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6 Estate Planning" sheetId="1" r:id="rId3"/>
    <sheet state="visible" name="NUMERICAL ORDER" sheetId="2" r:id="rId4"/>
    <sheet state="visible" name="INSTRUCTIONS" sheetId="3" r:id="rId5"/>
    <sheet state="visible" name="Sample (2014 REAL ESTATE) " sheetId="4" r:id="rId6"/>
  </sheets>
  <definedNames>
    <definedName hidden="1" localSheetId="0" name="_xlnm._FilterDatabase">'2016 Estate Planning'!$A$1:$E$2863</definedName>
    <definedName hidden="1" localSheetId="1" name="_xlnm._FilterDatabase">'NUMERICAL ORDER'!$A$1:$E$2862</definedName>
    <definedName hidden="1" localSheetId="3" name="_xlnm._FilterDatabase">'Sample (2014 REAL ESTATE) '!$A$2:$E$1957</definedName>
  </definedNames>
  <calcPr/>
</workbook>
</file>

<file path=xl/sharedStrings.xml><?xml version="1.0" encoding="utf-8"?>
<sst xmlns="http://schemas.openxmlformats.org/spreadsheetml/2006/main" count="18523" uniqueCount="5741">
  <si>
    <t>TOPIC</t>
  </si>
  <si>
    <t>PAGE (L/R/B/T)</t>
  </si>
  <si>
    <t>SECTION</t>
  </si>
  <si>
    <t>(SEE ALSO ADMINITRATION)</t>
  </si>
  <si>
    <t>(SEE ALSO ESTATE TRUSTEE ADMINISTRATION)</t>
  </si>
  <si>
    <t>A</t>
  </si>
  <si>
    <t>ABORIGINAL</t>
  </si>
  <si>
    <t>Aboriginal - "decedent estates program"</t>
  </si>
  <si>
    <t>543 (L)</t>
  </si>
  <si>
    <t>Aboriginal - "living estates program"</t>
  </si>
  <si>
    <t>Aboriginal - administration and probate</t>
  </si>
  <si>
    <t>546 (L)</t>
  </si>
  <si>
    <t>Aboriginal - administration of estate</t>
  </si>
  <si>
    <t>Aboriginal - appeals (goes to Fed Ct - SOR is correctness)</t>
  </si>
  <si>
    <t>Aboriginal - band member</t>
  </si>
  <si>
    <t>544 (L)</t>
  </si>
  <si>
    <t>Aboriginal - band member but not "Indian" for purpose of incompetency and minors</t>
  </si>
  <si>
    <t xml:space="preserve">Aboriginal - breach of trust - jurisdiction </t>
  </si>
  <si>
    <t>Aboriginal - certificate of possession</t>
  </si>
  <si>
    <t>544 (R)</t>
  </si>
  <si>
    <t xml:space="preserve">Aboriginal - child - definition </t>
  </si>
  <si>
    <t>545 (R)</t>
  </si>
  <si>
    <t>Aboriginal - common law spouses</t>
  </si>
  <si>
    <t>545 (L)</t>
  </si>
  <si>
    <t>Aboriginal - competency (not) - estates handled by other people</t>
  </si>
  <si>
    <t>Aboriginal - conceived before death but born after</t>
  </si>
  <si>
    <t xml:space="preserve">Aboriginal - contracts - matters outside jurisdiction </t>
  </si>
  <si>
    <t>Aboriginal - definitions not always same as in provincial legislation</t>
  </si>
  <si>
    <t>Aboriginal - distribution scheme</t>
  </si>
  <si>
    <t>Aboriginal - eligible heirs</t>
  </si>
  <si>
    <t>Aboriginal - exclusion for Indians off reserve</t>
  </si>
  <si>
    <t>543 (R)</t>
  </si>
  <si>
    <t>Aboriginal - family home - possessory rights for non-Indians</t>
  </si>
  <si>
    <t>Aboriginal - family homes - interim provisions</t>
  </si>
  <si>
    <t>Aboriginal - family homes - self determination</t>
  </si>
  <si>
    <t>Aboriginal - FLA &amp; - (property)</t>
  </si>
  <si>
    <t>547 (L)</t>
  </si>
  <si>
    <t xml:space="preserve">Aboriginal - Indian - definition </t>
  </si>
  <si>
    <t>Aboriginal - Indian Act, The</t>
  </si>
  <si>
    <t xml:space="preserve">Aboriginal - intestacy </t>
  </si>
  <si>
    <t>Aboriginal - intestacy - dependants &amp;</t>
  </si>
  <si>
    <t>Aboriginal - intestacy - order of distribution</t>
  </si>
  <si>
    <t xml:space="preserve">Aboriginal - intestacy - preferential share </t>
  </si>
  <si>
    <t>Aboriginal - intestacy - property distribution</t>
  </si>
  <si>
    <t>Aboriginal - introduction</t>
  </si>
  <si>
    <t>Aboriginal - judicial review (appeals)</t>
  </si>
  <si>
    <t>Aboriginal - jurisdiction - reserve land</t>
  </si>
  <si>
    <t>Aboriginal - jurisdiction - transfer to ONSC</t>
  </si>
  <si>
    <t>Aboriginal - jurisdiction (self-governance)</t>
  </si>
  <si>
    <t xml:space="preserve">Aboriginal - legislation </t>
  </si>
  <si>
    <t>Aboriginal - liability of Minister protected in administration of minor's property</t>
  </si>
  <si>
    <t>546 (R)</t>
  </si>
  <si>
    <t>Aboriginal - matters beyond the jurisdiction of the Minister</t>
  </si>
  <si>
    <t xml:space="preserve">Aboriginal - mentally incompetent Indian - definition </t>
  </si>
  <si>
    <t>Aboriginal - mentally incompetent Indian - jurisdiction</t>
  </si>
  <si>
    <t>Aboriginal - mentally incompetent Indian - Minister's powers over estate</t>
  </si>
  <si>
    <t>Aboriginal - Minister's power to settle will/estate claims</t>
  </si>
  <si>
    <t>Aboriginal - minors - administering the property of</t>
  </si>
  <si>
    <t>Aboriginal - non-aboriginal's interest in reserve land</t>
  </si>
  <si>
    <t>Aboriginal - non-aboriginals residing on reserve</t>
  </si>
  <si>
    <t xml:space="preserve">Aboriginal - non-Indian beneficiary </t>
  </si>
  <si>
    <t xml:space="preserve">Aboriginal - ordinary residence - definition </t>
  </si>
  <si>
    <t xml:space="preserve">Aboriginal - possessory interest in land </t>
  </si>
  <si>
    <t>Aboriginal - probate</t>
  </si>
  <si>
    <t>Aboriginal - provincial legislation</t>
  </si>
  <si>
    <t>Aboriginal - reserve lands - intestacy</t>
  </si>
  <si>
    <t>Aboriginal - reserve lands - overriding jurisdiction</t>
  </si>
  <si>
    <t>Aboriginal - self-governance for wills and estates (jurisdiction)</t>
  </si>
  <si>
    <t>Aboriginal - Surviving spouse - receives entire estate if valued under $75K</t>
  </si>
  <si>
    <t>Aboriginal - Surviving spouse is not a member of First Nation</t>
  </si>
  <si>
    <t xml:space="preserve">Aboriginal - trusts - jurisdiction </t>
  </si>
  <si>
    <t xml:space="preserve">Aboriginal - wilful default - jurisdiction </t>
  </si>
  <si>
    <t>Aboriginal - wills</t>
  </si>
  <si>
    <t xml:space="preserve">Aboriginal - wills - formal requirements </t>
  </si>
  <si>
    <t>Aboriginal - wills - validity of</t>
  </si>
  <si>
    <t>Aboriginal - wills - void when (declared by Minister)</t>
  </si>
  <si>
    <t>Aboriginals and Estate Planning</t>
  </si>
  <si>
    <t>ACCOUNTS(ING)</t>
  </si>
  <si>
    <t>Accounts(ing) - application to pass accounts</t>
  </si>
  <si>
    <t>517  (L)</t>
  </si>
  <si>
    <t>7.3.2</t>
  </si>
  <si>
    <t>Accounts(ing) - by estate trustee</t>
  </si>
  <si>
    <t>516 (L)</t>
  </si>
  <si>
    <t>Accounts(ing) - estate trustee's compensation</t>
  </si>
  <si>
    <t>518 (L)</t>
  </si>
  <si>
    <t>7.3.4</t>
  </si>
  <si>
    <t>Accounts(ing) - estate trustee's compensation - charging the trustee's compensation against the estate</t>
  </si>
  <si>
    <t>519 (L)</t>
  </si>
  <si>
    <t>7.3.4(d)</t>
  </si>
  <si>
    <t>Accounts(ing) - estate trustee's compensation - court-recognized tariff</t>
  </si>
  <si>
    <t>7.3.4(a)</t>
  </si>
  <si>
    <t>Accounts(ing) - estate trustee's compensation - court-recognized tariff - capital disbursements</t>
  </si>
  <si>
    <t>Accounts(ing) - estate trustee's compensation - court-recognized tariff - care and management fee - when applicable</t>
  </si>
  <si>
    <t>Accounts(ing) - estate trustee's compensation - lawyer also acting as estate trustee - can charge both fees</t>
  </si>
  <si>
    <t>519 (R)</t>
  </si>
  <si>
    <t>7.3.4(f)</t>
  </si>
  <si>
    <t>Accounts(ing) - estate trustee's compensation - lawyer's fees</t>
  </si>
  <si>
    <t>520 (L)</t>
  </si>
  <si>
    <t>7.3.4(g)</t>
  </si>
  <si>
    <t>Accounts(ing) - estate trustee's compensation - pre-taking of compensation</t>
  </si>
  <si>
    <t>7.3.4(e)</t>
  </si>
  <si>
    <t>Accounts(ing) - estate trustee's compensation - setting the compensation by will or agreement</t>
  </si>
  <si>
    <t>7.3.4(c)</t>
  </si>
  <si>
    <t>Accounts(ing) - estate trustee's compensation - special compensation - how to obtain</t>
  </si>
  <si>
    <t>518 (R)</t>
  </si>
  <si>
    <t>7.3.4(b)</t>
  </si>
  <si>
    <t xml:space="preserve">Accounts(ing) - lawyer acting as lawyer &amp; ET - fees </t>
  </si>
  <si>
    <t>Accounts(ing) - lawyer must advise to keep accurate accounts</t>
  </si>
  <si>
    <t>Accounts(ing) - lawyer's fees - higher than normal - Tariff C (procedure to apply when passing account &amp; time limitation)</t>
  </si>
  <si>
    <t>Accounts(ing) - lawyer's fees for acting for ET</t>
  </si>
  <si>
    <t>Accounts(ing) - passing - application to - particulars included</t>
  </si>
  <si>
    <t>Accounts(ing) - passing - disposition</t>
  </si>
  <si>
    <t>517 (R)</t>
  </si>
  <si>
    <t>7.3.3</t>
  </si>
  <si>
    <t>Accounts(ing) - passing - hearing on accounts</t>
  </si>
  <si>
    <t>Accounts(ing) - passing - hearing on accounts - appeal to Divisional Court from ONSC</t>
  </si>
  <si>
    <t>Accounts(ing) - passing - how to pass accounts - 2 ways</t>
  </si>
  <si>
    <t>7.3.1</t>
  </si>
  <si>
    <t>Accounts(ing) - passing - procedure (application, service, time limitations)</t>
  </si>
  <si>
    <t>Accounts(ing) - passing - time (every 3 to 5 years if to the court, or on completion)</t>
  </si>
  <si>
    <t>Accounts(ing) - passing - when necessary to pass</t>
  </si>
  <si>
    <t>Accounts(ing) - passing accounts</t>
  </si>
  <si>
    <t>516 (R)</t>
  </si>
  <si>
    <t xml:space="preserve">Accounts(ing) - requirements </t>
  </si>
  <si>
    <t xml:space="preserve">Accounts(ing) - SEE ALSO ET ADMINISTRATION - ACCOUNTING </t>
  </si>
  <si>
    <t>Accounts(ing) - statement of submission of rights - associated benefits</t>
  </si>
  <si>
    <t>Accounts(ing) - statements for beneficiaries</t>
  </si>
  <si>
    <t>Accounts(ing) - statements for beneficiaries - estate should hold $ back for liability purposes</t>
  </si>
  <si>
    <t>ACCUMULATIONS - 'ADVERTISEMENT</t>
  </si>
  <si>
    <t>Accumulations - drafting - example</t>
  </si>
  <si>
    <t>437 (L)</t>
  </si>
  <si>
    <t>10.4.3</t>
  </si>
  <si>
    <t>Accumulations - reinvestment - time limitation</t>
  </si>
  <si>
    <t>436 (R)</t>
  </si>
  <si>
    <t>Accumulations - reinvestment of trust income by trustees</t>
  </si>
  <si>
    <t>Accumulations - void direction - pass on in intestacy</t>
  </si>
  <si>
    <t xml:space="preserve">Accumulations Act </t>
  </si>
  <si>
    <t>Ademption - anti-ademption rules</t>
  </si>
  <si>
    <t>431 (R)</t>
  </si>
  <si>
    <t>Ademption - legacies</t>
  </si>
  <si>
    <t>Ademption - of legacies</t>
  </si>
  <si>
    <t>514 (R)</t>
  </si>
  <si>
    <t>5.5.4</t>
  </si>
  <si>
    <t>Adequate provision - dependant support claims (Part V SLRA)</t>
  </si>
  <si>
    <t>424 (L)</t>
  </si>
  <si>
    <t>Adequate provision - dependant support claims (Part V SLRA) - new dimension from Cummins and uncertainty</t>
  </si>
  <si>
    <t>Administration bond ' SEE BOND</t>
  </si>
  <si>
    <t>504 (R)</t>
  </si>
  <si>
    <t>Administrators ' SEE ESTATE TRUSTEES</t>
  </si>
  <si>
    <t>497 (L)</t>
  </si>
  <si>
    <t xml:space="preserve">Advertisement - newspaper - search for beneficiary - intestacy </t>
  </si>
  <si>
    <t>514 (L)</t>
  </si>
  <si>
    <t>5.4.2</t>
  </si>
  <si>
    <t>Advertisement - notice to creditors</t>
  </si>
  <si>
    <t>510 (R)</t>
  </si>
  <si>
    <t>AFFIDAVIT</t>
  </si>
  <si>
    <t>Affidavit of applicant - guardian of person (standard procedure)</t>
  </si>
  <si>
    <t>453 (R)</t>
  </si>
  <si>
    <t>Affidavit of applicant - guardian of person (summary disposition procedure)</t>
  </si>
  <si>
    <t>454 (L)</t>
  </si>
  <si>
    <t>Affidavit of applicant - guardian of property (summary procedure)</t>
  </si>
  <si>
    <t>452 (L)</t>
  </si>
  <si>
    <t>Affidavit of execution - POA</t>
  </si>
  <si>
    <t>446 (R)</t>
  </si>
  <si>
    <t>Affidavit of execution - witnesses &amp;</t>
  </si>
  <si>
    <t>437 (R)</t>
  </si>
  <si>
    <t xml:space="preserve">Affidavit of value </t>
  </si>
  <si>
    <t>530 (L)</t>
  </si>
  <si>
    <t>ALTER EGO - ANTI LAPSE</t>
  </si>
  <si>
    <t>Alter-ego trust ' SEE TRUSTS - ALTER-EGO</t>
  </si>
  <si>
    <t>478 (L)</t>
  </si>
  <si>
    <t>5.10.3</t>
  </si>
  <si>
    <t>Anti-ademption rules</t>
  </si>
  <si>
    <t>Anti-lapse</t>
  </si>
  <si>
    <t>434 (L)</t>
  </si>
  <si>
    <t>10.3.1</t>
  </si>
  <si>
    <t>APPLICATION</t>
  </si>
  <si>
    <t>Application for advice &amp; direction on the interpretation of a will</t>
  </si>
  <si>
    <t>527 (L)</t>
  </si>
  <si>
    <t>Application for bond</t>
  </si>
  <si>
    <t>508 (R)</t>
  </si>
  <si>
    <t>2.9.1</t>
  </si>
  <si>
    <t>Application to ascertain heirs</t>
  </si>
  <si>
    <t>5.4.3</t>
  </si>
  <si>
    <t xml:space="preserve">ARMED FORCES - 'ASSESSORS </t>
  </si>
  <si>
    <t>Armed forces benefits</t>
  </si>
  <si>
    <t>500 (R)</t>
  </si>
  <si>
    <t>1.2.7</t>
  </si>
  <si>
    <t>Assessors ' SEE GUARDIAN OF PROPERTY</t>
  </si>
  <si>
    <t>451 (R)</t>
  </si>
  <si>
    <t>ASSETS</t>
  </si>
  <si>
    <t>Assets -  foreign securities - USA</t>
  </si>
  <si>
    <t>509 (L)</t>
  </si>
  <si>
    <t>Assets - accounting to beneficiaries</t>
  </si>
  <si>
    <t>Assets - additional considerations</t>
  </si>
  <si>
    <t>Assets - administration of</t>
  </si>
  <si>
    <t>Assets - debentures or marketable bonds/stock</t>
  </si>
  <si>
    <t>Assets - debts - application of assets to settle debt - insolvent estates, solvent estates, personality, residue</t>
  </si>
  <si>
    <t>511 (R)</t>
  </si>
  <si>
    <t>Assets - debts - ascertaining</t>
  </si>
  <si>
    <t>Assets - debts - notice to creditors/advertising</t>
  </si>
  <si>
    <t>Assets - debts - priorities to settle</t>
  </si>
  <si>
    <t>Assets - debts - settlement of</t>
  </si>
  <si>
    <t>Assets - determination of</t>
  </si>
  <si>
    <t>499 (L)</t>
  </si>
  <si>
    <t>Assets - distribution of ' SEE DISTRIBUTION</t>
  </si>
  <si>
    <t>512 (L)</t>
  </si>
  <si>
    <t xml:space="preserve">Assets - farm - court orders - FLA </t>
  </si>
  <si>
    <t>490 (L)</t>
  </si>
  <si>
    <t>Assets - foreign property (outside of Ontario) - intestacy and election FLA</t>
  </si>
  <si>
    <t>486 (L)</t>
  </si>
  <si>
    <t>7.2.2</t>
  </si>
  <si>
    <t>Assets - foreign securities</t>
  </si>
  <si>
    <t>Assets - inadvertent distribution</t>
  </si>
  <si>
    <t>433 (R)</t>
  </si>
  <si>
    <t xml:space="preserve">Assets - included in estate for purpose of valuing </t>
  </si>
  <si>
    <t>533 (L)</t>
  </si>
  <si>
    <t xml:space="preserve">Assets - joint assets not counted in preferential share </t>
  </si>
  <si>
    <t>512 (R)</t>
  </si>
  <si>
    <t>5.3.2(a)</t>
  </si>
  <si>
    <t>Assets - real estate - sale of</t>
  </si>
  <si>
    <t>510 (L)</t>
  </si>
  <si>
    <t xml:space="preserve">Assets - real estate - sale of - land titles system </t>
  </si>
  <si>
    <t xml:space="preserve">Assets - real estate - sale of - registry system </t>
  </si>
  <si>
    <t>Assets - real estate - sale of - registry system - trasfer requirements</t>
  </si>
  <si>
    <t>Assets - sale of - court reluctant to sell asset if disagreement among ETs</t>
  </si>
  <si>
    <t>528 (L)</t>
  </si>
  <si>
    <t>5.2.1</t>
  </si>
  <si>
    <t>Assets - search for - annuities</t>
  </si>
  <si>
    <t>500 (L)</t>
  </si>
  <si>
    <t>1.2.6</t>
  </si>
  <si>
    <t>Assets - search for - armed forces benefits</t>
  </si>
  <si>
    <t>Assets - search for - business interests</t>
  </si>
  <si>
    <t>1.2.5</t>
  </si>
  <si>
    <t>Assets - search for - cash on deposit</t>
  </si>
  <si>
    <t>499 (R)</t>
  </si>
  <si>
    <t>1.2.1</t>
  </si>
  <si>
    <t>Assets - search for - cash, securities, jewellery, other valuable papers</t>
  </si>
  <si>
    <t>Assets - search for - employee benefits</t>
  </si>
  <si>
    <t>1.2.4</t>
  </si>
  <si>
    <t>Assets - search for - foreign national social security benefits</t>
  </si>
  <si>
    <t>1.2.8</t>
  </si>
  <si>
    <t>Assets - search for - future income</t>
  </si>
  <si>
    <t>Assets - search for - household contents</t>
  </si>
  <si>
    <t>1.2.2</t>
  </si>
  <si>
    <t>Assets - search for - income tax returns</t>
  </si>
  <si>
    <t>Assets - search for - insurance adequate on real property</t>
  </si>
  <si>
    <t>Assets - search for - insurance policies (life/term)</t>
  </si>
  <si>
    <t>1.2.3</t>
  </si>
  <si>
    <t>Assets - search for - interest from a will or trust</t>
  </si>
  <si>
    <t>1.2.11</t>
  </si>
  <si>
    <t>Assets - search for - jointly held property</t>
  </si>
  <si>
    <t>501 (L)</t>
  </si>
  <si>
    <t>1.2.12</t>
  </si>
  <si>
    <t>Assets - search for - mortgage benefits</t>
  </si>
  <si>
    <t>1.2.10</t>
  </si>
  <si>
    <t>Assets - search for - pensions</t>
  </si>
  <si>
    <t>Assets - search for - perishable assets - disposed immediately</t>
  </si>
  <si>
    <t>Assets - search for - real estate</t>
  </si>
  <si>
    <t>1.2.9</t>
  </si>
  <si>
    <t>Assets - search for - RRSP, RRIF TFSA</t>
  </si>
  <si>
    <t>1.2.13</t>
  </si>
  <si>
    <t>Assets - securities</t>
  </si>
  <si>
    <t>Assets - securities - foreign</t>
  </si>
  <si>
    <t>509 (R)</t>
  </si>
  <si>
    <t>3.1.3</t>
  </si>
  <si>
    <t>Assets - securities - foreign - USA</t>
  </si>
  <si>
    <t>3.1.4</t>
  </si>
  <si>
    <t>Assets - securities - Quebec</t>
  </si>
  <si>
    <t>3.1.2</t>
  </si>
  <si>
    <t>Assets - security and determination of</t>
  </si>
  <si>
    <t>Assets - security of, post-death</t>
  </si>
  <si>
    <t>Assets - selling to trustee</t>
  </si>
  <si>
    <t>433 (L)</t>
  </si>
  <si>
    <t xml:space="preserve">Assets - shares - (&amp; property) in name of minor </t>
  </si>
  <si>
    <t>Assets - stocks - limited company</t>
  </si>
  <si>
    <t>Assets - stocks &amp; bonds - transfer requirements</t>
  </si>
  <si>
    <t>3.1.1</t>
  </si>
  <si>
    <t>Assets - transfer of - international/foreign securities</t>
  </si>
  <si>
    <t xml:space="preserve">Assets - transfer of - international/foreign securities - USA </t>
  </si>
  <si>
    <t>Assets - transfer of - Quebec securities</t>
  </si>
  <si>
    <t>Assets - transfer requirements for Ontario companies: stocks and bonds</t>
  </si>
  <si>
    <t>Assets - trustee - purchase of</t>
  </si>
  <si>
    <t>Assets - trustee - purchase of - allowed when</t>
  </si>
  <si>
    <t xml:space="preserve">Assets - trustee - purchase of - minor beneficiary </t>
  </si>
  <si>
    <t>Assets - valuation - dependants' relief &amp;</t>
  </si>
  <si>
    <t>ATTRIBUTION</t>
  </si>
  <si>
    <t>Attribution - back to settlor</t>
  </si>
  <si>
    <t>479 (L)</t>
  </si>
  <si>
    <t>Attribution - exceptions - transfers for FMV or loans at commercial interest rates or in respect of business income</t>
  </si>
  <si>
    <t>471 (R)</t>
  </si>
  <si>
    <t>3.1.8</t>
  </si>
  <si>
    <t>Attribution - minor - income splitting &amp;</t>
  </si>
  <si>
    <t>Attribution - mortgage &amp;</t>
  </si>
  <si>
    <t>Attribution - revocable inter vivos trusts &amp;</t>
  </si>
  <si>
    <t>Attribution - spousal rollover &amp;</t>
  </si>
  <si>
    <t>467 (R)</t>
  </si>
  <si>
    <t>Attribution - spouse - income splitting &amp;</t>
  </si>
  <si>
    <t>Attribution - tax</t>
  </si>
  <si>
    <t xml:space="preserve">Attribution - trusts </t>
  </si>
  <si>
    <t>B</t>
  </si>
  <si>
    <t xml:space="preserve">Bare trusts - definition </t>
  </si>
  <si>
    <t>473 (R)</t>
  </si>
  <si>
    <t>BENEFICIARY</t>
  </si>
  <si>
    <t>Beneficiary -</t>
  </si>
  <si>
    <t>431 (L)</t>
  </si>
  <si>
    <t>Beneficiary - account statements for</t>
  </si>
  <si>
    <t>Beneficiary - ascertaining - intestacy &amp; applications to the court for interpretation</t>
  </si>
  <si>
    <t>Beneficiary - ascertaining - onus</t>
  </si>
  <si>
    <t>528 (R)</t>
  </si>
  <si>
    <t>Beneficiary - born outside marriage</t>
  </si>
  <si>
    <t>9.5 (1)</t>
  </si>
  <si>
    <t>Beneficiary - busting the trust</t>
  </si>
  <si>
    <t>10.4.4</t>
  </si>
  <si>
    <t>Beneficiary - busting the trust - avoiding</t>
  </si>
  <si>
    <t>Beneficiary - busting the trust - example</t>
  </si>
  <si>
    <t>Beneficiary - charity as</t>
  </si>
  <si>
    <t>9.5 (2)</t>
  </si>
  <si>
    <t>Beneficiary - child - RRSP</t>
  </si>
  <si>
    <t>Beneficiary - child born out of wedlock</t>
  </si>
  <si>
    <t>Beneficiary - class gifts</t>
  </si>
  <si>
    <t>Beneficiary - classes of (variation of trusts)</t>
  </si>
  <si>
    <t>531 (L)</t>
  </si>
  <si>
    <t>Beneficiary - conditions</t>
  </si>
  <si>
    <t>9.5 (3)</t>
  </si>
  <si>
    <t>Beneficiary - contacting - duty of (General Immediate Concerns)</t>
  </si>
  <si>
    <t>498 (L)</t>
  </si>
  <si>
    <t>1.1.2</t>
  </si>
  <si>
    <t>Beneficiary - dead ' SEE LAPSE</t>
  </si>
  <si>
    <t>Beneficiary - description by name/class</t>
  </si>
  <si>
    <t>Beneficiary - former spouse - bequest</t>
  </si>
  <si>
    <t>508 (L)</t>
  </si>
  <si>
    <t>2.8.2</t>
  </si>
  <si>
    <t>Beneficiary - gift sold by power of attorney - doctrine of anti ademption</t>
  </si>
  <si>
    <t>443 (L)</t>
  </si>
  <si>
    <t xml:space="preserve">Beneficiary - mentally incapable - RRSPs </t>
  </si>
  <si>
    <t>469 (R)</t>
  </si>
  <si>
    <t>Beneficiary - mortgaged land &amp;</t>
  </si>
  <si>
    <t>5.5.2</t>
  </si>
  <si>
    <t>Beneficiary - non-Indian (aboriginal estates)</t>
  </si>
  <si>
    <t>Beneficiary - non-resident - capital gains &amp;</t>
  </si>
  <si>
    <t>470 (L)</t>
  </si>
  <si>
    <t>3.1.5</t>
  </si>
  <si>
    <t>Beneficiary - non-resident - trusts - withholding tax</t>
  </si>
  <si>
    <t>470 (R)</t>
  </si>
  <si>
    <t xml:space="preserve">Beneficiary - non-resident in US - trust tax &amp; </t>
  </si>
  <si>
    <t>Beneficiary - passing of accounts</t>
  </si>
  <si>
    <t>Beneficiary - preferred - election - filing requirements</t>
  </si>
  <si>
    <t>480 (L)</t>
  </si>
  <si>
    <t>5.13.1</t>
  </si>
  <si>
    <t>Beneficiary - preferred - election - include their income with trust</t>
  </si>
  <si>
    <t>479 (R)</t>
  </si>
  <si>
    <t>Beneficiary - residence status - tax - trusts &amp;</t>
  </si>
  <si>
    <t>Beneficiary - rights &amp; things return</t>
  </si>
  <si>
    <t>3.1.6</t>
  </si>
  <si>
    <t>Beneficiary - rollover - RRSP &amp;</t>
  </si>
  <si>
    <t>469 (L)</t>
  </si>
  <si>
    <t>Beneficiary - rule in Saunders v Vautier- collapsing a trust</t>
  </si>
  <si>
    <t xml:space="preserve">Beneficiary - search for - intestacy </t>
  </si>
  <si>
    <t>513 (R)</t>
  </si>
  <si>
    <t>5.4.1</t>
  </si>
  <si>
    <t>Beneficiary - signing will - bequest presumptively void</t>
  </si>
  <si>
    <t>Beneficiary - statements for - accounting</t>
  </si>
  <si>
    <t>Beneficiary - step child as "children"</t>
  </si>
  <si>
    <t xml:space="preserve">Beneficiary - sui juris </t>
  </si>
  <si>
    <t>Beneficiary - T3 supplementary form</t>
  </si>
  <si>
    <t>475 (R)</t>
  </si>
  <si>
    <t>Beneficiary - taxation - timing of income inclusion</t>
  </si>
  <si>
    <t>Beneficiary - taxation - what is subject to</t>
  </si>
  <si>
    <t>Beneficiary - trustee &amp; (relationship between)</t>
  </si>
  <si>
    <t>473 (L)</t>
  </si>
  <si>
    <t xml:space="preserve">Beneficiary - trusts - distribution of - tax </t>
  </si>
  <si>
    <t>Beneficiary - vs. creditor</t>
  </si>
  <si>
    <t>511 (L)</t>
  </si>
  <si>
    <t>4.2.1</t>
  </si>
  <si>
    <t>Beneficiary - witness</t>
  </si>
  <si>
    <t>2.8.1</t>
  </si>
  <si>
    <t>Beneficiary - witness - order to (bequest to)</t>
  </si>
  <si>
    <t>525 (R)</t>
  </si>
  <si>
    <t>Beneficiary - witness, as</t>
  </si>
  <si>
    <t xml:space="preserve">BENEFIT - 'BEQUEST </t>
  </si>
  <si>
    <t>Benefit - definition - re: trust variation</t>
  </si>
  <si>
    <t>Benefit - Equalization</t>
  </si>
  <si>
    <t>487 (R)</t>
  </si>
  <si>
    <t>7.2.4</t>
  </si>
  <si>
    <t>Bequest - beneficiary - common disaster</t>
  </si>
  <si>
    <t>434 (R)</t>
  </si>
  <si>
    <t>10.3.3</t>
  </si>
  <si>
    <t>Bequest - beneficiary - common disaster - intestacy - draft</t>
  </si>
  <si>
    <t>435 (L)</t>
  </si>
  <si>
    <t xml:space="preserve">Bequest - charitable </t>
  </si>
  <si>
    <t>Bequest - common disaster</t>
  </si>
  <si>
    <t>Bequest - common disaster - intestacy - draft</t>
  </si>
  <si>
    <t>Bequest - conditions</t>
  </si>
  <si>
    <t>Bequest - disposition of property - anti ademption rules (SLRA &amp; Substitute Decisions Act)</t>
  </si>
  <si>
    <t xml:space="preserve">Bequest - disposition of property - requirements </t>
  </si>
  <si>
    <t>Bequest - disposition of property - tax - deemed disposition - presumably borne by residuary estate</t>
  </si>
  <si>
    <t>432 (L)</t>
  </si>
  <si>
    <t>Bequest to former spouse - estate administration</t>
  </si>
  <si>
    <t>Bequest to witness - estate administration</t>
  </si>
  <si>
    <t>BOND</t>
  </si>
  <si>
    <t xml:space="preserve">Bond - administration </t>
  </si>
  <si>
    <t xml:space="preserve">Bond - application for </t>
  </si>
  <si>
    <t xml:space="preserve">Bond - cancellation </t>
  </si>
  <si>
    <t>2.9.3</t>
  </si>
  <si>
    <t>Bond - dispensing with or reducing</t>
  </si>
  <si>
    <t>2.9.2</t>
  </si>
  <si>
    <t>Bond - marketable or debentures - need POA or endorsed certificate</t>
  </si>
  <si>
    <t>Bond - not required when trust company</t>
  </si>
  <si>
    <t>Bond - post - Estate trustee during litigation</t>
  </si>
  <si>
    <t>Bond - required for foreign ETs</t>
  </si>
  <si>
    <t>Bond - surrender of</t>
  </si>
  <si>
    <t>BURIAL - 'BUSINESS INTERESTS</t>
  </si>
  <si>
    <t>Burial arrangements</t>
  </si>
  <si>
    <t>430 (R)</t>
  </si>
  <si>
    <t>Business - sale of - equalization &amp; FLA</t>
  </si>
  <si>
    <t>Business interests - estate trustee &amp;</t>
  </si>
  <si>
    <t>C</t>
  </si>
  <si>
    <t>CANADA</t>
  </si>
  <si>
    <t>Canada Pension Plan - executor &amp;</t>
  </si>
  <si>
    <t>Canada Savings Bonds - estate administration</t>
  </si>
  <si>
    <t>CAPACITY</t>
  </si>
  <si>
    <t>Capacity -  Substitute Decisions Act - POA (personal care)</t>
  </si>
  <si>
    <t>444 (L)</t>
  </si>
  <si>
    <t>Capacity - Act - POA (property)</t>
  </si>
  <si>
    <t>440 (L)</t>
  </si>
  <si>
    <t>Capacity - alternative test - POA (property)</t>
  </si>
  <si>
    <t>440 (R)</t>
  </si>
  <si>
    <t>Capacity - appoint - POA (personal care)</t>
  </si>
  <si>
    <t>443 (R)</t>
  </si>
  <si>
    <t>Capacity - appoint - POA (property)</t>
  </si>
  <si>
    <t>439 (R)</t>
  </si>
  <si>
    <t>Capacity - Assessment Office</t>
  </si>
  <si>
    <t xml:space="preserve">Capacity - challenging wills - onus </t>
  </si>
  <si>
    <t>521 (L)</t>
  </si>
  <si>
    <t>Capacity - constraints on freedom - SLRA pt V/ FLA pt I</t>
  </si>
  <si>
    <t>Capacity - POA (property)</t>
  </si>
  <si>
    <t>Capacity - revoke - POA (personal care)  (SEE POWER OF ATTORNEY - PROPERTY)</t>
  </si>
  <si>
    <t>444 (R)</t>
  </si>
  <si>
    <t>Capacity - revoke - POA (property)</t>
  </si>
  <si>
    <t>442 (L)</t>
  </si>
  <si>
    <t>Capacity - substitute decision makers - requirements for valid decision</t>
  </si>
  <si>
    <t>455 (L)</t>
  </si>
  <si>
    <t>Capacity - substitute decision makers (ranked list)</t>
  </si>
  <si>
    <t>454 (R)</t>
  </si>
  <si>
    <t xml:space="preserve">Capacity - testamentary </t>
  </si>
  <si>
    <t>421 (R)</t>
  </si>
  <si>
    <t>Capacity - Undue Influence</t>
  </si>
  <si>
    <t>422 (L)</t>
  </si>
  <si>
    <t>Capacity certificate - Mental Health Act - POA (property)</t>
  </si>
  <si>
    <t>CAPITAL GAINS ' SEE TAX</t>
  </si>
  <si>
    <t>CAPITAL LOSS ' SEE TAX</t>
  </si>
  <si>
    <t>CARE - 'CASH</t>
  </si>
  <si>
    <t>Care and management fee - compensation of estate trustee</t>
  </si>
  <si>
    <t>Cash basis vs. accrual basis - tax</t>
  </si>
  <si>
    <t>465 (L)</t>
  </si>
  <si>
    <t>Cash legacies - ET admin - receipts/releases</t>
  </si>
  <si>
    <t>515 (L)</t>
  </si>
  <si>
    <t>5.6.1(a)</t>
  </si>
  <si>
    <t>Cash surrender value (CSV) - life insurance - included in NFP</t>
  </si>
  <si>
    <t>491 (L)</t>
  </si>
  <si>
    <t>14.1.1</t>
  </si>
  <si>
    <t>CERTAINTY</t>
  </si>
  <si>
    <t>Certainty of objects - express trust &amp;</t>
  </si>
  <si>
    <t>474 (L)</t>
  </si>
  <si>
    <t>Certainty of subject matter - express trust &amp;</t>
  </si>
  <si>
    <t>Certainty of words - express trust &amp;</t>
  </si>
  <si>
    <t>CERTIFICATE OF APPOINTMENT ET</t>
  </si>
  <si>
    <t>Certificate of Appointment ET - application for security bond</t>
  </si>
  <si>
    <t>Certificate of Appointment ET - circumstances calling for seeking a certificate (required &amp; recommended)</t>
  </si>
  <si>
    <t>503 (L)</t>
  </si>
  <si>
    <t>Certificate of Appointment ET - court order - registrar can order if documentation complete (if not, judge)</t>
  </si>
  <si>
    <t>Certificate of Appointment ET - court status certificate</t>
  </si>
  <si>
    <t>502 (R)</t>
  </si>
  <si>
    <t>Certificate of Appointment ET - creditor appointed when no next-of-kin in Ontario</t>
  </si>
  <si>
    <t>504 (L)</t>
  </si>
  <si>
    <t>Certificate of Appointment ET - dispensing with or reducing security bond</t>
  </si>
  <si>
    <t>Certificate of Appointment ET - during litigation</t>
  </si>
  <si>
    <t>Certificate of Appointment ET - during litigation - court appointed</t>
  </si>
  <si>
    <t>Certificate of Appointment ET - during litigation - how appointed - procedure</t>
  </si>
  <si>
    <t>Certificate of Appointment ET - estate administration tax</t>
  </si>
  <si>
    <t>426 (R)</t>
  </si>
  <si>
    <t xml:space="preserve">Certificate of Appointment ET - foreign estate trustee's nomination as estate trustee WITHOUT a will </t>
  </si>
  <si>
    <t>Certificate of Appointment ET - litigation administrator - for when no ET has been appointed</t>
  </si>
  <si>
    <t>Certificate of Appointment ET - material to be filed</t>
  </si>
  <si>
    <t>Certificate of Appointment ET - more than 1 person of the same kindred (i.e. same rank of selection) - court selects multiple</t>
  </si>
  <si>
    <t>Certificate of Appointment ET - multiple ETs and one dies</t>
  </si>
  <si>
    <t>503 (R)</t>
  </si>
  <si>
    <t>Certificate of Appointment ET - order for return of</t>
  </si>
  <si>
    <t>521 (R)</t>
  </si>
  <si>
    <t>Certificate of Appointment ET - order of preference for ET to be appointed by court when NO WILL</t>
  </si>
  <si>
    <t>Certificate of Appointment ET - order requiring the ET to apply for or refuse the appointment</t>
  </si>
  <si>
    <t>524 (L)</t>
  </si>
  <si>
    <t>Certificate of Appointment ET - other formalities - bequest to former spouse - estate administration</t>
  </si>
  <si>
    <t>Certificate of Appointment ET - other formalities - bequest to witness - estate administration</t>
  </si>
  <si>
    <t xml:space="preserve">Certificate of Appointment ET - purpose </t>
  </si>
  <si>
    <t>502 (L)</t>
  </si>
  <si>
    <t>Certificate of Appointment ET - reassessment by Minister of Revenue</t>
  </si>
  <si>
    <t>506 (L)</t>
  </si>
  <si>
    <t>2.7.1</t>
  </si>
  <si>
    <t>Certificate of Appointment ET - renunciation</t>
  </si>
  <si>
    <t>Certificate of Appointment ET - request for notice - prior to certificate of appointment of ET being issued</t>
  </si>
  <si>
    <t>523 (R)</t>
  </si>
  <si>
    <t>Certificate of Appointment ET - revocation - person must have financial interest to seek</t>
  </si>
  <si>
    <t>524 (R)</t>
  </si>
  <si>
    <t>Certificate of Appointment ET - revocation of</t>
  </si>
  <si>
    <t>Certificate of Appointment ET - security bonds - for non-residents of Ontario or Commonwealth</t>
  </si>
  <si>
    <t>Certificate of Appointment ET - succeeding estate trustee WITH and WITHOUT a will</t>
  </si>
  <si>
    <t>Certificate of Appointment ET - surrender of security bond</t>
  </si>
  <si>
    <t>Certificate of Appointment ET - types of appointments</t>
  </si>
  <si>
    <t>Certificate of Appointment ET - WITH a will</t>
  </si>
  <si>
    <t>Certificate of Appointment ET - WITHOUT a will</t>
  </si>
  <si>
    <t>Certificate of Appointment ET - WITHOUT a will - judge issue if incomplete</t>
  </si>
  <si>
    <t>Certificate of Appointment ET - WITHOUT a will - multiple equal kinship - resolution</t>
  </si>
  <si>
    <t>Certificate of Appointment ET - WITHOUT a will - not resident of Ontario</t>
  </si>
  <si>
    <t>Certificate of Appointment ET - WITHOUT a will - not retroactive</t>
  </si>
  <si>
    <t>Certificate of Appointment ET - WITHOUT a will - registrar issue if complete</t>
  </si>
  <si>
    <t xml:space="preserve">Certificate of Appointment of Estate Trustee </t>
  </si>
  <si>
    <t>CERTIFICATE OF STATUS - 'CHARTER</t>
  </si>
  <si>
    <t>Certificate of status (aka status certificate for estate trustee)</t>
  </si>
  <si>
    <t>529 (R)</t>
  </si>
  <si>
    <t xml:space="preserve">Challenging a will ' SEE WILL - CHALLENGE </t>
  </si>
  <si>
    <t>Change in beneficial ownership - trusts</t>
  </si>
  <si>
    <t>5.10.1</t>
  </si>
  <si>
    <t xml:space="preserve">Charitable trust </t>
  </si>
  <si>
    <t>Charitable trust - cy-près doctrine &amp;</t>
  </si>
  <si>
    <t>Charity - beneficiary, as</t>
  </si>
  <si>
    <t xml:space="preserve">Charity - Power of Attorney - gifts </t>
  </si>
  <si>
    <t>442 (R)</t>
  </si>
  <si>
    <t>Charity - tax issues</t>
  </si>
  <si>
    <t>428 (R)</t>
  </si>
  <si>
    <t>Charity - wills</t>
  </si>
  <si>
    <t>Charter - common law/same-sex &amp;</t>
  </si>
  <si>
    <t>540 (R)</t>
  </si>
  <si>
    <t>CHILD - ' COMMON DISASTER</t>
  </si>
  <si>
    <t xml:space="preserve">Child - born out of wedlock </t>
  </si>
  <si>
    <t>Child - farm rollover &amp;</t>
  </si>
  <si>
    <t>Child - SLRA - definition</t>
  </si>
  <si>
    <t>532 (L)</t>
  </si>
  <si>
    <t>Child - step-child - beneficiary, as</t>
  </si>
  <si>
    <t>Child - unborn - trusts - revoking of  trustee &amp;</t>
  </si>
  <si>
    <t>529 (L)</t>
  </si>
  <si>
    <t>Claims by dependants under the SLRA - equalization</t>
  </si>
  <si>
    <t>487 (L)</t>
  </si>
  <si>
    <t>7.2.3</t>
  </si>
  <si>
    <t>Claw-back provision - none in FLA</t>
  </si>
  <si>
    <t>489 (R)</t>
  </si>
  <si>
    <t xml:space="preserve">Clearance certificate </t>
  </si>
  <si>
    <t>476 (L)</t>
  </si>
  <si>
    <t>Clearance certificate - duty of personal representative &amp;</t>
  </si>
  <si>
    <t>466 (L)</t>
  </si>
  <si>
    <t>Client instructions</t>
  </si>
  <si>
    <t>429 (L)</t>
  </si>
  <si>
    <t>Commercial life insurance trading - illegal</t>
  </si>
  <si>
    <t>Common disaster - custody appointments</t>
  </si>
  <si>
    <t>461 (L)</t>
  </si>
  <si>
    <t>COMMON LAW</t>
  </si>
  <si>
    <t>Common law partner - definition - income tax</t>
  </si>
  <si>
    <t>Common law spouse - Charter cases - same-sex partners</t>
  </si>
  <si>
    <t>541 (R)</t>
  </si>
  <si>
    <t>Common law spouse - conclusion</t>
  </si>
  <si>
    <t xml:space="preserve">Common law spouse - FLA - election </t>
  </si>
  <si>
    <t>540 (L)</t>
  </si>
  <si>
    <t>Common law spouse - legislative overview (FLA, SLRA, Estates Act)</t>
  </si>
  <si>
    <t>539 (L)</t>
  </si>
  <si>
    <t>Common law spouse - power of attorney &amp; common law of agency</t>
  </si>
  <si>
    <t>439 (L)</t>
  </si>
  <si>
    <t>Common law spouse - preferential share (CL spouse has no right to)</t>
  </si>
  <si>
    <t>539 (R)</t>
  </si>
  <si>
    <t>Common law spouse - quantum meruit claim</t>
  </si>
  <si>
    <t>Common law spouse - rights w/ respect to estates</t>
  </si>
  <si>
    <t>Common law spouse - SLRA - dependants</t>
  </si>
  <si>
    <t>Common law spouse - SLRA - intestacy/preferential share</t>
  </si>
  <si>
    <t>Common law spouse - spousal rollover</t>
  </si>
  <si>
    <t>Common law spouse - trustee/personal representative</t>
  </si>
  <si>
    <t>Common law spouse - unjust enrichment &amp;</t>
  </si>
  <si>
    <t xml:space="preserve">Common law spouse - will NOT revoked </t>
  </si>
  <si>
    <t>Common law spouse- surviving spouse's right to elect</t>
  </si>
  <si>
    <t>Common-law spouse - constructive trust &amp;</t>
  </si>
  <si>
    <t>COMMONWEALTH - 'COURT ORDERS</t>
  </si>
  <si>
    <t>Commonwealth jurisdiction - certificate of appointment - security bond needed</t>
  </si>
  <si>
    <t xml:space="preserve">Compensation - estate trustees </t>
  </si>
  <si>
    <t>Compensation - POA (personal care)</t>
  </si>
  <si>
    <t>446 (L)</t>
  </si>
  <si>
    <t>Compensation - POA (property)</t>
  </si>
  <si>
    <t>Condition precedent - bequests</t>
  </si>
  <si>
    <t>Condition subsequent - bequests</t>
  </si>
  <si>
    <t>Conditions - beneficiary</t>
  </si>
  <si>
    <t>Confirmation of resealing of appointment of estate trustee</t>
  </si>
  <si>
    <t>Contents - household - estate trustee &amp;</t>
  </si>
  <si>
    <t>Corporation - equalization &amp;</t>
  </si>
  <si>
    <t>Corporation - income splitting tax &amp;</t>
  </si>
  <si>
    <t xml:space="preserve">Corporation - shares </t>
  </si>
  <si>
    <t>427 (R)</t>
  </si>
  <si>
    <t>Costs - challenging a will</t>
  </si>
  <si>
    <t>535 (L)</t>
  </si>
  <si>
    <t>Costs - estate proceedings - exceptions</t>
  </si>
  <si>
    <t>Costs - estate proceedings - loser pays - McDougald Estate</t>
  </si>
  <si>
    <t>Costs - estate proceedings - reasonable / unreasonable suspicions</t>
  </si>
  <si>
    <t>535 (R)</t>
  </si>
  <si>
    <t>Costs of disposition - tax &amp; - NFP</t>
  </si>
  <si>
    <t>491 (R)</t>
  </si>
  <si>
    <t>14.1.3</t>
  </si>
  <si>
    <t>Cottage / home - fractional interests</t>
  </si>
  <si>
    <t>432 (R)</t>
  </si>
  <si>
    <t>Cottage / home - joint tenancy</t>
  </si>
  <si>
    <t>Cottage / home - minor children</t>
  </si>
  <si>
    <t>Cottage / home - multiple children</t>
  </si>
  <si>
    <t>Cottage / home - tenants in common</t>
  </si>
  <si>
    <t>Court orders - FLA</t>
  </si>
  <si>
    <t>Court orders - FLA - farm or business</t>
  </si>
  <si>
    <t>COURT-APPOINTED - CROWN</t>
  </si>
  <si>
    <t xml:space="preserve">Court-appointed guardian of property </t>
  </si>
  <si>
    <t>449 (L)</t>
  </si>
  <si>
    <t xml:space="preserve">Court-recognized tariff - estate trustee - compensation </t>
  </si>
  <si>
    <t>Creditor - as estate trustee without a will</t>
  </si>
  <si>
    <t>Creditor - equalization over</t>
  </si>
  <si>
    <t>488 (R)</t>
  </si>
  <si>
    <t>Creditor - insolvent estate - paid pro-rata (pari passu)</t>
  </si>
  <si>
    <t>4.4.1</t>
  </si>
  <si>
    <t>Creditor - notice to</t>
  </si>
  <si>
    <t xml:space="preserve">Creditor - vs. beneficiary </t>
  </si>
  <si>
    <t>Crown - as creditor</t>
  </si>
  <si>
    <t>Custodian - minor - defined</t>
  </si>
  <si>
    <t>CUSTODIANS</t>
  </si>
  <si>
    <t>Custodians - application for appointment</t>
  </si>
  <si>
    <t xml:space="preserve">Custodians - appointment - effectiveness - CLRA </t>
  </si>
  <si>
    <t>Custodians - permanent order</t>
  </si>
  <si>
    <t>Custodians - testamentary appointments</t>
  </si>
  <si>
    <t xml:space="preserve">Custodians - testamentary appointments - temporary </t>
  </si>
  <si>
    <t xml:space="preserve">Custodians (general) - minors </t>
  </si>
  <si>
    <t>430 (L)</t>
  </si>
  <si>
    <t xml:space="preserve">Custodians (general) - will </t>
  </si>
  <si>
    <t>CUSTODY - 'CY-PRES SCHEME</t>
  </si>
  <si>
    <t>Custody - "guardians" and "custodians"</t>
  </si>
  <si>
    <t>Custody - best interests of child</t>
  </si>
  <si>
    <t>Custody - children - appointment only valid for 90 days</t>
  </si>
  <si>
    <t>Custody - children - parents die simultaneously</t>
  </si>
  <si>
    <t>Custody - common appointments</t>
  </si>
  <si>
    <t>Custody - common disaster</t>
  </si>
  <si>
    <t>Custody - consent of person appointed needed</t>
  </si>
  <si>
    <t>461 (R)</t>
  </si>
  <si>
    <t>Custody - distribution of payments</t>
  </si>
  <si>
    <t>463 (L)</t>
  </si>
  <si>
    <t>Custody - draft will provision</t>
  </si>
  <si>
    <t>Custody - effective appointment</t>
  </si>
  <si>
    <t>Custody - minor - anybody can apply for custody of a child</t>
  </si>
  <si>
    <t>462 (R)</t>
  </si>
  <si>
    <t>Custody - minor - common disaster</t>
  </si>
  <si>
    <t>Custody - minor - effective appointment</t>
  </si>
  <si>
    <t>Custody - minor - procedural requirement for permanent appointment</t>
  </si>
  <si>
    <t>462 (L)</t>
  </si>
  <si>
    <t>Custody - minor - temporary appointment - no vested right to custody</t>
  </si>
  <si>
    <t>Custody - minor - temporary appointment (s61(7) CLRA)</t>
  </si>
  <si>
    <t>Custody - minor - testamentary appointment subject to court supervision</t>
  </si>
  <si>
    <t>Custody - payments from trustees to custodians/guardians</t>
  </si>
  <si>
    <t>Custody - payments received from testamentary trust</t>
  </si>
  <si>
    <t>Custody - procedure for permanent custody</t>
  </si>
  <si>
    <t>Custody - sub-trustee, as</t>
  </si>
  <si>
    <t>Custody - temporary appointments/custody</t>
  </si>
  <si>
    <t>Custody - temporary nature of appointment</t>
  </si>
  <si>
    <t>Custody - testamentary appointment</t>
  </si>
  <si>
    <t>Custody - testamentary appointment - best interests of child</t>
  </si>
  <si>
    <t>Custody - testamentary appointment - letter or memorandum</t>
  </si>
  <si>
    <t>463 (R)</t>
  </si>
  <si>
    <t>Custody - testamentary appointment - limitations</t>
  </si>
  <si>
    <t>Custody - testamentary appointment - pass on guardianship - CLRA</t>
  </si>
  <si>
    <t xml:space="preserve">Custody - testamentary appointment - temporary </t>
  </si>
  <si>
    <t>Custody - trust payments to custodians</t>
  </si>
  <si>
    <t xml:space="preserve">Custody - unwanted person </t>
  </si>
  <si>
    <t>Custory - minor - default</t>
  </si>
  <si>
    <t>Cy-près scheme - trusts</t>
  </si>
  <si>
    <t>D</t>
  </si>
  <si>
    <t>DEATH</t>
  </si>
  <si>
    <t>Death - common law declaration</t>
  </si>
  <si>
    <t>530 (R)</t>
  </si>
  <si>
    <t>Death - date - declaration of death</t>
  </si>
  <si>
    <t>Death - declaration of death</t>
  </si>
  <si>
    <t>Death - deemed realization upon</t>
  </si>
  <si>
    <t>Death - income taxes at</t>
  </si>
  <si>
    <t>Death - presumption of</t>
  </si>
  <si>
    <t>Death - simultaneous - uncertain</t>
  </si>
  <si>
    <t>10.3.2</t>
  </si>
  <si>
    <t>Death - statutory declaration</t>
  </si>
  <si>
    <t xml:space="preserve">Death - tax </t>
  </si>
  <si>
    <t>Death - valuation date &amp;</t>
  </si>
  <si>
    <t>483 (R)</t>
  </si>
  <si>
    <t>DEBENTURES</t>
  </si>
  <si>
    <t>Debentures - estate administration</t>
  </si>
  <si>
    <t>DEBTS - 'DEDUCTIONS</t>
  </si>
  <si>
    <t xml:space="preserve">Debts - advertisement - effect </t>
  </si>
  <si>
    <t>Debts - advertisement - form</t>
  </si>
  <si>
    <t>4.2.2</t>
  </si>
  <si>
    <t>Debts - advertisement - frequence of publication</t>
  </si>
  <si>
    <t>4.2.4</t>
  </si>
  <si>
    <t>Debts - advertisement - when essential</t>
  </si>
  <si>
    <t>4.2.5</t>
  </si>
  <si>
    <t>Debts - advertisement - where published</t>
  </si>
  <si>
    <t>4.2.3</t>
  </si>
  <si>
    <t>Debts - application of assets to settle debts (priorities)</t>
  </si>
  <si>
    <t>Debts - ascertaining</t>
  </si>
  <si>
    <t>Debts - equalization priority over unsecured</t>
  </si>
  <si>
    <t>Debts - ET Administration</t>
  </si>
  <si>
    <t>Debts - executor - personally liable</t>
  </si>
  <si>
    <t>Debts - in case of deficiency of assets</t>
  </si>
  <si>
    <t xml:space="preserve">Debts - insolvent estates - position of the provincial crown </t>
  </si>
  <si>
    <t>Debts - lawyer to advise estate trustee of debt</t>
  </si>
  <si>
    <t>Debts - liquidated - claims against estate</t>
  </si>
  <si>
    <t>Debts - notice to creditors</t>
  </si>
  <si>
    <t>Debts - priorities</t>
  </si>
  <si>
    <t>Debts - settlement of - estate trustee to determine if claims are valid</t>
  </si>
  <si>
    <t>Debts - solvent estates</t>
  </si>
  <si>
    <t>4.4.2</t>
  </si>
  <si>
    <t>Debts - solvent vs. insolvent estate</t>
  </si>
  <si>
    <t>Debts - unliquidated - claims against estate</t>
  </si>
  <si>
    <t>533 (R)</t>
  </si>
  <si>
    <t>Deductions - trusts for payment to beneficiaries</t>
  </si>
  <si>
    <t xml:space="preserve">DEPENDANTS </t>
  </si>
  <si>
    <t>Dependants - adopted children</t>
  </si>
  <si>
    <t>Dependants - advances prior to distribution</t>
  </si>
  <si>
    <t>Dependants - application for dependant support beyond limitation period</t>
  </si>
  <si>
    <t>Dependants - assessing support, criteria</t>
  </si>
  <si>
    <t>532 (R)</t>
  </si>
  <si>
    <t>Dependants - assessing support, criteria - moral obligation</t>
  </si>
  <si>
    <t>Dependants - assets in estate for purposes of valuing estate</t>
  </si>
  <si>
    <t>Dependants - child definition</t>
  </si>
  <si>
    <t>Dependants - CL &amp; same-sex &amp; SLRA - who qualifies</t>
  </si>
  <si>
    <t>Dependants - claim (support jurisdiction - procedure)</t>
  </si>
  <si>
    <t>Dependants - claims under the SLRA</t>
  </si>
  <si>
    <t>Dependants - claims under the SLRA - assets included in the estate for purposes of valuing the estate</t>
  </si>
  <si>
    <t>Dependants - claims under the SLRA - limitation period</t>
  </si>
  <si>
    <t>Dependants - claims under the SLRA - order for support</t>
  </si>
  <si>
    <t xml:space="preserve">Dependants - criteria for assessing support/relief  </t>
  </si>
  <si>
    <t>Dependants - effect of commencement of application on distribution of sales</t>
  </si>
  <si>
    <t>Dependants - effect of equalization election</t>
  </si>
  <si>
    <t>Dependants - equalization - (reasonable advances to dependants of the deceased)</t>
  </si>
  <si>
    <t>Dependants - equalization (effect on dependant's relief claims)</t>
  </si>
  <si>
    <t xml:space="preserve">Dependants - Indian - intestacy </t>
  </si>
  <si>
    <t>Dependants - interim support</t>
  </si>
  <si>
    <t>Dependants - limitation period for application for support by dependant</t>
  </si>
  <si>
    <t>536 (B)</t>
  </si>
  <si>
    <t>Chart</t>
  </si>
  <si>
    <t>Dependants - order for support - forms of</t>
  </si>
  <si>
    <t>Dependants - procedure for dependant support claim  for relief - jurisidiction</t>
  </si>
  <si>
    <t>Dependants - relief - equalization &amp;</t>
  </si>
  <si>
    <t>Dependants - relief - interim</t>
  </si>
  <si>
    <t>Dependants - relief - stay of distribution of an estate once an application is made</t>
  </si>
  <si>
    <t>Dependants - RRSP &amp;</t>
  </si>
  <si>
    <t>DIRECTIONS - 'DISCOVERABILITY</t>
  </si>
  <si>
    <t>Directions - interpretation of will</t>
  </si>
  <si>
    <t>Directions - motion for</t>
  </si>
  <si>
    <t>522 (R)</t>
  </si>
  <si>
    <t>Directions - motion for - service</t>
  </si>
  <si>
    <t xml:space="preserve">Discoverability - limitation periods </t>
  </si>
  <si>
    <t>DISPOSITION - 'DISPUTE</t>
  </si>
  <si>
    <t>Disposition - administration (passing accounts)</t>
  </si>
  <si>
    <t>Disposition - guardian of person (summary disposition procedure)</t>
  </si>
  <si>
    <t>Disposition - Guardian of Property (Summary Disposition Procedure)</t>
  </si>
  <si>
    <t>452 (R)</t>
  </si>
  <si>
    <t>Disposition of property - introduction</t>
  </si>
  <si>
    <t>Dispute - between co-attorneys - personal care</t>
  </si>
  <si>
    <t>DISTRIBUTION</t>
  </si>
  <si>
    <t>Distribution - abatement of legacies</t>
  </si>
  <si>
    <t>5.5.5</t>
  </si>
  <si>
    <t>Distribution - ademption of legacies</t>
  </si>
  <si>
    <t xml:space="preserve">Distribution - administrative year </t>
  </si>
  <si>
    <t>Distribution - advertise for beneficiaries</t>
  </si>
  <si>
    <t>Distribution - balance of the estate</t>
  </si>
  <si>
    <t>5.3.2(b)</t>
  </si>
  <si>
    <t>Distribution - child predeceases parent</t>
  </si>
  <si>
    <t>Distribution - child/grandchild predeceases the testator</t>
  </si>
  <si>
    <t>5.5.1</t>
  </si>
  <si>
    <t>Distribution - children born from marriage or out of wedlock share equally in estate</t>
  </si>
  <si>
    <t>513 (L)</t>
  </si>
  <si>
    <t>Distribution - Dependant claim</t>
  </si>
  <si>
    <t>Distribution - estate - advances to dependants</t>
  </si>
  <si>
    <t>Distribution - estate - prior to election (block distribution on or before the expiry of the statutory six month period or apply for court order)</t>
  </si>
  <si>
    <t>Distribution - estate - restrictions on (FLA)</t>
  </si>
  <si>
    <t>Distribution - interest on legacies</t>
  </si>
  <si>
    <t>5.5.3</t>
  </si>
  <si>
    <t>Distribution - issue and no spouse</t>
  </si>
  <si>
    <t>5.3.3</t>
  </si>
  <si>
    <t>Distribution - judicial determination</t>
  </si>
  <si>
    <t>Distribution - lapsed devise</t>
  </si>
  <si>
    <t>Distribution - legacies ' SEE ALSO LEGACIES</t>
  </si>
  <si>
    <t>Distribution - mortgage on land</t>
  </si>
  <si>
    <t>Distribution - next of kin</t>
  </si>
  <si>
    <t>5.3.7</t>
  </si>
  <si>
    <t>Distribution - no immediate family</t>
  </si>
  <si>
    <t>5.3.6</t>
  </si>
  <si>
    <t>Distribution - no issue and no spouse</t>
  </si>
  <si>
    <t>5.3.4</t>
  </si>
  <si>
    <t>Distribution - no next of kin</t>
  </si>
  <si>
    <t>5.3.8</t>
  </si>
  <si>
    <t>Distribution - no spouse, no issue, and no parents</t>
  </si>
  <si>
    <t>5.3.5</t>
  </si>
  <si>
    <t>Distribution - other considerations affecting testate distributions</t>
  </si>
  <si>
    <t>Distribution - persons born out of wedlock</t>
  </si>
  <si>
    <t>Distribution - preferential share = $200K</t>
  </si>
  <si>
    <t>Distribution - reasonable inquiries</t>
  </si>
  <si>
    <t>Distribution - receipt/releases ' SEE ALSO LEGACIES</t>
  </si>
  <si>
    <t>Distribution - searches at the Registrar General's Office for next-of-kin/potential heirs</t>
  </si>
  <si>
    <t>Distribution - SLRA as a code for distribution of intestate or partially intestate estates</t>
  </si>
  <si>
    <t>Distribution - spouse &amp; issue</t>
  </si>
  <si>
    <t>5.3.2</t>
  </si>
  <si>
    <t>Distribution - spouse &amp; issue - balance of estate</t>
  </si>
  <si>
    <t>Distribution - spouse &amp; issue - spouse's preferential share</t>
  </si>
  <si>
    <t>Distribution - spouse &amp; no issue</t>
  </si>
  <si>
    <t xml:space="preserve">Distribution - stay of distribution where an application has been made </t>
  </si>
  <si>
    <t>Distribution - tracing - limitations</t>
  </si>
  <si>
    <t>Distribution - tracing issues"/relatives</t>
  </si>
  <si>
    <t>Distribution - trustee's  year</t>
  </si>
  <si>
    <t>Distribution to descendants/ascendants ' Indian</t>
  </si>
  <si>
    <t>DIVIDENDS - 'DOUBLING UP</t>
  </si>
  <si>
    <t>Dividends - forward to estate trustee</t>
  </si>
  <si>
    <t>Divorce - effect on will</t>
  </si>
  <si>
    <t>Doctrine of suspicious circumstances</t>
  </si>
  <si>
    <t>Documents - transfer - Ontario/Quebec companies</t>
  </si>
  <si>
    <t>Domestic contract - estate trustee liability to distribution &amp;</t>
  </si>
  <si>
    <t>489 (L)</t>
  </si>
  <si>
    <t>Domestic contract - mutual wills</t>
  </si>
  <si>
    <t>Doubling-up of legacies</t>
  </si>
  <si>
    <t>DUTY</t>
  </si>
  <si>
    <t xml:space="preserve">Duty - estate trustee - accounting </t>
  </si>
  <si>
    <t>Duty - estate trustee - to creditors</t>
  </si>
  <si>
    <t>Duty - lawyer - advise estate trustee</t>
  </si>
  <si>
    <t>Duty - lawyer - advise ET re: accounting</t>
  </si>
  <si>
    <t>Duty - lawyer - ascertaining debts</t>
  </si>
  <si>
    <t>Duty - lawyer - can only act with consent of all ETs</t>
  </si>
  <si>
    <t>Duty - lawyer - holograph wills - record of instructions</t>
  </si>
  <si>
    <t>438 (L)</t>
  </si>
  <si>
    <t>Duty - lawyer - holograph wills - teleadvice - caution</t>
  </si>
  <si>
    <t>438 (R)</t>
  </si>
  <si>
    <t>Duty - lawyer - power of attorney - NO fraud, mistake, etc.</t>
  </si>
  <si>
    <t>Duty - lawyer - power of attorney - taking instructions - capacity</t>
  </si>
  <si>
    <t>Duty - lawyer - will drafting AFTER information collected</t>
  </si>
  <si>
    <t>Duty - lawyer - will storage - copies / safekeeping</t>
  </si>
  <si>
    <t>Duty - lawyer - wills - taking instructions</t>
  </si>
  <si>
    <t>Duty - lawyer - wills - testamentary capacity (capacity of testator)</t>
  </si>
  <si>
    <t>Duty - lawyers - investment authority - draft practicable instructions</t>
  </si>
  <si>
    <t>435 (R)</t>
  </si>
  <si>
    <t>10.4.1</t>
  </si>
  <si>
    <t xml:space="preserve">Duty - lawyers - wills - Information gathering </t>
  </si>
  <si>
    <t>423 (L)</t>
  </si>
  <si>
    <t>Duty - lawyers - wills - Information gathering - client intent - joint accounts</t>
  </si>
  <si>
    <t>423 (R)</t>
  </si>
  <si>
    <t>Duty - lawyers - wills - Information gathering - client intent - joint accounts - 3 possible intentions</t>
  </si>
  <si>
    <t xml:space="preserve">Duty - lawyers - wills - Information gathering - liability </t>
  </si>
  <si>
    <t xml:space="preserve">Duty - lawyers - wills - Information gathering - original documents/title </t>
  </si>
  <si>
    <t xml:space="preserve">Duty - lawyers - wills - Information gathering - rationale </t>
  </si>
  <si>
    <t>Duty - lawyers - wills - other communications considerations - plain language</t>
  </si>
  <si>
    <t>Duty - lawyers - wills - reasons for in person interviews</t>
  </si>
  <si>
    <t>Duty - personal representative - to surviving spouse</t>
  </si>
  <si>
    <t>493 (R)</t>
  </si>
  <si>
    <t>Duty - power of attorney - general - records</t>
  </si>
  <si>
    <t>Duty - power of attorney - personal care - standard of care and record keeping</t>
  </si>
  <si>
    <t>Duty - power of attorney - property - standard of care and accounting</t>
  </si>
  <si>
    <t>Duty - trustees</t>
  </si>
  <si>
    <t xml:space="preserve">Duty - trustees - investments </t>
  </si>
  <si>
    <t>Duty of care - trustee</t>
  </si>
  <si>
    <t>Duty to act personally - trustee (must be explained by lawyer)</t>
  </si>
  <si>
    <t xml:space="preserve">Duty to avoid conflict of interest and act solely for benefit of the beneficiaries - trustee </t>
  </si>
  <si>
    <t>E</t>
  </si>
  <si>
    <t>ELECTION - 'EMPLOYEE BENEFITS</t>
  </si>
  <si>
    <t>Election - assets outside of Ontario</t>
  </si>
  <si>
    <t>Election - certificate of appointment of estate trustee WITH a will &amp;</t>
  </si>
  <si>
    <t>485 (R)</t>
  </si>
  <si>
    <t>Election - common law spouse</t>
  </si>
  <si>
    <t>Election - court-appointed guardian of property</t>
  </si>
  <si>
    <t>485 (L)</t>
  </si>
  <si>
    <t>Election - deemed (when)</t>
  </si>
  <si>
    <t>Election - disclosure of assets / exclusions / deductions</t>
  </si>
  <si>
    <t>Election - distribution restrictions</t>
  </si>
  <si>
    <t>Election - effect of</t>
  </si>
  <si>
    <t>Election - effect of - electing equalization claim</t>
  </si>
  <si>
    <t>Election - effect of - electing under the Will or intestacy</t>
  </si>
  <si>
    <t xml:space="preserve">Election - effect on - executorship </t>
  </si>
  <si>
    <t>486 (R)</t>
  </si>
  <si>
    <t>7.2.1</t>
  </si>
  <si>
    <t xml:space="preserve">Election - equalization claim ' SEE ALSO EQUALIZATION </t>
  </si>
  <si>
    <t>484 (L)</t>
  </si>
  <si>
    <t>Election - executor of surviving spouse &amp;</t>
  </si>
  <si>
    <t>Election - extension of time - distributed property before date of order</t>
  </si>
  <si>
    <t>Election - extension of time &amp;</t>
  </si>
  <si>
    <t>484 (R)</t>
  </si>
  <si>
    <t>Election - gifts &amp;</t>
  </si>
  <si>
    <t>Election - insurance &amp;</t>
  </si>
  <si>
    <t>Election - intestacy &amp;</t>
  </si>
  <si>
    <t>Election - late filing - NFP &amp;</t>
  </si>
  <si>
    <t>493 (L)</t>
  </si>
  <si>
    <t>Election - liability of personal representative</t>
  </si>
  <si>
    <t>Election - limitation period</t>
  </si>
  <si>
    <t>Election - of equalization - effect of</t>
  </si>
  <si>
    <t>Election - of intestacy - effect of</t>
  </si>
  <si>
    <t>Election - of will, effect of</t>
  </si>
  <si>
    <t xml:space="preserve">Election - personal representative </t>
  </si>
  <si>
    <t>Election - personal representative - liability</t>
  </si>
  <si>
    <t>Election - power of attorney &amp; elections by</t>
  </si>
  <si>
    <t xml:space="preserve">Election - preferred beneficiary - include their income with trust </t>
  </si>
  <si>
    <t>Election - property distributed prior to</t>
  </si>
  <si>
    <t>Election - Public Guardian and Trustee (PGT)</t>
  </si>
  <si>
    <t>Election - revoking</t>
  </si>
  <si>
    <t>Election - rollover - testamentary spousal trusts</t>
  </si>
  <si>
    <t>477 (L)</t>
  </si>
  <si>
    <t>5.9.1</t>
  </si>
  <si>
    <t>Election - rollover - testamentary spousal trusts - requirements</t>
  </si>
  <si>
    <t>Election - secured creditors &amp;</t>
  </si>
  <si>
    <t>Election - spousal rollover, out of</t>
  </si>
  <si>
    <t>Election - spouse - time limit</t>
  </si>
  <si>
    <t>Election - spouse as executor &amp;</t>
  </si>
  <si>
    <t>Election - statutory guardian of property</t>
  </si>
  <si>
    <t>Election - survivorship benefits &amp;</t>
  </si>
  <si>
    <t>Election - trustee in bankruptcy &amp;</t>
  </si>
  <si>
    <t>Election - under the FLA - effect of</t>
  </si>
  <si>
    <t>Election - under the will or intestacy - effect of</t>
  </si>
  <si>
    <t>Election - where to file</t>
  </si>
  <si>
    <t>Election - who can make</t>
  </si>
  <si>
    <t>Employee benefits - executor &amp;</t>
  </si>
  <si>
    <t>EQUALIZATION</t>
  </si>
  <si>
    <t>Equalization - assets outside of Ontario</t>
  </si>
  <si>
    <t>Equalization - benefits &amp;</t>
  </si>
  <si>
    <t>Equalization - benefits already received &amp;</t>
  </si>
  <si>
    <t>Equalization - business &amp;</t>
  </si>
  <si>
    <t>Equalization - corporation</t>
  </si>
  <si>
    <t>Equalization - court order to issue shares</t>
  </si>
  <si>
    <t>Equalization - court orders</t>
  </si>
  <si>
    <t>Equalization - dependants' relief &amp;</t>
  </si>
  <si>
    <t>Equalization - disclosure of assets / exclusions / deductions</t>
  </si>
  <si>
    <t>Equalization - distribution restrictions</t>
  </si>
  <si>
    <t>Equalization - effect on executorship</t>
  </si>
  <si>
    <t>Equalization - election - deadline to choose (6 months)</t>
  </si>
  <si>
    <t>Equalization - election - deemed</t>
  </si>
  <si>
    <t>Equalization - election of - effect of</t>
  </si>
  <si>
    <t>Equalization - election revocable?</t>
  </si>
  <si>
    <t>Equalization - estate trustee &amp; disentitling the spouse</t>
  </si>
  <si>
    <t>Equalization - exclusions from NFP</t>
  </si>
  <si>
    <t>425 (R)</t>
  </si>
  <si>
    <t>Equalization - expenses after funeral</t>
  </si>
  <si>
    <t>14.1.2</t>
  </si>
  <si>
    <t>Equalization - farm &amp;</t>
  </si>
  <si>
    <t>Equalization - financial information</t>
  </si>
  <si>
    <t xml:space="preserve">Equalization - funeral expenses </t>
  </si>
  <si>
    <t>Equalization - income tax at death</t>
  </si>
  <si>
    <t>Equalization - Indian &amp;</t>
  </si>
  <si>
    <t xml:space="preserve">Equalization - insurance </t>
  </si>
  <si>
    <t>Equalization - insurance - life insurance - cash surrender value - included in NFP</t>
  </si>
  <si>
    <t>Equalization - liability of personal representative</t>
  </si>
  <si>
    <t>Equalization - overpayment</t>
  </si>
  <si>
    <t>Equalization - overpayment - Ranking- set off obligation for jointly held property</t>
  </si>
  <si>
    <t>Equalization - pensions &amp;</t>
  </si>
  <si>
    <t>Equalization - priority over debts</t>
  </si>
  <si>
    <t>Equalization - restrictions on distribution</t>
  </si>
  <si>
    <t>Equalization - rollovers &amp;</t>
  </si>
  <si>
    <t>Equalization - shares (treasury) of corporation</t>
  </si>
  <si>
    <t>Equalization - simultaneous death &amp;</t>
  </si>
  <si>
    <t>Equalization - six factors to pay more or less of difference</t>
  </si>
  <si>
    <t xml:space="preserve">Equalization - spouse - definition </t>
  </si>
  <si>
    <t>Equalization - surviving spouse has larger/smaller NFP</t>
  </si>
  <si>
    <t>Equalization - transferring property in satisfaction of - rollover &amp;</t>
  </si>
  <si>
    <t>Equalization - variation orders - deferred or instalment payments</t>
  </si>
  <si>
    <t>Equalization - Von Czieslik v. Ayuso - 100% of value of NFP of spouse with higher NFP</t>
  </si>
  <si>
    <t>Equalization - where available</t>
  </si>
  <si>
    <t>Equalization Claim - fraudulent convenyance (Stone v Stone)</t>
  </si>
  <si>
    <t>ESTATE</t>
  </si>
  <si>
    <t>Estate - accounting</t>
  </si>
  <si>
    <t>Estate - administration tax ' SEE TAX - ESTATE ADMINISTRATION TAX</t>
  </si>
  <si>
    <t>Estate - claim against - liquidated debt</t>
  </si>
  <si>
    <t xml:space="preserve">Estate - claim against - summary disposition </t>
  </si>
  <si>
    <t>Estate - claim against - unliquidated debt</t>
  </si>
  <si>
    <t>Estate - conduct of mediation</t>
  </si>
  <si>
    <t>534 (L)</t>
  </si>
  <si>
    <t xml:space="preserve">Estate - mediation - confidential </t>
  </si>
  <si>
    <t>Estate - mediation - court ordered</t>
  </si>
  <si>
    <t>Estate - mediation- mandatory</t>
  </si>
  <si>
    <t>Estate - preparing the client - estates mediation</t>
  </si>
  <si>
    <t>534 (R)</t>
  </si>
  <si>
    <t>Estate - solvent vs. insolvent</t>
  </si>
  <si>
    <t>Estate administration - During Litigation - bond required</t>
  </si>
  <si>
    <t>ESTATE LITIGATION</t>
  </si>
  <si>
    <t>Estate Litigation - administration of estate during litigation - trustee's responsibility</t>
  </si>
  <si>
    <t xml:space="preserve">Estate Litigation - advice/direction on will interpretation - procedure </t>
  </si>
  <si>
    <t>5.1.2</t>
  </si>
  <si>
    <t>Estate Litigation - application - application record</t>
  </si>
  <si>
    <t>Estate Litigation - application - types - advice and direction on the interpretation of a will</t>
  </si>
  <si>
    <t>Estate Litigation - application - types - ascertain heirs</t>
  </si>
  <si>
    <t>Estate Litigation - application - types - declaration of death</t>
  </si>
  <si>
    <t>Estate Litigation - application - types - purchase of estate assets by the estate trustee</t>
  </si>
  <si>
    <t>Estate Litigation - application - types - removal and replacement of estate trustee</t>
  </si>
  <si>
    <t>Estate Litigation - applications under rule 14.05) - affidavit</t>
  </si>
  <si>
    <t>526 (R)</t>
  </si>
  <si>
    <t>5.1.1</t>
  </si>
  <si>
    <t xml:space="preserve">Estate Litigation - applications under rule 14.05) - material </t>
  </si>
  <si>
    <t>Estate Litigation - applications under rule 14.05) - notice of application</t>
  </si>
  <si>
    <t>Estate Litigation - ascertaining heirs - procedure</t>
  </si>
  <si>
    <t xml:space="preserve">Estate Litigation - claims against estate - debt - liquidated </t>
  </si>
  <si>
    <t xml:space="preserve">Estate Litigation - claims against estate - debt - unliquidated </t>
  </si>
  <si>
    <t>Estate litigation - claims against estate - notice of contestation - form 75.13</t>
  </si>
  <si>
    <t>Estate Litigation - claims by dependants (SLRA)</t>
  </si>
  <si>
    <t>Estate Litigation - claims by dependants (SLRA) - assessing support (criteria)</t>
  </si>
  <si>
    <t>Estate Litigation - claims by dependants (SLRA) - assets included in estate for purposes of valuing estate</t>
  </si>
  <si>
    <t>Estate Litigation - claims by dependants (SLRA) - criteria for assessing support</t>
  </si>
  <si>
    <t>Estate Litigation - claims by dependants (SLRA) - effect of commencement of application on distribution of estate</t>
  </si>
  <si>
    <t>Estate Litigation - claims by dependants (SLRA) - interim support</t>
  </si>
  <si>
    <t>Estate Litigation - claims by dependants (SLRA) - limitation period</t>
  </si>
  <si>
    <t>Estate Litigation - claims by dependants (SLRA) - moral obligatoin</t>
  </si>
  <si>
    <t>Estate Litigation - claims by dependants (SLRA) - order for support</t>
  </si>
  <si>
    <t>Estate Litigation - claims by dependants (SLRA) - procedure</t>
  </si>
  <si>
    <t>Estate Litigation - claims by dependants (SLRA) - who qualifies as a dependant - parent, child, spouse</t>
  </si>
  <si>
    <t xml:space="preserve">Estate Litigation - costs in estate proceedings </t>
  </si>
  <si>
    <t>Estate Litigation - costs in estate proceedings - exceptions</t>
  </si>
  <si>
    <t>Estate Litigation - costs in estate proceedings - loser pays - McDougald Estate</t>
  </si>
  <si>
    <t>Estate Litigation - costs in estate proceedings - reasonable / unreasonable suspicion</t>
  </si>
  <si>
    <t>Estate Litigation - dependants ' SEE DEPENDANTS</t>
  </si>
  <si>
    <t>Estate Litigation - ET admin</t>
  </si>
  <si>
    <t>Estate Litigation - ETs disagree on how to proceed re: motions/applications</t>
  </si>
  <si>
    <t>5.2.2</t>
  </si>
  <si>
    <t>Estate Litigation - ETs disagree on how to proceed re: sale of asset - court reluctant to interfere</t>
  </si>
  <si>
    <t>Estate Litigation - formal proof of a testamentary instrument</t>
  </si>
  <si>
    <t>Estate Litigation - jurisdiction to launch challenge</t>
  </si>
  <si>
    <t>Estate litigation - limitation period</t>
  </si>
  <si>
    <t>Estate Litigation - limitation period - and will challenges</t>
  </si>
  <si>
    <t>536 (R)</t>
  </si>
  <si>
    <t>Estate Litigation - limitation period - real property - return of (10 yrs)</t>
  </si>
  <si>
    <t>Estate Litigation - limitation period - SUMMARY OF LIMITATION PERIODS</t>
  </si>
  <si>
    <t>537 (R)</t>
  </si>
  <si>
    <t>12 (see charts)</t>
  </si>
  <si>
    <t>Estate Litigation - limitation period - ultimate period (15 yrs)</t>
  </si>
  <si>
    <t>Estate Litigation - limitation periods</t>
  </si>
  <si>
    <t>Estate Litigation - limitation periods - before Jan 1, '04</t>
  </si>
  <si>
    <t>Estate Litigation - limitation periods - discoverability</t>
  </si>
  <si>
    <t>Estate Litigation - limitation periods - discovery of claim (2 yrs)</t>
  </si>
  <si>
    <t>Estate Litigation - material needed for a 14.05(3) application</t>
  </si>
  <si>
    <t>Estate Litigation - mediation - attendance</t>
  </si>
  <si>
    <t>Estate Litigation - mediation - before mediation - statement</t>
  </si>
  <si>
    <t>Estate Litigation - mediation - conduct directions</t>
  </si>
  <si>
    <t>Estate Litigation - mediation - confidential</t>
  </si>
  <si>
    <t>Estate Litigation - mediation - court ordered</t>
  </si>
  <si>
    <t>Estate Litigation - mediation - court's available options</t>
  </si>
  <si>
    <t>Estate Litigation - mediation - jurisdictions (mandatory in ONLY Toronto, Ottawa-Carleton, City of Ottawa, Essex County)</t>
  </si>
  <si>
    <t>Estate Litigation - mediation - mandatory</t>
  </si>
  <si>
    <t>Estate Litigation - mediation - mediator (who is it)</t>
  </si>
  <si>
    <t>Estate Litigation - mediation - post mediation</t>
  </si>
  <si>
    <t>Estate Litigation - mediation - preparing for</t>
  </si>
  <si>
    <t>Estate Litigation - mediation - preparing the client</t>
  </si>
  <si>
    <t>Estate Litigation - mediation - procedure</t>
  </si>
  <si>
    <t>Estate Litigation - Notice of Objection</t>
  </si>
  <si>
    <t>Estate Litigation - Notice of Rejection of Settlement</t>
  </si>
  <si>
    <t>Estate Litigation - Notice of Settlement</t>
  </si>
  <si>
    <t>Estate Litigation - order for assistance - procedure</t>
  </si>
  <si>
    <t>Estate Litigation - order for dependant support</t>
  </si>
  <si>
    <t>Estate Litigation - order giving directions</t>
  </si>
  <si>
    <t>523 (L)</t>
  </si>
  <si>
    <t xml:space="preserve">Estate Litigation - orders for assistance </t>
  </si>
  <si>
    <t>Estate Litigation - orders for assistance - Order for Further Particulars</t>
  </si>
  <si>
    <t>525 (L)</t>
  </si>
  <si>
    <t>Estate Litigation - orders for assistance - Order for Other Types of Assistance</t>
  </si>
  <si>
    <t>Estate Litigation - orders for assistance - Order to Accept or Refuse Appointment as ET with a will</t>
  </si>
  <si>
    <t>Estate Litigation - orders for assistance - Order to Accept or Refuse Appointment as ET without a will</t>
  </si>
  <si>
    <t>Estate Litigation - orders for assistance - Order to Beneficiary Witness</t>
  </si>
  <si>
    <t>Estate Litigation - orders for assistance - Order to Consent or Object to Proposed Appointment</t>
  </si>
  <si>
    <t>Estate Litigation - orders for assistance - Order to File Statement of Assets of Estate</t>
  </si>
  <si>
    <t>Estate Litigation - orders for assistance - Order to Former Spouse</t>
  </si>
  <si>
    <t>Estate Litigation - orders for assistance - Order to Pass Accounts</t>
  </si>
  <si>
    <t>Estate Litigation - proof in solemn form - read out in court for proof of contents</t>
  </si>
  <si>
    <t>Estate Litigation - proof of lost or destroyed will</t>
  </si>
  <si>
    <t>526 (L)</t>
  </si>
  <si>
    <t>Estate Litigation - proving heirs of a will</t>
  </si>
  <si>
    <t>Estate Litigation - proving the will - formal proof</t>
  </si>
  <si>
    <t>Estate Litigation - proving the will - how to prove the will</t>
  </si>
  <si>
    <t>Estate Litigation - proving the will - where witnesses are dead</t>
  </si>
  <si>
    <t>Estate Litigation - proving the will- need for proving the will</t>
  </si>
  <si>
    <t>Estate Litigation - questions to the court (what you should not ask)</t>
  </si>
  <si>
    <t>527 (R)</t>
  </si>
  <si>
    <t>Estate Litigation - R. 14.05(3) - application</t>
  </si>
  <si>
    <t>Estate Litigation - R. 14.05(3) - application for advice &amp; direction on the interpretation of a will - 14.05(3)(a) &amp; (d)</t>
  </si>
  <si>
    <t>Estate Litigation - R. 14.05(3) - application record (served 7 days prior)</t>
  </si>
  <si>
    <t>Estate Litigation - R. 14.05(3) - application to ascertain heirs - r. 14.05(3)(a)-(b) &amp; (d)</t>
  </si>
  <si>
    <t>Estate Litigation - R. 14.05(3) - declaration of death</t>
  </si>
  <si>
    <t>Estate Litigation - R. 14.05(3) - evidence needed</t>
  </si>
  <si>
    <t>Estate Litigation - R. 14.05(3) - exhibits to principal affidavit</t>
  </si>
  <si>
    <t>Estate Litigation - R. 14.05(3) - factum</t>
  </si>
  <si>
    <t>Estate Litigation - R. 14.05(3) - necessary material</t>
  </si>
  <si>
    <t>Estate Litigation - R. 14.05(3) - notice of application</t>
  </si>
  <si>
    <t>Estate Litigation - R. 14.05(3) - notice period (10 days for ON; 20 days outside of ON)</t>
  </si>
  <si>
    <t>Estate Litigation - R. 14.05(3) - principal affidavit</t>
  </si>
  <si>
    <t>Estate Litigation - R. 14.05(3) - purchase of estate assets by the estate trustee - 14.05(3)(a)</t>
  </si>
  <si>
    <t>Estate Litigation - R. 14.05(3) - questions that should not be asked in court</t>
  </si>
  <si>
    <t>Estate Litigation - R. 14.05(3) - removal and replacement of an estate trustee - 14.05(3)(c)</t>
  </si>
  <si>
    <t>Estate Litigation - R. 14.05(3) - respondent's factum</t>
  </si>
  <si>
    <t>Estate Litigation - R. 14.05(3) - role of the estate trustee</t>
  </si>
  <si>
    <t>Estate Litigation - R. 14.05(3) - types of relief available</t>
  </si>
  <si>
    <t>Estate Litigation - relief available under 14.05(3)</t>
  </si>
  <si>
    <t>Estate Litigation - relief available under 14.05(3)(a) - opinion, advice, or direction of the court on a Q affecting the rights of a person in respect of the admin of the estate of a dead person or execution of a trust</t>
  </si>
  <si>
    <t>Estate Litigation - relief available under 14.05(3)(b) - order directing executors, administrators or trustees to do or abstain from doing any particular act in respect of an estate or trust for which they are responsible</t>
  </si>
  <si>
    <t>Estate Litigation - relief available under 14.05(3)(c) - removal/replacement of one or more executors, administrators or trustees or the fixing of their compensation</t>
  </si>
  <si>
    <t>Estate Litigation - relief available under 14.05(3)(d) - determination of rights that depend on the interpretation of a deed, will, K or other instrument of a statute, order in council, regulation, or municipal by-law or resolution</t>
  </si>
  <si>
    <t>Estate Litigation - relief available under 14.05(3)(e) - declaration of an interest in or charge on land or settling of the priority of interests or charges</t>
  </si>
  <si>
    <t>Estate Litigation - Relief available under 14.05(3)(f) - approval of an arrangement or compromise or the approval of a purchase, sale, mortgage, lease or variation of trust</t>
  </si>
  <si>
    <t>Estate Litigation - relief available under 14.05(3)(g.1) - Charter remedy</t>
  </si>
  <si>
    <t>Estate Litigation - relief available under 14.05(3)(h) - any matter where it is unlikely to be any material facts in dispute</t>
  </si>
  <si>
    <t>Estate Litigation - removal of ET - grounds &amp; procedure</t>
  </si>
  <si>
    <t>Estate Litigation - request for notice - prior to certificate of appointment of ET being issued</t>
  </si>
  <si>
    <t>Estate Litigation - revocation of certificate of appointment</t>
  </si>
  <si>
    <t>Estate Litigation - revocation of certificate of appointment - how it can be revoked (issued in error, result of fraud, more recent will found)</t>
  </si>
  <si>
    <t>Estate Litigation - revocation of certificate of appointment - motion for</t>
  </si>
  <si>
    <t>Estate Litigation - revocation of certificate of appointment - move for directions</t>
  </si>
  <si>
    <t>Estate Litigation - settlement - Notice of Settlement</t>
  </si>
  <si>
    <t>Estate Litigation - settlement - rejection of</t>
  </si>
  <si>
    <t>Estate Litigation - Statement of Claim</t>
  </si>
  <si>
    <t>Estate Litigation - Statement of Submission of Rights to the court</t>
  </si>
  <si>
    <t>Estate Litigation - Submission of rights to the court</t>
  </si>
  <si>
    <t>Estate Litigation - summary (judgment) disposition of claims against an estate</t>
  </si>
  <si>
    <t>Estate Litigation - summary (judgment) disposition of claims against an estate - liquidated debt is contested - procedure</t>
  </si>
  <si>
    <t>Estate Litigation - summary (judgment) disposition of claims against an estate - unliquidated debt is contested - procedure</t>
  </si>
  <si>
    <t>Estate Litigation - suspicious circumstances (doctrine)</t>
  </si>
  <si>
    <t>Estate Litigation - undue influence</t>
  </si>
  <si>
    <t>Estate Litigation - Variation of Trusts Act</t>
  </si>
  <si>
    <t>Estate Litigation - where liquid debt is contested</t>
  </si>
  <si>
    <t>Estate Litigation - where unliquidated debt is contested</t>
  </si>
  <si>
    <t>Estate Litigation - will contestation - administration during litigation</t>
  </si>
  <si>
    <t>Estate Litigation - will contestation - bond - estate trustee during litigation</t>
  </si>
  <si>
    <t>Estate Litigation - will contestation - challenge - ground for challenging</t>
  </si>
  <si>
    <t>Estate Litigation - will contestation - challenge - validity of a will</t>
  </si>
  <si>
    <t>Estate Litigation - will contestation - commencement of proceeding</t>
  </si>
  <si>
    <t>Estate Litigation - will contestation - definition</t>
  </si>
  <si>
    <t>Estate Litigation - will contestation - estate trustee during litigation</t>
  </si>
  <si>
    <t>Estate Litigation - will contestation - jurisdiction</t>
  </si>
  <si>
    <t>Estate Litigation - will contestation - motion for directions</t>
  </si>
  <si>
    <t>Estate Litigation - will contestation - Notice of Appearance</t>
  </si>
  <si>
    <t>522 (L)</t>
  </si>
  <si>
    <t>Estate Litigation - will contestation - Notice of Motion for Directions</t>
  </si>
  <si>
    <t>Estate Litigation - will contestation - Notice of Objection</t>
  </si>
  <si>
    <t>Estate Litigation - will contestation - Notice of Rejection of Settlement - form 75.12</t>
  </si>
  <si>
    <t>Estate Litigation - will contestation - Notice of Settlement - form 75.11</t>
  </si>
  <si>
    <t>Estate Litigation - will contestation - Notice to Objector</t>
  </si>
  <si>
    <t>Estate Litigation - will contestation - onus of proof</t>
  </si>
  <si>
    <t>Estate Litigation - will contestation - Order for Return of Certificate</t>
  </si>
  <si>
    <t>Estate Litigation - will contestation - Order Giving Directions</t>
  </si>
  <si>
    <t>Estate Litigation - will contestation - Order to Accept or Refuse Appointment</t>
  </si>
  <si>
    <t>Estate Litigation - will contestation - Request for Notice - form 74.03</t>
  </si>
  <si>
    <t>Estate Litigation - will contestation - Statement of Claim</t>
  </si>
  <si>
    <t>Estate Litigation - will contestation - submission of rights to the court</t>
  </si>
  <si>
    <t>Estate Litigation - will contestation - suspicious circumstances (doctrine)</t>
  </si>
  <si>
    <t>Estate Litigation - will contestation - undue influence</t>
  </si>
  <si>
    <t>Estate Litigation - will contestation ' SEE WILLS - CHALLENGE</t>
  </si>
  <si>
    <t xml:space="preserve">Estate Litigation - will destroyed/lost - proving </t>
  </si>
  <si>
    <t>ESTATE REGISTRAR</t>
  </si>
  <si>
    <t>Estate Registrar for Ontario - Certificate of Appointment</t>
  </si>
  <si>
    <t>Estate Registrar for Ontario - Notice of Objection</t>
  </si>
  <si>
    <t>Estate Registrar for Ontario - Revocation of Spouse Election</t>
  </si>
  <si>
    <t>Estate Registrar for Ontario - Spouse Election</t>
  </si>
  <si>
    <t>ESTATE TRUSTEE</t>
  </si>
  <si>
    <t>Estate trustee year</t>
  </si>
  <si>
    <t>Estate trustee year - shortening (arguable)</t>
  </si>
  <si>
    <t>Estate trustees - administrative provisions - suggested powers</t>
  </si>
  <si>
    <t>Estate trustees - appointment</t>
  </si>
  <si>
    <t>Estate trustees - appointment - expert</t>
  </si>
  <si>
    <t>Estate trustees - appointment - joint trustees</t>
  </si>
  <si>
    <t>429 (R)</t>
  </si>
  <si>
    <t>Estate trustees - appointment - spouse</t>
  </si>
  <si>
    <t>Estate trustees - appointment - trust company</t>
  </si>
  <si>
    <t>Estate trustees - business partner</t>
  </si>
  <si>
    <t>Estate trustees - common law spouses</t>
  </si>
  <si>
    <t xml:space="preserve">Estate trustees - compensation </t>
  </si>
  <si>
    <t>Estate trustees - compensation - agreement</t>
  </si>
  <si>
    <t>Estate trustees - compensation - charging against estate</t>
  </si>
  <si>
    <t>Estate trustees - compensation - lawyer's fees</t>
  </si>
  <si>
    <t>Estate trustees - compensation - pre-taking</t>
  </si>
  <si>
    <t>Estate trustees - compensation - solicitor acting as trustee</t>
  </si>
  <si>
    <t>Estate trustees - compensation - special fee</t>
  </si>
  <si>
    <t xml:space="preserve">Estate trustees - compensation - tariff </t>
  </si>
  <si>
    <t>Estate trustees - complex assets</t>
  </si>
  <si>
    <t>Estate trustees - conflict of interest</t>
  </si>
  <si>
    <t>Estate trustees - duties</t>
  </si>
  <si>
    <t>Estate trustees - duty - funeral and burial instructions</t>
  </si>
  <si>
    <t>Estate trustees - duty of lawyer - joint trustees</t>
  </si>
  <si>
    <t>Estate trustees - duty to act personally (must be explained by lawyer)</t>
  </si>
  <si>
    <t>Estate trustees - equalization claim</t>
  </si>
  <si>
    <t>Estate trustees - estate to run for many years</t>
  </si>
  <si>
    <t>Estate trustees - foreign trustee</t>
  </si>
  <si>
    <t>Estate trustees - foreign trustee - US resident</t>
  </si>
  <si>
    <t>Estate trustees - interpretation - will - application</t>
  </si>
  <si>
    <t>Estate trustees - issue - foreign estate trustee</t>
  </si>
  <si>
    <t>Estate trustees - multiple trustees - disagreement</t>
  </si>
  <si>
    <t>Estate trustees - purchase assets from estate for own purpose</t>
  </si>
  <si>
    <t>Estate trustees - rate of pay</t>
  </si>
  <si>
    <t>Estate trustees - release/discharge by paying legacy to minor- cannot be just by paying</t>
  </si>
  <si>
    <t>5.6.1(c)</t>
  </si>
  <si>
    <t>Estate trustees - removal</t>
  </si>
  <si>
    <t>Estate trustees - removal - what is required to remove</t>
  </si>
  <si>
    <t>Estate trustees - renunciation on acting</t>
  </si>
  <si>
    <t>Estate trustees - replacement</t>
  </si>
  <si>
    <t>Estate trustees - role</t>
  </si>
  <si>
    <t>Estate trustees - role - application for advice and direction on the interpretation of a will</t>
  </si>
  <si>
    <t>Estate trustees - role - neutrality</t>
  </si>
  <si>
    <t>ET ADMINISTRATION</t>
  </si>
  <si>
    <t>ET Administration -</t>
  </si>
  <si>
    <t>ET Administration -  liability - personal - tax issues</t>
  </si>
  <si>
    <t>ET Administration -  liability - personal - tax issues - reasons NOT to apply for a final clearance certificate</t>
  </si>
  <si>
    <t>467 (L)</t>
  </si>
  <si>
    <t>ET Administration -  liability - personal - tax issues - reasons to apply for a final clearance certificate</t>
  </si>
  <si>
    <t>ET Administration -  liability - personal-  tax issues - final clearance certificate</t>
  </si>
  <si>
    <t>ET Administration - (application for advice and direction on the interpretation of a will)</t>
  </si>
  <si>
    <t>ET Administration - accounting - passing accounts</t>
  </si>
  <si>
    <t>ET Administration - accounting - requirement for passing account</t>
  </si>
  <si>
    <t>ET Administration - accounting - requirements</t>
  </si>
  <si>
    <t>ET Administration - accounting - statements for beneficiaries</t>
  </si>
  <si>
    <t xml:space="preserve">ET Administration - accounting ' SEE ALSO ACCOUNTING </t>
  </si>
  <si>
    <t>ET Administration - advertise death</t>
  </si>
  <si>
    <t>ET Administration - advertise death - form of advertisement</t>
  </si>
  <si>
    <t>ET Administration - advertise death - when published</t>
  </si>
  <si>
    <t xml:space="preserve">ET Administration - advertise death - where published </t>
  </si>
  <si>
    <t>ET Administration - advising estate trustees</t>
  </si>
  <si>
    <t>ET Administration - annuity contracts, pensions</t>
  </si>
  <si>
    <t xml:space="preserve">ET Administration - appointment </t>
  </si>
  <si>
    <t>ET Administration - appointment - certificate of ancillary appointment of estate trustee with a will</t>
  </si>
  <si>
    <t>ET Administration - appointment - certificate of appointment of estate trustee during litigation</t>
  </si>
  <si>
    <t>ET Administration - appointment - certificate of appointment of foreign estate trustee's nominee as estate trustee without a will</t>
  </si>
  <si>
    <t>ET Administration - appointment - certificate of appointment succeeding estate trustee with a will</t>
  </si>
  <si>
    <t>ET Administration - appointment - certificate of appointment succeeding estate trustee without a will</t>
  </si>
  <si>
    <t>ET Administration - appointment - certificate of appointment with a will</t>
  </si>
  <si>
    <t>ET Administration - appointment - certificate of appointment without a will</t>
  </si>
  <si>
    <t>ET Administration - appointment - confirmation of resealing of appointment of estate trustee</t>
  </si>
  <si>
    <t>ET Administration - appointment - foreign estate trustee</t>
  </si>
  <si>
    <t>ET Administration - appointment - litigation administrator ' SEE LITIGATION ADMINISTRATOR</t>
  </si>
  <si>
    <t>ET Administration - appointment - trustee not resident in Ontario</t>
  </si>
  <si>
    <t>ET Administration - appointment - without a will - ascendants - vs. descendants</t>
  </si>
  <si>
    <t>ET Administration - appointment - without a will - forms required</t>
  </si>
  <si>
    <t>ET Administration - appointment by court - types of appointments</t>
  </si>
  <si>
    <t>ET Administration - armed forces benefits</t>
  </si>
  <si>
    <t>1.27</t>
  </si>
  <si>
    <t>ET Administration - assets  ' SEE ALSO ASSETS</t>
  </si>
  <si>
    <t>ET Administration - assets - determination - annuities</t>
  </si>
  <si>
    <t>ET Administration - assets - determination - armed forces benefit</t>
  </si>
  <si>
    <t>ET Administration - assets - determination - business interests</t>
  </si>
  <si>
    <t>ET Administration - assets - determination - employee benefits</t>
  </si>
  <si>
    <t>ET Administration - assets - determination - estates - interest in other estates and trusts</t>
  </si>
  <si>
    <t>ET Administration - assets - determination - foreign social security benefits</t>
  </si>
  <si>
    <t>ET Administration - assets - determination - insurance policy</t>
  </si>
  <si>
    <t>ET Administration - assets - determination - joint tenancy</t>
  </si>
  <si>
    <t>ET Administration - assets - determination - money on deposit</t>
  </si>
  <si>
    <t>ET Administration - assets - determination - mortgage investments</t>
  </si>
  <si>
    <t>ET Administration - assets - determination - pensions</t>
  </si>
  <si>
    <t>ET Administration - assets - determination - personalty and personal effects</t>
  </si>
  <si>
    <t>ET Administration - assets - determination - real estate</t>
  </si>
  <si>
    <t>ET Administration - assets - distribution ' SEE DISTRIBUTION</t>
  </si>
  <si>
    <t>ET Administration - assets - estate trustee purchase of</t>
  </si>
  <si>
    <t>ET Administration - assets - purchase of - allowed even with refusal</t>
  </si>
  <si>
    <t xml:space="preserve">ET Administration - assets - purchase of - apraisers </t>
  </si>
  <si>
    <t>ET Administration - assets - purchase of - beneficiary disability &amp;</t>
  </si>
  <si>
    <t>ET Administration - assets - purchase of - ex post facto</t>
  </si>
  <si>
    <t>ET Administration - assets - purchase of - requirements for court approval without beneficiary consent</t>
  </si>
  <si>
    <t>ET Administration - assets - real estate</t>
  </si>
  <si>
    <t>ET Administration - assets - real estate - land titles system</t>
  </si>
  <si>
    <t>ET Administration - assets - real estate - registry system</t>
  </si>
  <si>
    <t>ET Administration - assets - real estate - registry system - transfer requirements</t>
  </si>
  <si>
    <t>ET Administration - assets - search for - annuities</t>
  </si>
  <si>
    <t>ET Administration - assets - search for - armed forces benefits</t>
  </si>
  <si>
    <t>ET Administration - assets - search for - business interests</t>
  </si>
  <si>
    <t>ET Administration - assets - search for - cash on deposit</t>
  </si>
  <si>
    <t>ET Administration - assets - search for - cash, securities, jewellery, other valuable papers</t>
  </si>
  <si>
    <t>ET Administration - assets - search for - employee benefits</t>
  </si>
  <si>
    <t>ET Administration - assets - search for - foreign national social security benefits</t>
  </si>
  <si>
    <t>ET Administration - assets - search for - future income</t>
  </si>
  <si>
    <t>ET Administration - assets - search for - household contents</t>
  </si>
  <si>
    <t>ET Administration - assets - search for - income tax returns</t>
  </si>
  <si>
    <t>ET Administration - assets - search for - insurance adequate on real property</t>
  </si>
  <si>
    <t>ET Administration - assets - search for - insurance policies (life/term)</t>
  </si>
  <si>
    <t>ET Administration - assets - search for - interest from a will or trust</t>
  </si>
  <si>
    <t>ET Administration - assets - search for - jointly held property</t>
  </si>
  <si>
    <t>ET Administration - assets - search for - mortgage benefits</t>
  </si>
  <si>
    <t>ET Administration - assets - search for - pensions</t>
  </si>
  <si>
    <t>ET Administration - assets - search for - perishable assets - disposed immediately</t>
  </si>
  <si>
    <t>ET Administration - assets - search for - real estate</t>
  </si>
  <si>
    <t>ET Administration - assets - search for - RRSP, RRIF TFSA</t>
  </si>
  <si>
    <t>ET Administration - assets - securities</t>
  </si>
  <si>
    <t>ET Administration - assets - securities - foreign jurisdiction</t>
  </si>
  <si>
    <t>ET Administration - assets - securities - foreign jurisdiction - USA</t>
  </si>
  <si>
    <t>ET Administration - assets - securities - limited company</t>
  </si>
  <si>
    <t>ET Administration - assets - securities - minor</t>
  </si>
  <si>
    <t>ET Administration - assets - securities - transfer - Ontario</t>
  </si>
  <si>
    <t>ET Administration - assets - securities - transfer - Quebec</t>
  </si>
  <si>
    <t>ET Administration - assets - securities - USA</t>
  </si>
  <si>
    <t>ET Administration - assets - security and determination of</t>
  </si>
  <si>
    <t>ET Administration - authority - derived from will</t>
  </si>
  <si>
    <t>ET Administration - bank account</t>
  </si>
  <si>
    <t>ET Administration - bankruptcy - election to take under the will or NFP for surviving spouse</t>
  </si>
  <si>
    <t>ET Administration - beneficiary - contacting</t>
  </si>
  <si>
    <t xml:space="preserve">ET Administration - beneficiary - when not to be (e.g. witnesses) </t>
  </si>
  <si>
    <t>ET Administration - body parts - tissue donation</t>
  </si>
  <si>
    <t>1.1.4</t>
  </si>
  <si>
    <t>ET Administration - bond - not required where - &gt;$200,000 / affidavit of debts / intestacy</t>
  </si>
  <si>
    <t>ET Administration - bonds ' SEE BONDS</t>
  </si>
  <si>
    <t>ET Administration - burial and funeral instructions</t>
  </si>
  <si>
    <t>ET Administration - business interests &amp;</t>
  </si>
  <si>
    <t>ET Administration - business partner</t>
  </si>
  <si>
    <t>ET Administration - Certificate of Appointment ' SEE CERTIFICATE OF APPOINTMENT</t>
  </si>
  <si>
    <t>ET Administration - CL &amp; same-sex &amp; - Estates Act</t>
  </si>
  <si>
    <t>ET Administration - clearance certificate - advise</t>
  </si>
  <si>
    <t>ET Administration - communicating with beneficiaries</t>
  </si>
  <si>
    <t>498 (R)</t>
  </si>
  <si>
    <t>1.1.5</t>
  </si>
  <si>
    <t>ET Administration - compensation</t>
  </si>
  <si>
    <t>ET Administration - compensation - by agreement</t>
  </si>
  <si>
    <t>ET Administration - compensation - care and management fee</t>
  </si>
  <si>
    <t>ET Administration - compensation - charging compensation against the estate</t>
  </si>
  <si>
    <t>ET Administration - compensation - court-recognized tariff</t>
  </si>
  <si>
    <t>ET Administration - compensation - lawyer acting as trustee - legal fees</t>
  </si>
  <si>
    <t>ET Administration - compensation - lawyer's fees</t>
  </si>
  <si>
    <t xml:space="preserve">ET Administration - compensation - pre-taking </t>
  </si>
  <si>
    <t>ET Administration - compensation - special fees</t>
  </si>
  <si>
    <t xml:space="preserve">ET Administration - complaint about estate trustee </t>
  </si>
  <si>
    <t>ET Administration - conflict of interest</t>
  </si>
  <si>
    <t>ET Administration - corporate estate trustee vs lay estate trustee - inventory</t>
  </si>
  <si>
    <t>501 (R)</t>
  </si>
  <si>
    <t>ET Administration - creditors - duty to</t>
  </si>
  <si>
    <t>ET Administration - creditors vs. beneficiaries</t>
  </si>
  <si>
    <t>ET Administration - debts - advertisement</t>
  </si>
  <si>
    <t>ET Administration - debts - application to settle (priorities)</t>
  </si>
  <si>
    <t>ET Administration - debts - ascertaining whether debts exist</t>
  </si>
  <si>
    <t>ET Administration - debts - estate - insolvent</t>
  </si>
  <si>
    <t>ET Administration - debts - estate - solvent</t>
  </si>
  <si>
    <t>ET Administration - debts - notice - effect of advertisement</t>
  </si>
  <si>
    <t>ET Administration - debts - notice - form of advertisement</t>
  </si>
  <si>
    <t>ET Administration - debts - notice - frequency of publication</t>
  </si>
  <si>
    <t>ET Administration - debts - notice - when advertising essential</t>
  </si>
  <si>
    <t>ET Administration - debts - notice - where published</t>
  </si>
  <si>
    <t>ET Administration - debts - notice to creditors</t>
  </si>
  <si>
    <t>ET Administration - debts - settlement</t>
  </si>
  <si>
    <t>ET Administration - debts - settlement - application (priorities)</t>
  </si>
  <si>
    <t>ET Administration - debts - settlement - application (priorities) - insolvent estate</t>
  </si>
  <si>
    <t>ET Administration - debts - settlement - application (priorities) - solvent estate</t>
  </si>
  <si>
    <t>ET Administration - debts ' SEE ALSO DEBTS</t>
  </si>
  <si>
    <t>ET Administration - declaration of death</t>
  </si>
  <si>
    <t>ET Administration - delegation - exception - administrative tasks</t>
  </si>
  <si>
    <t>ET Administration - delegation - exception - investment management of estate assets</t>
  </si>
  <si>
    <t>497 (R)</t>
  </si>
  <si>
    <t>ET Administration - delegation - exception - investment manager</t>
  </si>
  <si>
    <t xml:space="preserve">ET Administration - delegation - investment - no further delegation </t>
  </si>
  <si>
    <t>ET Administration - determination of assets</t>
  </si>
  <si>
    <t>ET Administration - disposition of property - anti ademption rules (SLRA &amp; Substitute Decisions Act)</t>
  </si>
  <si>
    <t xml:space="preserve">ET Administration - disposition of property - lawyer duties </t>
  </si>
  <si>
    <t>ET Administration - disposition of property - tax - deemed disposition - presumably borne by residuary estate</t>
  </si>
  <si>
    <t>ET Administration - distribution of assets ' SEE ALSO DISTRIBUTION</t>
  </si>
  <si>
    <t>ET Administration - distributions - abatement of legacies</t>
  </si>
  <si>
    <t>ET Administration - distributions - ademption of legacies</t>
  </si>
  <si>
    <t>ET Administration - distributions - administrator's year</t>
  </si>
  <si>
    <t>ET Administration - distributions - estate trustee's year</t>
  </si>
  <si>
    <t>ET Administration - distributions - interest on legacies</t>
  </si>
  <si>
    <t>ET Administration - distributions - lapsed devise</t>
  </si>
  <si>
    <t>ET Administration - distributions - mortgage on land</t>
  </si>
  <si>
    <t>ET Administration - distributions after advertising for creditors</t>
  </si>
  <si>
    <t>ET Administration - during litigation - administration during litigation</t>
  </si>
  <si>
    <t>ET administration - During Litigation - personal guarantee for estates under $100K are sufficient</t>
  </si>
  <si>
    <t>ET Administration - during litigation - post bond</t>
  </si>
  <si>
    <t>ET Administration - duties</t>
  </si>
  <si>
    <t>ET Administration - duty of estate trustee - sale of assets</t>
  </si>
  <si>
    <t>ET Administration - duty to act personally (must be explained by lawyer)</t>
  </si>
  <si>
    <t>ET Administration - election &amp; equalization - FLA</t>
  </si>
  <si>
    <t>ET Administration - employee benefits &amp;</t>
  </si>
  <si>
    <t>ET Administration - equalization claim by estate trustee</t>
  </si>
  <si>
    <t>ET Administration - estate administration tax ' SEE TAX - ESTATE ADMINISTRATION TAX</t>
  </si>
  <si>
    <t>505 (L)</t>
  </si>
  <si>
    <t>ET Administration - estate trustee - administrative provisions - suggested powers</t>
  </si>
  <si>
    <t xml:space="preserve">ET Administration - estate trustee ' SEE CERTIFICATE OF APPOINTMENT OF ESTATE TRUSTEE </t>
  </si>
  <si>
    <t>ET Administration - estate trustees disagree on how to proceed re: motions/applications</t>
  </si>
  <si>
    <t>ET Administration - estate trustees disagree on how to proceed re: sale of asset - court reluctant to interfere</t>
  </si>
  <si>
    <t>ET Administration - estates list in the city of Toronto</t>
  </si>
  <si>
    <t>ET Administration - exercise of discretion</t>
  </si>
  <si>
    <t>ET Administration - fiduciary obligations - custody - minor child</t>
  </si>
  <si>
    <t>ET Administration - foreign social security benefits</t>
  </si>
  <si>
    <t>ET Administration - foreign, posting bond &amp;</t>
  </si>
  <si>
    <t>ET Administration - funeral arrangements</t>
  </si>
  <si>
    <t>1.1.3</t>
  </si>
  <si>
    <t xml:space="preserve">ET Administration - funeral arrangements </t>
  </si>
  <si>
    <t>ET Administration - general immediate concerns</t>
  </si>
  <si>
    <t>1.1.1</t>
  </si>
  <si>
    <t xml:space="preserve">ET Administration - household contents </t>
  </si>
  <si>
    <t>ET Administration - immediate concerns</t>
  </si>
  <si>
    <t>ET Administration - inadvertent distributions</t>
  </si>
  <si>
    <t>ET Administration - insurance policies</t>
  </si>
  <si>
    <t>ET Administration - interest in other estates and trusts</t>
  </si>
  <si>
    <t>ET Administration - intestacy - certificate of appointment - descendants</t>
  </si>
  <si>
    <t>ET Administration - intestacy - ET without a will</t>
  </si>
  <si>
    <t>ET Administration - inventory &amp;</t>
  </si>
  <si>
    <t>ET Administration - investment decisions</t>
  </si>
  <si>
    <t>ET Administration - investor</t>
  </si>
  <si>
    <t>474 (R)</t>
  </si>
  <si>
    <t>ET Administration - jewellery &amp;</t>
  </si>
  <si>
    <t>ET Administration - jointly held property &amp; right of survivorship</t>
  </si>
  <si>
    <t>ET Administration - lawyer, as</t>
  </si>
  <si>
    <t>ET Administration - lawyer's duties - inform estate trustee</t>
  </si>
  <si>
    <t>ET Administration - lawyer's duties - inform trustee of terms of the will</t>
  </si>
  <si>
    <t>ET Administration - lawyer's duty - inform corporate trustee</t>
  </si>
  <si>
    <t>ET Administration - lawyer's duty to</t>
  </si>
  <si>
    <t>ET Administration - liability - distribution &amp; FLA</t>
  </si>
  <si>
    <t>ET Administration - liability - interpretation of will</t>
  </si>
  <si>
    <t>ET Administration - liability - intestacy</t>
  </si>
  <si>
    <t>ET Administration - liability - tax issues</t>
  </si>
  <si>
    <t>ET Administration - libel &amp; tort against</t>
  </si>
  <si>
    <t>ET Administration - litigation administrator ' SEE ESTATE LITIGATION - LITIGATION ADMINISTRATOR</t>
  </si>
  <si>
    <t>ET Administration - locating the will</t>
  </si>
  <si>
    <t>ET Administration - MAY NOT personally profit from estate</t>
  </si>
  <si>
    <t>ET Administration - memoranda by reference</t>
  </si>
  <si>
    <t xml:space="preserve">ET Administration - moneys on deposit </t>
  </si>
  <si>
    <t>ET Administration - mortgage investments &amp;</t>
  </si>
  <si>
    <t xml:space="preserve">ET Administration - multiple ' SEE ALSO TRUSTEES - MULITPLE </t>
  </si>
  <si>
    <t>ET Administration - multiple kin - without a will</t>
  </si>
  <si>
    <t>ET Administration - mutual funds &amp; investing authority</t>
  </si>
  <si>
    <t>ET Administration - named - no trustee named in will upon death - release of will to non-trustee</t>
  </si>
  <si>
    <t>ET Administration - notice to creditors</t>
  </si>
  <si>
    <t>ET Administration - obligation of trustees</t>
  </si>
  <si>
    <t xml:space="preserve">ET Administration - order for return of certificate of appointment - originating process </t>
  </si>
  <si>
    <t>ET Administration - order to accept or refuse appointment</t>
  </si>
  <si>
    <t>ET Administration - organ donation</t>
  </si>
  <si>
    <t>ET Administration - parts of the body</t>
  </si>
  <si>
    <t>ET Administration - passing accounts - compensation - estate trustees</t>
  </si>
  <si>
    <t>ET Administration - passing of accounts</t>
  </si>
  <si>
    <t>ET Administration - passing of accounts - appeals procedure</t>
  </si>
  <si>
    <t>ET Administration - passing of accounts - application for</t>
  </si>
  <si>
    <t>ET Administration - passing of accounts - disposition</t>
  </si>
  <si>
    <t>ET Administration - passing of accounts - estate trustee's compensation</t>
  </si>
  <si>
    <t>ET Administration - passing of accounts - estate trustee's compensation - charging the trustee's compensation against the estate</t>
  </si>
  <si>
    <t>ET Administration - passing of accounts - estate trustee's compensation - court recognized tariff</t>
  </si>
  <si>
    <t>ET Administration - passing of accounts - estate trustee's compensation - lawyer also acting as estate trustee</t>
  </si>
  <si>
    <t>ET Administration - passing of accounts - estate trustee's compensation - lawyer's fees</t>
  </si>
  <si>
    <t>ET Administration - passing of accounts - estate trustee's compensation - lawyer's fees - contested passing</t>
  </si>
  <si>
    <t>520 (R)</t>
  </si>
  <si>
    <t>ET Administration - passing of accounts - estate trustee's compensation - lawyer's fees - lawyer carrying out ET duties</t>
  </si>
  <si>
    <t>ET Administration - passing of accounts - estate trustee's compensation - lawyer's fees - paid out of ET compensation</t>
  </si>
  <si>
    <t>ET Administration - passing of accounts - estate trustee's compensation - pre-taking compensation</t>
  </si>
  <si>
    <t>ET Administration - passing of accounts - estate trustee's compensation - setting the compensation by will or by agreement</t>
  </si>
  <si>
    <t>ET Administration - passing of accounts - estate trustee's compensation - special compensation</t>
  </si>
  <si>
    <t xml:space="preserve">ET Administration - passing of accounts - form </t>
  </si>
  <si>
    <t>ET Administration - passing of accounts - hearing</t>
  </si>
  <si>
    <t>ET Administration - passing of accounts - judgment</t>
  </si>
  <si>
    <t>ET Administration - passing of accounts - notice of application</t>
  </si>
  <si>
    <t xml:space="preserve">ET Administration - passing of accounts - requirements </t>
  </si>
  <si>
    <t>ET Administration - passing of accounts - when necessary</t>
  </si>
  <si>
    <t>ET Administration - pension &amp;</t>
  </si>
  <si>
    <t>ET Administration - perishable assets</t>
  </si>
  <si>
    <t>ET Administration - personal effects</t>
  </si>
  <si>
    <t>ET Administration - preparation of inventory</t>
  </si>
  <si>
    <t>ET Administration - primary obligation</t>
  </si>
  <si>
    <t>ET Administration - private businesses</t>
  </si>
  <si>
    <t>ET Administration - prudent investor rule</t>
  </si>
  <si>
    <t>ET Administration - purchase of estate assets by estate trustee - r.14.03(3)</t>
  </si>
  <si>
    <t>ET Administration - purchase of estate assets by estate trustee - r.14.03(3) - seeking approval</t>
  </si>
  <si>
    <t>ET Administration - reasonable inquiries by ET for finding out who the estate can be distributed to</t>
  </si>
  <si>
    <t>ET Administration - receipts - legacies</t>
  </si>
  <si>
    <t>ET Administration - receipts/releases - cash legacies - holding up payment is improper</t>
  </si>
  <si>
    <t>ET Administration - receipts/releases - distributions - final</t>
  </si>
  <si>
    <t>515 (R)</t>
  </si>
  <si>
    <t>5.6.1(d)</t>
  </si>
  <si>
    <t>ET Administration - receipts/releases - legacies - cash</t>
  </si>
  <si>
    <t>ET Administration - receipts/releases - legacies - minors</t>
  </si>
  <si>
    <t>ET Administration - receipts/releases - legacies - non-cash</t>
  </si>
  <si>
    <t>5.6.1(b)</t>
  </si>
  <si>
    <t>ET Administration - release of will to non-named trustee</t>
  </si>
  <si>
    <t>ET Administration - releases - legacies</t>
  </si>
  <si>
    <t>ET Administration - removal of</t>
  </si>
  <si>
    <t>ET Administration - replacement of</t>
  </si>
  <si>
    <t>ET Administration - residence status - tax of trusts &amp;</t>
  </si>
  <si>
    <t xml:space="preserve">ET Administration - RESP </t>
  </si>
  <si>
    <t>ET Administration - role in litigation, will interpretation</t>
  </si>
  <si>
    <t>ET Administration - RRIF &amp;</t>
  </si>
  <si>
    <t>ET Administration - RRSP's &amp;</t>
  </si>
  <si>
    <t>ET Administration - security bonds ' SEE BOND</t>
  </si>
  <si>
    <t>ET Administration - security of assets</t>
  </si>
  <si>
    <t>1.2</t>
  </si>
  <si>
    <t>ET Administration - slander &amp;</t>
  </si>
  <si>
    <t>ET Administration - spouse (common law) as</t>
  </si>
  <si>
    <t>ET Administration - statements for beneficiaries</t>
  </si>
  <si>
    <t>ET Administration - surviving spouse duty owed</t>
  </si>
  <si>
    <t>ET Administration - tax - clearance certificate</t>
  </si>
  <si>
    <t>ET Administration - tax - income tax return</t>
  </si>
  <si>
    <t>ET Administration - tax - tax issues</t>
  </si>
  <si>
    <t>ET Administration - tax - tax return</t>
  </si>
  <si>
    <t>ET Administration - tax - tax returns - basic requirements</t>
  </si>
  <si>
    <t>ET Administration - tax - tax returns - foreign</t>
  </si>
  <si>
    <t>ET Administration - tax - tax returns - GST/HST registrant</t>
  </si>
  <si>
    <t>ET Administration - tax - terminal return</t>
  </si>
  <si>
    <t>ET Administration - tax - TFSA</t>
  </si>
  <si>
    <t>ET Administration - tax - timing - terminal return, T1 elective, T3, special rules</t>
  </si>
  <si>
    <t>ET Administration - tax ' SEE TAX - ESTATE ADMINISTRATION TAX</t>
  </si>
  <si>
    <t>ET Administration - tissue donation</t>
  </si>
  <si>
    <t>ET Administration - tort &amp;</t>
  </si>
  <si>
    <t>ET Administration - trust - variation</t>
  </si>
  <si>
    <t>ET Administration - trust - variation - acceptable risk - prudent self interested adult standard</t>
  </si>
  <si>
    <t>531 (R)</t>
  </si>
  <si>
    <t>ET Administration - trust - variation - cannot create new trust</t>
  </si>
  <si>
    <t>ET Administration - trust - variation - classes courts can consent on behalf of</t>
  </si>
  <si>
    <t>ET Administration - trust - variation - criteria</t>
  </si>
  <si>
    <t>ET Administration - trust - variation - new circumstances</t>
  </si>
  <si>
    <t>ET Administration - trust - variation - procedure</t>
  </si>
  <si>
    <t>ET Administration - trust - variation - real purpose</t>
  </si>
  <si>
    <t>ET Administration - trust - variation - requirements</t>
  </si>
  <si>
    <t>ET Administration - trust - variation - separate counsel</t>
  </si>
  <si>
    <t>ET Administration - trust company, as</t>
  </si>
  <si>
    <t>ET Administration - trustee's duty - immediately upon death</t>
  </si>
  <si>
    <t>ET Administration - who does what?</t>
  </si>
  <si>
    <t>ET Administration - will - locating</t>
  </si>
  <si>
    <t>ET Administration - with a will - appointment</t>
  </si>
  <si>
    <t>ET Administration - with a will - certificate of appointment</t>
  </si>
  <si>
    <t>ET Administration - with a will - order to accept/refuse appointment</t>
  </si>
  <si>
    <t>ET Administration - without a will - administration bond</t>
  </si>
  <si>
    <t>ET Administration - without a will - appointment</t>
  </si>
  <si>
    <t>ET Administration - without a will - certificate of appointment</t>
  </si>
  <si>
    <t>ET Administration - without a will - judge issue if incomplete</t>
  </si>
  <si>
    <t>ET Administration - without a will - multiple equal kinship - resolution</t>
  </si>
  <si>
    <t>ET Administration - without a will - order of preference for establishing estate trustee</t>
  </si>
  <si>
    <t>ET Administration - without a will - registrar issue if complete</t>
  </si>
  <si>
    <t>ET administration expense - NFP</t>
  </si>
  <si>
    <t>ET Administration- trusts - investment authority - default statutory rules under Trustee Act</t>
  </si>
  <si>
    <t>ET DURING LITIGATION - 'EXTENSION OF TIME</t>
  </si>
  <si>
    <t>ET During Litigation - administration of estate during litigation</t>
  </si>
  <si>
    <t>ET During Litigation - appointment</t>
  </si>
  <si>
    <t>ET During Litigation - Certificate of Appointment</t>
  </si>
  <si>
    <t>ET During Litigation - litigation (will contestation)</t>
  </si>
  <si>
    <t>ET During Litigation - role</t>
  </si>
  <si>
    <t>Even Hand principle</t>
  </si>
  <si>
    <t xml:space="preserve">Excluded property - definition </t>
  </si>
  <si>
    <t>483 (L)</t>
  </si>
  <si>
    <t xml:space="preserve">Excluded property - NFP </t>
  </si>
  <si>
    <t>Execution - will - formal requirements</t>
  </si>
  <si>
    <t>Express trust - requirements of</t>
  </si>
  <si>
    <t xml:space="preserve">Extension of time - election - distribute property prior to election &amp; </t>
  </si>
  <si>
    <t>F</t>
  </si>
  <si>
    <t>Factum - applications record</t>
  </si>
  <si>
    <t>Family home/family cottage</t>
  </si>
  <si>
    <t>FARM</t>
  </si>
  <si>
    <t>Farm - court orders</t>
  </si>
  <si>
    <t>Farm - equalization &amp;</t>
  </si>
  <si>
    <t>Farm - intergenerational transfer of</t>
  </si>
  <si>
    <t>Farm - sale of - equalization</t>
  </si>
  <si>
    <t>FILING - FINAL</t>
  </si>
  <si>
    <t>Filing - tax - times to</t>
  </si>
  <si>
    <t>Filing - trust income tax - requirements</t>
  </si>
  <si>
    <t>Final clearance certificate</t>
  </si>
  <si>
    <t>FLA</t>
  </si>
  <si>
    <t>FLA - election - capital property - computation of surviving spouse's claim
</t>
  </si>
  <si>
    <t>FLA - election - death of spouse and NFP calculation and set off and valuation date</t>
  </si>
  <si>
    <t>490 (R)</t>
  </si>
  <si>
    <t>FLA - election - definition of valuation date
</t>
  </si>
  <si>
    <t>FLA - election - effect on distribution of estate</t>
  </si>
  <si>
    <t>FLA - election - minimize net worth on the valuation date</t>
  </si>
  <si>
    <t>FLA - election - valuation date for matrimonial prop claim
</t>
  </si>
  <si>
    <t xml:space="preserve">FLA - election -Funeral and burial instructions and all other expenses arising after death + calculating deceased's NFP </t>
  </si>
  <si>
    <t>FLA - election calculating deceased spouse's NFP
</t>
  </si>
  <si>
    <t xml:space="preserve">FLA - equalization  </t>
  </si>
  <si>
    <t xml:space="preserve">FLA - equalization - exception for dependant support </t>
  </si>
  <si>
    <t>FLA - equalization - life insurance</t>
  </si>
  <si>
    <t>FLA - equalization - lump sum pension payments</t>
  </si>
  <si>
    <t>FLA - life insurance and valuation date</t>
  </si>
  <si>
    <t>FLA &amp; ESTATE ADMIN</t>
  </si>
  <si>
    <t xml:space="preserve">FLA &amp; Estate Admin - aboriginals </t>
  </si>
  <si>
    <t>FLA &amp; Estate Admin - court orders - farms</t>
  </si>
  <si>
    <t>FLA &amp; Estate Admin - court orders - restricting property depletion</t>
  </si>
  <si>
    <t>FLA &amp; Estate Admin - court orders - shares (selling)</t>
  </si>
  <si>
    <t>FLA &amp; Estate Admin - court orders - types</t>
  </si>
  <si>
    <t>FLA &amp; Estate Admin - definition of NFP</t>
  </si>
  <si>
    <t>FLA &amp; Estate Admin - distribution of estate - election - no payments unless</t>
  </si>
  <si>
    <t>FLA &amp; Estate Admin - distribution of estate - personal representative liable</t>
  </si>
  <si>
    <t>FLA &amp; Estate Admin - duty owed to the surviving spouse</t>
  </si>
  <si>
    <t>FLA &amp; Estate Admin - effect of election</t>
  </si>
  <si>
    <t>FLA &amp; Estate Admin - effect of election - electing to make an equalization claim</t>
  </si>
  <si>
    <t>FLA &amp; Estate Admin - effect of election - election under the will or on intestacy</t>
  </si>
  <si>
    <t>FLA &amp; Estate Admin - effect of election - insurance/pension proceeds upon election</t>
  </si>
  <si>
    <t>FLA &amp; Estate Admin - effect on election - on dependant's relief claims</t>
  </si>
  <si>
    <t>FLA &amp; Estate Admin - effect on election - on executorship</t>
  </si>
  <si>
    <t>FLA &amp; Estate Admin - effect on election - on insurance, pension, or similar plan benefits and other entitlements arising on the death of  the spouse</t>
  </si>
  <si>
    <t>FLA &amp; Estate Admin - effect on election - on intestacy</t>
  </si>
  <si>
    <t>FLA &amp; Estate Admin - effect on election - pension/insurance proceeds upon election</t>
  </si>
  <si>
    <t>FLA &amp; Estate Admin - election</t>
  </si>
  <si>
    <t>FLA &amp; Estate Admin - election - can election be revoked?</t>
  </si>
  <si>
    <t>FLA &amp; Estate Admin - election - court appointed guardian of property (can make election)</t>
  </si>
  <si>
    <t xml:space="preserve">FLA &amp; Estate Admin - election - dependant's relief claims </t>
  </si>
  <si>
    <t>FLA &amp; Estate Admin - election - disclosure of assets / exclusions / deductions</t>
  </si>
  <si>
    <t>FLA &amp; Estate Admin - election - effect on insurance</t>
  </si>
  <si>
    <t>FLA &amp; Estate Admin - election - effect on intestacy</t>
  </si>
  <si>
    <t xml:space="preserve">FLA &amp; Estate Admin - election - effect on pension </t>
  </si>
  <si>
    <t>FLA &amp; Estate Admin - election - equalization - effect on executorship</t>
  </si>
  <si>
    <t>FLA &amp; Estate Admin - election - equalization claim</t>
  </si>
  <si>
    <t>FLA &amp; Estate Admin - election - extension of time - application</t>
  </si>
  <si>
    <t>FLA &amp; Estate Admin - election - failure to file an election within 6 months</t>
  </si>
  <si>
    <t>FLA &amp; Estate Admin - election - partial intestacy</t>
  </si>
  <si>
    <t>FLA &amp; Estate Admin - election - personal representative of "surviving" spouse (can NOT make election)</t>
  </si>
  <si>
    <t>FLA &amp; Estate Admin - election - PGT (can make election)</t>
  </si>
  <si>
    <t>FLA &amp; Estate Admin - election - revocable? (usually no)</t>
  </si>
  <si>
    <t>FLA &amp; Estate Admin - election - set-off obligations</t>
  </si>
  <si>
    <t>FLA &amp; Estate Admin - election - spouse as executor &amp;</t>
  </si>
  <si>
    <t>FLA &amp; Estate Admin - election - statutory guardian of property (can make election)</t>
  </si>
  <si>
    <t>FLA &amp; Estate Admin - election - surviving spouse</t>
  </si>
  <si>
    <t>FLA &amp; Estate Admin - election - trustee in bankruptcy (unknown if can make election)</t>
  </si>
  <si>
    <t>FLA &amp; Estate Admin - election - who can make the election?</t>
  </si>
  <si>
    <t>FLA &amp; Estate Admin - election - who when, and where is the election filed</t>
  </si>
  <si>
    <t>FLA &amp; Estate Admin - election - will - difficulty locating (postpone election)</t>
  </si>
  <si>
    <t>FLA &amp; Estate Admin - election - will - located after election made</t>
  </si>
  <si>
    <t>FLA &amp; Estate Admin - election - will - no will (choice between SLRA and equalization claim)</t>
  </si>
  <si>
    <t>FLA &amp; Estate Admin - equalization - claim (defined)</t>
  </si>
  <si>
    <t>FLA &amp; Estate Admin - equalization - court award possible up to 100%</t>
  </si>
  <si>
    <t>FLA &amp; Estate Admin - equalization - overpayment repayment (set-off/credit mechanism)</t>
  </si>
  <si>
    <t>FLA &amp; Estate Admin - equalization - priority of claim</t>
  </si>
  <si>
    <t>FLA &amp; Estate Admin - estate administration taxes ' SEE TAX - ESTATE ADMINISTRATION TAX</t>
  </si>
  <si>
    <t>428 (L)</t>
  </si>
  <si>
    <t>FLA &amp; Estate Admin - exchange of financial information</t>
  </si>
  <si>
    <t>FLA &amp; Estate Admin - financial information - exchange of</t>
  </si>
  <si>
    <t>FLA &amp; Estate Admin - fraudulent conveyance - to beat an equalization claim - Stone</t>
  </si>
  <si>
    <t>FLA &amp; Estate Admin - income taxes at death</t>
  </si>
  <si>
    <t>FLA &amp; Estate Admin - insurance proceeds upon election</t>
  </si>
  <si>
    <t>FLA &amp; Estate Admin - introduction</t>
  </si>
  <si>
    <t>FLA &amp; Estate Admin - joint tenancy with third party - deemed severance upon death of spouse</t>
  </si>
  <si>
    <t>FLA &amp; Estate Admin - liability of personal representative</t>
  </si>
  <si>
    <t>FLA &amp; Estate Admin - limitation periods ' SEE LIMITATION PERIODS</t>
  </si>
  <si>
    <t>FLA &amp; Estate Admin - matrimonial home ' SEE ALSO MATRIMONIAL HOME</t>
  </si>
  <si>
    <t>FLA &amp; Estate Admin - NFP - amount awarded - ½ the difference between each spouse's NFP - up to 100%</t>
  </si>
  <si>
    <t xml:space="preserve">FLA &amp; Estate Admin - NFP - calculating dead spouse's NFP </t>
  </si>
  <si>
    <t>FLA &amp; Estate Admin - NFP - calculating dead spouse's tax liability &amp; equalization claim - 7 steps</t>
  </si>
  <si>
    <t>FLA &amp; Estate Admin - NFP - definition</t>
  </si>
  <si>
    <t>FLA &amp; Estate Admin - NFP - estate admin expenses</t>
  </si>
  <si>
    <t>FLA &amp; Estate Admin - NFP - exclusions</t>
  </si>
  <si>
    <t>FLA &amp; Estate Admin - NFP - income taxes at death</t>
  </si>
  <si>
    <t>FLA &amp; Estate Admin - NFP - issues respecting calculations and set-offs</t>
  </si>
  <si>
    <t>488 (L)</t>
  </si>
  <si>
    <t>FLA &amp; Estate Admin - NFP - life insurance - cash surrender value included in NFP</t>
  </si>
  <si>
    <t>FLA &amp; Estate Admin - NFP - life insurance on the dead spouse's life</t>
  </si>
  <si>
    <t>FLA &amp; Estate Admin - NFP - surviving spouse's set-off</t>
  </si>
  <si>
    <t>FLA &amp; Estate Admin - other tax issues</t>
  </si>
  <si>
    <t>FLA &amp; Estate Admin - pension proceeds upon election</t>
  </si>
  <si>
    <t>FLA &amp; Estate Admin - priority of equalization claim</t>
  </si>
  <si>
    <t>FLA &amp; Estate Admin - property - tracing/clawback</t>
  </si>
  <si>
    <t>FLA &amp; Estate Admin - restrictions on distribution of estate</t>
  </si>
  <si>
    <t>FLA &amp; Estate Admin - Solicitor's checklist in acting for a personal representative/contemplating making an equalization claim under FLA</t>
  </si>
  <si>
    <t>494 (L)</t>
  </si>
  <si>
    <t>FLA &amp; Estate Admin - spouse - definition</t>
  </si>
  <si>
    <t>FLA &amp; Estate Admin - surviving spouse - duty to</t>
  </si>
  <si>
    <t>FLA &amp; Estate Admin - transfers of life interest</t>
  </si>
  <si>
    <t>FLA &amp; Estate Admin - transfers of property in satisfaction of an equalization claim - tax consequences</t>
  </si>
  <si>
    <t>FLA &amp; Estate Admin - valuation date</t>
  </si>
  <si>
    <t>FLA &amp; Estate Admin - valuation date - death of a spouse (simultaneous deaths &amp; uncertain which spouse survived the other</t>
  </si>
  <si>
    <t>FLA &amp; Estate Admin - valuation date - overpayment - Ranking - set off obligation for jointly held property</t>
  </si>
  <si>
    <t>FLOWCHART</t>
  </si>
  <si>
    <t>Flowchart - guardian of person (standard procedure)</t>
  </si>
  <si>
    <t>Chart 3</t>
  </si>
  <si>
    <t>Flowchart - guardian of person (summary disposition procedure)</t>
  </si>
  <si>
    <t>Chart 4</t>
  </si>
  <si>
    <t>Flowchart - guardian of property (standard procedure)</t>
  </si>
  <si>
    <t>Chart 1</t>
  </si>
  <si>
    <t>Flowchart - guardian of property (summary disposition procedure)</t>
  </si>
  <si>
    <t>Chart 2</t>
  </si>
  <si>
    <t>FOREIGN - 'FUNERAL</t>
  </si>
  <si>
    <t>Foreign - estate trustee</t>
  </si>
  <si>
    <t>Foreign - post security bond</t>
  </si>
  <si>
    <t>Foreign - securities</t>
  </si>
  <si>
    <t>Foreign - securities - USA</t>
  </si>
  <si>
    <t>Foreign - social security benefits</t>
  </si>
  <si>
    <t>Foreign - tax returns - file on death</t>
  </si>
  <si>
    <t>Foreign - wills</t>
  </si>
  <si>
    <t>Foreign assets - power of attorney - property</t>
  </si>
  <si>
    <t>441 (L)</t>
  </si>
  <si>
    <t>Formal proof of a testamentary instrument</t>
  </si>
  <si>
    <t>Full guardianship</t>
  </si>
  <si>
    <t>453 (L)</t>
  </si>
  <si>
    <t>Funeral arrangements</t>
  </si>
  <si>
    <t>Funeral arrangements - duty of</t>
  </si>
  <si>
    <t>Funeral arrangements - lawyer duty</t>
  </si>
  <si>
    <t>G</t>
  </si>
  <si>
    <t>GIFT(S)</t>
  </si>
  <si>
    <t>Gifts - class gifts</t>
  </si>
  <si>
    <t>Gifts - cy-pres doctrine</t>
  </si>
  <si>
    <t>Gifts - power of attorney &amp;</t>
  </si>
  <si>
    <t>Gifts - rule in Saunders v. Vautier - collapsing a trust</t>
  </si>
  <si>
    <t>Gifts - transfer to trust - tax &amp;</t>
  </si>
  <si>
    <t>477 (R)</t>
  </si>
  <si>
    <t>GUARDIAN</t>
  </si>
  <si>
    <t>Guardian  of Property of a Minor Child - orphan's benefits</t>
  </si>
  <si>
    <t>Guardian - affidavit contents</t>
  </si>
  <si>
    <t>449 (R)</t>
  </si>
  <si>
    <t>Guardian - affidavit of applicant</t>
  </si>
  <si>
    <t>Guardian - application - involves either 2 assessors or 1 assessor and 1 non-assessor</t>
  </si>
  <si>
    <t>Guardian - application for/procedure</t>
  </si>
  <si>
    <t>Guardian - application record</t>
  </si>
  <si>
    <t>Guardian - application record - guardian of person (standard procedure)</t>
  </si>
  <si>
    <t>Guardian - application record - guardian of person (summary disposition procedure)</t>
  </si>
  <si>
    <t>Guardian - application record - litigation (applications under rule 14.05)</t>
  </si>
  <si>
    <t>Guardian - application record - service</t>
  </si>
  <si>
    <t>450 (L)</t>
  </si>
  <si>
    <t>Guardian - application record - to include</t>
  </si>
  <si>
    <t xml:space="preserve">Guardian - assessments </t>
  </si>
  <si>
    <t>Guardian - assessments - only 1 needed (differs from summary procedure)</t>
  </si>
  <si>
    <t>Guardian - assessments - two needed (differs from standard procedure)</t>
  </si>
  <si>
    <t>Guardian - assessments are conducted</t>
  </si>
  <si>
    <t>Guardian - assessor - defined</t>
  </si>
  <si>
    <t>Guardian - assessor - statement to include</t>
  </si>
  <si>
    <t>451 (L)</t>
  </si>
  <si>
    <t>Guardian - assessor &amp; non-assessor - disagree on opinion - judge to side w/ assessor</t>
  </si>
  <si>
    <t>Guardian - assessors (two)</t>
  </si>
  <si>
    <t>Guardian - assessors &amp; non-assessor - decision</t>
  </si>
  <si>
    <t>Guardian - best interest - management plans</t>
  </si>
  <si>
    <t xml:space="preserve">Guardian - capacity assessment - arranging for </t>
  </si>
  <si>
    <t>Guardian - Capacity Assessment Office</t>
  </si>
  <si>
    <t>Guardian - chart 1 (Guardian Property - Standard)</t>
  </si>
  <si>
    <t>Guardian - Chart 2 (Guardian Property - Summary)</t>
  </si>
  <si>
    <t>Guardian - chart 3 (guardian person - standard procedure)</t>
  </si>
  <si>
    <t>Guardian - chart 4 - (guardian person - summary procedure)</t>
  </si>
  <si>
    <t>Guardian - child, for - CLRA - Testamentary appointment</t>
  </si>
  <si>
    <t xml:space="preserve">Guardian - conducting the assessment  </t>
  </si>
  <si>
    <t>Guardian - court appointed or statutory - equalization claim</t>
  </si>
  <si>
    <t>Guardian - court authority - duration of appointment</t>
  </si>
  <si>
    <t>Guardian - court authority - finding of incapacity</t>
  </si>
  <si>
    <t>450 (R)</t>
  </si>
  <si>
    <t>Guardian - court authority - joint guardians</t>
  </si>
  <si>
    <t>Guardian - court authority - management plan court appointed</t>
  </si>
  <si>
    <t>Guardian - court authority - two guardians for seperate property</t>
  </si>
  <si>
    <t>Guardian - court hearing &amp; judgment</t>
  </si>
  <si>
    <t>Guardian - court test for incapacity</t>
  </si>
  <si>
    <t>Guardian - custody &amp; access rights</t>
  </si>
  <si>
    <t>Guardian - dispositions of court</t>
  </si>
  <si>
    <t>Guardian - dispositions of court - 3 possible</t>
  </si>
  <si>
    <t>Guardian - documentation to initiate</t>
  </si>
  <si>
    <t>Guardian - estate trustee receiving benefits</t>
  </si>
  <si>
    <t>Guardian - evidence by affidavit</t>
  </si>
  <si>
    <t>Guardian - funds paid into court for child</t>
  </si>
  <si>
    <t>Guardian - giving consent on behalf of incapable person</t>
  </si>
  <si>
    <t>Guardian - guardianship plan (person)</t>
  </si>
  <si>
    <t>Guardian - hearing - appointing guardian w/out a hearing - follow standard procedure process except hearing</t>
  </si>
  <si>
    <t>Guardian - incapable of personal care functions</t>
  </si>
  <si>
    <t>Guardian - initial documentation</t>
  </si>
  <si>
    <t>Guardian - initial documentation to be prepared</t>
  </si>
  <si>
    <t>Guardian - issue notice of application and send copies to assessors</t>
  </si>
  <si>
    <t>Guardian - issuing notice of application and sending copies</t>
  </si>
  <si>
    <t>Guardian - joint guardians</t>
  </si>
  <si>
    <t>Guardian - life insurance proceeds</t>
  </si>
  <si>
    <t>Guardian - limitations and restrictions</t>
  </si>
  <si>
    <t>Guardian - mail - service - ordinary mail service to relatives</t>
  </si>
  <si>
    <t>Guardian - management plans</t>
  </si>
  <si>
    <t>Guardian - medical affidavits</t>
  </si>
  <si>
    <t>Guardian - minor - defined</t>
  </si>
  <si>
    <t>Guardian - minor - draft will provision</t>
  </si>
  <si>
    <t>Guardian - no guardian for minor child - proceeds paid into court</t>
  </si>
  <si>
    <t>Guardian - no hearing - registrar gives directly to judge</t>
  </si>
  <si>
    <t>Guardian - no one who meets listed substitute decision makers</t>
  </si>
  <si>
    <t>455 (R)</t>
  </si>
  <si>
    <t>Guardian - non-assessor - statement to include</t>
  </si>
  <si>
    <t>Guardian - notice from assessors</t>
  </si>
  <si>
    <t xml:space="preserve">Guardian - notice of application </t>
  </si>
  <si>
    <t>Guardian - notice of application (originating process)</t>
  </si>
  <si>
    <t>Guardian - of person</t>
  </si>
  <si>
    <t>Guardian - Office of the Children's Lawyer</t>
  </si>
  <si>
    <t>Guardian - optional third party statements</t>
  </si>
  <si>
    <t>Guardian - parent dies intestate</t>
  </si>
  <si>
    <t>Guardian - partial guardianship</t>
  </si>
  <si>
    <t>Guardian - person - summary procedure</t>
  </si>
  <si>
    <t>Guardian - personal service - to respondent</t>
  </si>
  <si>
    <t>Guardian - preparing application record</t>
  </si>
  <si>
    <t>Guardian - property - standard procedure</t>
  </si>
  <si>
    <t>Guardian - property - summary procedure</t>
  </si>
  <si>
    <t>Guardian - Public Guardian &amp; Trustee to make consent/refusal decision</t>
  </si>
  <si>
    <t>Guardian - ranked list of substitute decision makers</t>
  </si>
  <si>
    <t>Guardian - receipt of assessor and non-assessor statements</t>
  </si>
  <si>
    <t>Guardian - receipt of statements from assessors</t>
  </si>
  <si>
    <t>Guardian - relatives - specified - participation of</t>
  </si>
  <si>
    <t>1.3.2</t>
  </si>
  <si>
    <t>Guardian - responding material</t>
  </si>
  <si>
    <t>Guardian - responding materials</t>
  </si>
  <si>
    <t>Guardian - responding to notice of appearance</t>
  </si>
  <si>
    <t>1.3.1</t>
  </si>
  <si>
    <t>Guardian - response to service of application record</t>
  </si>
  <si>
    <t>Guardian - same-sex &amp;</t>
  </si>
  <si>
    <t>Guardian - service</t>
  </si>
  <si>
    <t>Guardian - service of app record - by respondents</t>
  </si>
  <si>
    <t>Guardian - service of app record - by specified relatives</t>
  </si>
  <si>
    <t>Guardian - service of app record - to respondent or relatives</t>
  </si>
  <si>
    <t>Guardian - service of application record</t>
  </si>
  <si>
    <t>Guardian - service of notice - time elapsed - direct to hearing</t>
  </si>
  <si>
    <t>Guardian - service of notice of application</t>
  </si>
  <si>
    <t>Guardian - service of record</t>
  </si>
  <si>
    <t>Guardian - since-1982</t>
  </si>
  <si>
    <t>Guardian - spouse &amp;</t>
  </si>
  <si>
    <t>Guardian - submission of materials to judge - s. 77(2)</t>
  </si>
  <si>
    <t>Guardian - submitting material from registrar to Judge - s. 77</t>
  </si>
  <si>
    <t>Guardian - third party statement (don't have this in guardian of the property)</t>
  </si>
  <si>
    <t>Guardian - trust payments and distributions</t>
  </si>
  <si>
    <t>Guardian - two assessors with alleged mental incapable person</t>
  </si>
  <si>
    <t>Guardian -two guardians for different time periods</t>
  </si>
  <si>
    <t xml:space="preserve">Guardian of property - definition/ standard procedure </t>
  </si>
  <si>
    <t>Guardian of property - summary disposition procedure</t>
  </si>
  <si>
    <t>Guardian of Property (Standard Procedure) - affidavit of applicant</t>
  </si>
  <si>
    <t>Guardian of Property (Standard Procedure) - court hearing and judgement</t>
  </si>
  <si>
    <t>Guardian of Property (Standard Procedure) - management plans</t>
  </si>
  <si>
    <t>Guardian of Property (Standard Procedure) - medical affidavits</t>
  </si>
  <si>
    <t xml:space="preserve">Guardian of Property (Standard Procedure) - notice of application </t>
  </si>
  <si>
    <t>Guardian of Property (Standard Procedure) - notice of application - personal service</t>
  </si>
  <si>
    <t>Guardian of Property (Standard Procedure) - notice of application - service by orindary mail</t>
  </si>
  <si>
    <t>Guardian of Property (Standard Procedure) - response</t>
  </si>
  <si>
    <t>Guardian of Property (Standard Procedure) - response - respondants</t>
  </si>
  <si>
    <t>Guardian of Property (Standard Procedure) - response - specified relatives</t>
  </si>
  <si>
    <t>Guardian of Property (Standard Procedure) - service</t>
  </si>
  <si>
    <t>Guardian of Property (Standard Procedure)- flowchart</t>
  </si>
  <si>
    <t>Guardian of Property (Summary Disposition Procedure) - assessor definition</t>
  </si>
  <si>
    <t>Guardian of Property (Summary Disposition Procedure) - assessors</t>
  </si>
  <si>
    <t>Guardian of Property (Summary Disposition Procedure) - conducting the assessment - formalities</t>
  </si>
  <si>
    <t>Guardian of Property (Summary Disposition Procedure) - disposition by court</t>
  </si>
  <si>
    <t>Guardian of Property (Summary Disposition Procedure) - flowchart</t>
  </si>
  <si>
    <t>Guardian of Property (Summary Disposition Procedure) - initial documentation - include capacity assessment</t>
  </si>
  <si>
    <t>Guardian of Property (Summary Disposition Procedure) - no court hearing - judge's don't like</t>
  </si>
  <si>
    <t>Guardian of Property (Summary Disposition Procedure) - non assessor opinion - know incapable for at least year</t>
  </si>
  <si>
    <t>Guardian of Property (Summary Disposition Procedure) - preparing application record</t>
  </si>
  <si>
    <t>Guardian of Property (Summary Disposition Procedure) - receipt of statements (assessments) - applicant</t>
  </si>
  <si>
    <t>Guardian of Property (Summary Disposition Procedure) - response to service - same as standard procedure</t>
  </si>
  <si>
    <t>Guardian of Property (Summary Disposition Procedure) - same steps as standard procedure</t>
  </si>
  <si>
    <t>Guardian of Property (Summary Disposition Procedure) - service - same as standard procedure</t>
  </si>
  <si>
    <t>Guardian of Property (Summary Disposition Procedure) - submission of material to judge</t>
  </si>
  <si>
    <t>Guardian of Property of a Minor Child</t>
  </si>
  <si>
    <t>Guardian of Property of a Minor Child - application for/procedure</t>
  </si>
  <si>
    <t>Guardian of Property of a Minor Child - estate trustee receiving benefits</t>
  </si>
  <si>
    <t>Guardian of Property of a Minor Child - funds paid into court for child</t>
  </si>
  <si>
    <t>Guardian of Property of a Minor Child - life insurance proceeds</t>
  </si>
  <si>
    <t>Guardian of Property of a Minor Child - limitations and restrictions</t>
  </si>
  <si>
    <t>Guardian of Property of a Minor Child - no guardian for child - proceeds paid into court</t>
  </si>
  <si>
    <t>Guardian of Property of a Minor Child - testamentary appointment - limitations</t>
  </si>
  <si>
    <t>Guardian of Property of a Minor Child - testamentary appointment - pass on guardianship - CLRA</t>
  </si>
  <si>
    <t>Guardian of property- application record - initial documentation</t>
  </si>
  <si>
    <t>Guardian of property- initial documentation to be prepared, application record</t>
  </si>
  <si>
    <t>guardian of the Person (Standard procedure)</t>
  </si>
  <si>
    <t>Guardian of the Person (Standard Procedure) - court hearing / judgement  - limitations on power</t>
  </si>
  <si>
    <t>Guardian of the Person (Standard Procedure) - court hearing / judgement - additional power</t>
  </si>
  <si>
    <t>Guardian of the Person (Standard Procedure) - court hearing / judgement - joint guardians</t>
  </si>
  <si>
    <t>Guardian of the Person (Standard Procedure) - court hearing / judgement - requirements</t>
  </si>
  <si>
    <t>Guardian of the Person (Standard Procedure) - flowchart</t>
  </si>
  <si>
    <t>Guardian of the Person (Standard Procedure) - initial documentation - required information</t>
  </si>
  <si>
    <t>Guardian of the Person (Standard Procedure) - initial documentation - same as guardian of property</t>
  </si>
  <si>
    <t>Guardian of the Person (Standard Procedure) - initial documentation - third party statements</t>
  </si>
  <si>
    <t>Guardian of the Person (Standard Procedure) - response - same as guardian of property</t>
  </si>
  <si>
    <t>Guardian of the Person (Standard Procedure) - service - same as guardian of property</t>
  </si>
  <si>
    <t>Guardian of the Person (Summary Disposition Procedure)</t>
  </si>
  <si>
    <t>Guardian of the Person (Summary Disposition Procedure) - assessments</t>
  </si>
  <si>
    <t>Guardian of the Person (Summary Disposition Procedure) - disposition</t>
  </si>
  <si>
    <t xml:space="preserve">Guardian of the Person (Summary Disposition Procedure) - initial documentation </t>
  </si>
  <si>
    <t>Guardian of the Person (Summary Disposition Procedure) - issue notice of application, copies</t>
  </si>
  <si>
    <t>Guardian of the Person (Summary Disposition Procedure) - notice from assessors</t>
  </si>
  <si>
    <t>Guardian of the Person (Summary Disposition Procedure) - preparing application record</t>
  </si>
  <si>
    <t>Guardian of the Person (Summary Disposition Procedure) - receipt of assessor statements</t>
  </si>
  <si>
    <t>Guardian of the Person (Summary Disposition Procedure) - requirements</t>
  </si>
  <si>
    <t>Guardian of the Person (Summary Disposition Procedure) - response</t>
  </si>
  <si>
    <t>Guardian of the Person (Summary Disposition Procedure) - service</t>
  </si>
  <si>
    <t>Guardian of the Person (Summary Disposition Procedure) - submission to judge</t>
  </si>
  <si>
    <t>Guardian of the Person (Summary Disposition Procedure) - two assessors</t>
  </si>
  <si>
    <t>Guardians - of the property of minor children</t>
  </si>
  <si>
    <t xml:space="preserve">Guardians, custodians and CLRA </t>
  </si>
  <si>
    <t>H</t>
  </si>
  <si>
    <t>HEALTH CARE - 'HOME</t>
  </si>
  <si>
    <t>Health Care Consent Act - ranked list of substitute decision makers</t>
  </si>
  <si>
    <t xml:space="preserve">Holograph wills -  requirements </t>
  </si>
  <si>
    <t>Home / cottage - fractional interest</t>
  </si>
  <si>
    <t>Home / cottage - joint tenancy</t>
  </si>
  <si>
    <t>Home / cottage - minor children</t>
  </si>
  <si>
    <t>Home / cottage - multiple children</t>
  </si>
  <si>
    <t>Home / cottage - tenants in common</t>
  </si>
  <si>
    <t>I</t>
  </si>
  <si>
    <t>Incapable persons ' SEE GUARDIAN</t>
  </si>
  <si>
    <t>Income interest - ITA definition - personal trust &amp;</t>
  </si>
  <si>
    <t>480 (R)</t>
  </si>
  <si>
    <t>5.14.1</t>
  </si>
  <si>
    <t>INCOME SPLITTING ' SEE TAX</t>
  </si>
  <si>
    <t>471 (L)</t>
  </si>
  <si>
    <t>INCORPORATION - 'INHERITANCE</t>
  </si>
  <si>
    <t>Incorporation by reference</t>
  </si>
  <si>
    <t xml:space="preserve">Indian Act </t>
  </si>
  <si>
    <t>Infant (minor) ' SEE LEGACIES - MINORS</t>
  </si>
  <si>
    <t>Inheritance - NFP -  exclusions</t>
  </si>
  <si>
    <t>426 (L)</t>
  </si>
  <si>
    <t>Insolvent estates - priorities</t>
  </si>
  <si>
    <t>INSURANCE - 'INTERNATIONAL WILLS</t>
  </si>
  <si>
    <t>Insurance - election &amp;</t>
  </si>
  <si>
    <t>Insurance - election of will or intestacy &amp;</t>
  </si>
  <si>
    <t>Insurance - equalization &amp;</t>
  </si>
  <si>
    <t>Insurance - life insurance - cash surrender value - included in NFP</t>
  </si>
  <si>
    <t>Insurance - life insurance - commercial trading - illegal</t>
  </si>
  <si>
    <t>Insurance - valuation date &amp; NFP</t>
  </si>
  <si>
    <t>International wills</t>
  </si>
  <si>
    <t>INTESTACY</t>
  </si>
  <si>
    <t>Intestacy - aboriginal &amp;</t>
  </si>
  <si>
    <t>Intestacy - application -  beneficiaries - ascertaining - application</t>
  </si>
  <si>
    <t xml:space="preserve">Intestacy - beneficiaries - ascertaining - onus - application </t>
  </si>
  <si>
    <t>Intestacy - child born out of wedlock</t>
  </si>
  <si>
    <t>Intestacy - common law spouse</t>
  </si>
  <si>
    <t>Intestacy - debt - liability of estate trustee to creditors</t>
  </si>
  <si>
    <t>Intestacy - distribuation</t>
  </si>
  <si>
    <t>Intestacy - election &amp;</t>
  </si>
  <si>
    <t>Intestacy - election of, assets OUTSIDE of Ontario</t>
  </si>
  <si>
    <t>Intestacy - election of, effect on (surviving spouse)</t>
  </si>
  <si>
    <t>Intestacy - equalization &amp;</t>
  </si>
  <si>
    <t>Intestacy - ET without a will</t>
  </si>
  <si>
    <t>Intestacy - joint ownership &amp;</t>
  </si>
  <si>
    <t>Intestacy - next of kin - preferential share</t>
  </si>
  <si>
    <t>Intestacy - no immediate family</t>
  </si>
  <si>
    <t>Intestacy - no next of kin (goes to Crown)</t>
  </si>
  <si>
    <t>Intestacy - no spouse/issue</t>
  </si>
  <si>
    <t>5.3.1</t>
  </si>
  <si>
    <t>Intestacy - no spouse/issue or parents</t>
  </si>
  <si>
    <t>Intestacy - partial - election &amp;</t>
  </si>
  <si>
    <t>Intestacy - partial - equalization &amp;</t>
  </si>
  <si>
    <t>Intestacy - per stirpes &amp;</t>
  </si>
  <si>
    <t>Intestacy - preferential share - surviving issue &amp;</t>
  </si>
  <si>
    <t>Intestacy - preferential share of spouse</t>
  </si>
  <si>
    <t>Intestacy - same-sex couples</t>
  </si>
  <si>
    <t>Intestacy - search at Registrar General's Office</t>
  </si>
  <si>
    <t xml:space="preserve">Intestacy - search for beneficiary </t>
  </si>
  <si>
    <t>Intestacy - search for parentage</t>
  </si>
  <si>
    <t>Intestacy - spousal rollover &amp;</t>
  </si>
  <si>
    <t>INUIT - 'IRREVOCABLE TRUST</t>
  </si>
  <si>
    <t>Inuit, Metis and non-Indians</t>
  </si>
  <si>
    <t>Inventory - probate &amp;</t>
  </si>
  <si>
    <t>Irrevocable trust</t>
  </si>
  <si>
    <t>J</t>
  </si>
  <si>
    <t>JEWELLERY - 'JOINT PARTNER TRUST</t>
  </si>
  <si>
    <t>Jewellery - executor</t>
  </si>
  <si>
    <t xml:space="preserve">Joint assets - preferential share - intestacy </t>
  </si>
  <si>
    <t>Joint guardians &amp; mentally incapable persons</t>
  </si>
  <si>
    <t xml:space="preserve">Joint held property - estate trustee </t>
  </si>
  <si>
    <t xml:space="preserve">Joint partner trust </t>
  </si>
  <si>
    <t>JOINT TENANCY</t>
  </si>
  <si>
    <t>Joint tenancy - administration - assets - determination</t>
  </si>
  <si>
    <t xml:space="preserve">Joint tenancy - deemed severance - equalization </t>
  </si>
  <si>
    <t>Joint tenancy - home / cottage</t>
  </si>
  <si>
    <t>Joint tenancy - matrimonial home</t>
  </si>
  <si>
    <t>Joint tenancy - simultaneous deaths</t>
  </si>
  <si>
    <t>Joint tenancy - valuation problems</t>
  </si>
  <si>
    <t>Joint tenancy with third party - matrimonial home</t>
  </si>
  <si>
    <t>JURISDICTION</t>
  </si>
  <si>
    <t>Jurisdiction - aboriginal - beyond Minister</t>
  </si>
  <si>
    <t>Jurisdiction - aboriginal - Indian Act - estates</t>
  </si>
  <si>
    <t>Jurisdiction - aboriginal - litigation (will contestation)</t>
  </si>
  <si>
    <t>Jurisdiction - aboriginal - transfer to ONSC</t>
  </si>
  <si>
    <t>K</t>
  </si>
  <si>
    <t>L</t>
  </si>
  <si>
    <t>Land Titles System</t>
  </si>
  <si>
    <t>LAPSE</t>
  </si>
  <si>
    <t>Lapse - anti-lapse</t>
  </si>
  <si>
    <t>Lapse - class gifts</t>
  </si>
  <si>
    <t xml:space="preserve">Lapse - definition </t>
  </si>
  <si>
    <t>Lapse - gift over - FLA - equalization - set off obligation</t>
  </si>
  <si>
    <t>Lapse - wills</t>
  </si>
  <si>
    <t>Lapsed devise</t>
  </si>
  <si>
    <t>LAWYER - 'LEAVE</t>
  </si>
  <si>
    <t>Lawyer - acting as estate trustee</t>
  </si>
  <si>
    <t>Lawyer - advise estate trustee of debt of the estate</t>
  </si>
  <si>
    <t xml:space="preserve">Lawyer - duty - advise estate trustee </t>
  </si>
  <si>
    <t>Lawyer - duty - ensure ET applicant is swearing true affidavit</t>
  </si>
  <si>
    <t>Lawyer - duty - ensure ET applicant is swearing true affidavit - personal liability</t>
  </si>
  <si>
    <t>Lawyer - duty - ensure ET aware of penalties / new assessment powers</t>
  </si>
  <si>
    <t>507 (L)</t>
  </si>
  <si>
    <t>Lawyer - duty - instructions - Undue Influence</t>
  </si>
  <si>
    <t>Lawyer - duty - wills</t>
  </si>
  <si>
    <t>421 (L)</t>
  </si>
  <si>
    <t>Lawyer - duty - wills - future events requiring review</t>
  </si>
  <si>
    <t>1 (after bullets)</t>
  </si>
  <si>
    <t>Lawyer - duty - wills - inform estate trustee to communicate with beneficiaries</t>
  </si>
  <si>
    <t>Lawyer - duty - wills - inform ET of terms of will</t>
  </si>
  <si>
    <t xml:space="preserve">Lawyer - duty - wills - locating the will </t>
  </si>
  <si>
    <t>Lawyer - duty - wills - proper execution</t>
  </si>
  <si>
    <t xml:space="preserve">Lawyer - duty - wills - taking instructions </t>
  </si>
  <si>
    <t>Lawyer - duty - wills - testamentary capacity (capacity of testator)</t>
  </si>
  <si>
    <t>Lawyer - fees, compensation</t>
  </si>
  <si>
    <t xml:space="preserve">Leave - power of attorney - passing of accounts </t>
  </si>
  <si>
    <t>LEGACIES</t>
  </si>
  <si>
    <t>Legacies - abatement of</t>
  </si>
  <si>
    <t>Legacies - ademption of</t>
  </si>
  <si>
    <t>Legacies - beneficiary - common disaster</t>
  </si>
  <si>
    <t>Legacies - beneficiary - common disaster - intestacy - draft</t>
  </si>
  <si>
    <t>Legacies - cash</t>
  </si>
  <si>
    <t>Legacies - cash v. non-cash</t>
  </si>
  <si>
    <t>Legacies - doubled up</t>
  </si>
  <si>
    <t>Legacies - ET admin - minors</t>
  </si>
  <si>
    <t>Legacies - ET admin - non cash</t>
  </si>
  <si>
    <t>Legacies - final distribution</t>
  </si>
  <si>
    <t>Legacies - interest on</t>
  </si>
  <si>
    <t>Legacies - payment of</t>
  </si>
  <si>
    <t>Legacies - receipts/releases</t>
  </si>
  <si>
    <t>5.6.1</t>
  </si>
  <si>
    <t>Legacies - releases - cash legacies</t>
  </si>
  <si>
    <t>Legacies - releases - holding up payment</t>
  </si>
  <si>
    <t>Legacies - simultaneous deaths</t>
  </si>
  <si>
    <t>LETTERS - 'LIFE INTEREST</t>
  </si>
  <si>
    <t xml:space="preserve">Letters or memoranda - testamentary appointment of guardian or custodian </t>
  </si>
  <si>
    <t>Libel - estate trustee &amp;</t>
  </si>
  <si>
    <t>Life insurance - cash surrender value - included in NFP</t>
  </si>
  <si>
    <t>Life insurance - commercial trading - illegal</t>
  </si>
  <si>
    <t>Life interest - transfers - FLA</t>
  </si>
  <si>
    <t>LIMITATION PERIOD</t>
  </si>
  <si>
    <t>Limitation period - basic</t>
  </si>
  <si>
    <t>limitation period - basic - s.4 of the LA, 2002</t>
  </si>
  <si>
    <t>536 (L)</t>
  </si>
  <si>
    <t>Limitation period - dependants' relief</t>
  </si>
  <si>
    <t>Limitation period - discoverability</t>
  </si>
  <si>
    <t xml:space="preserve">Limitation period - election - equalization </t>
  </si>
  <si>
    <t>11.4 (see chart)</t>
  </si>
  <si>
    <t>Limitation period - election - extension of time.</t>
  </si>
  <si>
    <t>Limitation period - estate litigation</t>
  </si>
  <si>
    <t>Limitation period - exceptions to Limitations Act</t>
  </si>
  <si>
    <t>Limitation period - impact of the Limitations Act, 2002 on will challenges</t>
  </si>
  <si>
    <t>Limitation period - Limitations Act, 2002</t>
  </si>
  <si>
    <t>Limitation period - minors and incapable persons</t>
  </si>
  <si>
    <t>537 (L)</t>
  </si>
  <si>
    <t>Limitation period - notice of objection</t>
  </si>
  <si>
    <t>Limitation period - Schedule to the Limitations Act, 2002 (exceptions)</t>
  </si>
  <si>
    <t>Limitation period - summary of limitation periods</t>
  </si>
  <si>
    <t>Limitation period - tracing</t>
  </si>
  <si>
    <t>Limitation period - transition provisions</t>
  </si>
  <si>
    <t>Limitation period - ultimate</t>
  </si>
  <si>
    <t>limitation period - ultimate - saving provision in estates litigation</t>
  </si>
  <si>
    <t>Limitation period - wills challenge</t>
  </si>
  <si>
    <t>Limitation period- claims that did not expire by Jan 1, 2004</t>
  </si>
  <si>
    <t>LIMITED COMPANY - 'LOANS</t>
  </si>
  <si>
    <t xml:space="preserve">Limited company - stocks in </t>
  </si>
  <si>
    <t>Liquidated debt is contested</t>
  </si>
  <si>
    <t>Litigation Administrator - appointment</t>
  </si>
  <si>
    <t>Litigation Administrator - certificate of appointment</t>
  </si>
  <si>
    <t>Litigation Administrator ' SEE ALSO ESTATE LITIGATION</t>
  </si>
  <si>
    <t xml:space="preserve">Living will </t>
  </si>
  <si>
    <t>445 (L)</t>
  </si>
  <si>
    <t xml:space="preserve">Loans - non-arm's length </t>
  </si>
  <si>
    <t xml:space="preserve">Loans - Power of Attorney </t>
  </si>
  <si>
    <t>M</t>
  </si>
  <si>
    <t>Management plan - guardian - property</t>
  </si>
  <si>
    <t>MARRIAGE</t>
  </si>
  <si>
    <t>Marriage - contract - waiver of surviving spouse entitlement</t>
  </si>
  <si>
    <t>424 (R)</t>
  </si>
  <si>
    <t xml:space="preserve">Marriage - effect on will </t>
  </si>
  <si>
    <t>Marriage - FLA changes</t>
  </si>
  <si>
    <t xml:space="preserve">Marriage - same-sex </t>
  </si>
  <si>
    <t>MATRIMONIAL HOME</t>
  </si>
  <si>
    <t xml:space="preserve">Matrimonial home - 60 day period </t>
  </si>
  <si>
    <t>Matrimonial home - calculating NFP</t>
  </si>
  <si>
    <t>Matrimonial home - joint tenancy at death &amp;</t>
  </si>
  <si>
    <t xml:space="preserve">Matrimonial home - NFP </t>
  </si>
  <si>
    <t xml:space="preserve">Matrimonial home - NFP - exception to inheritance rule </t>
  </si>
  <si>
    <t>Matrimonial home - NFP - exception to inheritance rule - cottages</t>
  </si>
  <si>
    <t>Matrimonial property - election on property claim</t>
  </si>
  <si>
    <t>Matrimonial property - FLA changes</t>
  </si>
  <si>
    <t>Matrimonial property - joint retainer - conflict of interest - RPC r 3.4-5</t>
  </si>
  <si>
    <t>Matrimonial property - life interest vs equalization claim</t>
  </si>
  <si>
    <t>425 (L)</t>
  </si>
  <si>
    <t>Matrimonial property - marriage contract waiving claim</t>
  </si>
  <si>
    <t>Matrimonial property - minimizing exposure to equilization claim</t>
  </si>
  <si>
    <t>Matrimonial property - property claims</t>
  </si>
  <si>
    <t>Matrimonial property - will entitlement - leaving less than 100% of equalization entitlement</t>
  </si>
  <si>
    <t>MEDIATION - 'MINISTER</t>
  </si>
  <si>
    <t>Mediation ' SEE ESTATE LITIGATION</t>
  </si>
  <si>
    <t>Memoranda - testamentary appointment of guardian or custodian</t>
  </si>
  <si>
    <t>Memoranda - will drafting - legal memoranda - incorporation by reference</t>
  </si>
  <si>
    <t>Mentally incompetent - aboriginal - definition</t>
  </si>
  <si>
    <t>Minister of Indian Affairs and Northern Development - powers</t>
  </si>
  <si>
    <t>MINOR</t>
  </si>
  <si>
    <t>Minor - aboriginal - property of</t>
  </si>
  <si>
    <t xml:space="preserve">Minor - custodians </t>
  </si>
  <si>
    <t>Minor - guardian of minor's property</t>
  </si>
  <si>
    <t>Minor - limitation periods - will challenge</t>
  </si>
  <si>
    <t>Minor - passing accounts</t>
  </si>
  <si>
    <t>Minor - rule in Saunders v Vautier -collapsing a trust</t>
  </si>
  <si>
    <t xml:space="preserve">Minor - tax - income splitting </t>
  </si>
  <si>
    <t xml:space="preserve">Minor - transferring shares </t>
  </si>
  <si>
    <t xml:space="preserve">Minor - trustee - estate asset purchase </t>
  </si>
  <si>
    <t>Minor - trusts - distributions and payments given to guardian/custodian - sub-trustees</t>
  </si>
  <si>
    <t>Minor - trusts - removing trustee</t>
  </si>
  <si>
    <t>Minor - unborn - trust removing trustee</t>
  </si>
  <si>
    <t>MONEY - 'MUTUAL FUNDS</t>
  </si>
  <si>
    <t>Moneys on deposit</t>
  </si>
  <si>
    <t xml:space="preserve">Mortgage - adult child - no attribution </t>
  </si>
  <si>
    <t xml:space="preserve">Mortgage - land bequeathed </t>
  </si>
  <si>
    <t>Motion for directions</t>
  </si>
  <si>
    <t>Multiple wills - tax strategy</t>
  </si>
  <si>
    <t>427 (L)</t>
  </si>
  <si>
    <t>Mutual funds - trustee &amp;</t>
  </si>
  <si>
    <t>N</t>
  </si>
  <si>
    <t>NET FAMILY PROPERTY (NFP)</t>
  </si>
  <si>
    <t>NFP - calculating dead spouse's NFP</t>
  </si>
  <si>
    <t xml:space="preserve">NFP - definition </t>
  </si>
  <si>
    <t>NFP - equalization claim</t>
  </si>
  <si>
    <t>NFP - exchange of financial information</t>
  </si>
  <si>
    <t xml:space="preserve">NFP - excluded property - definition </t>
  </si>
  <si>
    <t>NFP - exclusions</t>
  </si>
  <si>
    <t>NFP - funeral expenses, etc.</t>
  </si>
  <si>
    <t xml:space="preserve">NFP - joint tenancy - third party </t>
  </si>
  <si>
    <t>NFP - late filing election - extension due to s. 5(2) - equalization payment effect</t>
  </si>
  <si>
    <t xml:space="preserve">NFP - life insurance </t>
  </si>
  <si>
    <t>NFP - matrimonial home</t>
  </si>
  <si>
    <t>NFP - matrimonial home - joint tenancy</t>
  </si>
  <si>
    <t>NFP - tax issues at death</t>
  </si>
  <si>
    <t>NFP - tracing/claw back</t>
  </si>
  <si>
    <t xml:space="preserve">NFP - valuation date - definition </t>
  </si>
  <si>
    <t>NFP - valuation problems - income tax</t>
  </si>
  <si>
    <t>NFP - valuation problems - joint tenancy, insurance policy, etc.</t>
  </si>
  <si>
    <t>NON - 'NOTICE OF APPEARANCE</t>
  </si>
  <si>
    <t>Non-arm's length - trusts</t>
  </si>
  <si>
    <t xml:space="preserve">Notice - resignation - Power of Attorney </t>
  </si>
  <si>
    <t>441 (R)</t>
  </si>
  <si>
    <t>Notice of Appearance - litigation (will contestation)</t>
  </si>
  <si>
    <t>NOTICE OF APPLICATION</t>
  </si>
  <si>
    <t>Notice of application - administration (passing accounts)</t>
  </si>
  <si>
    <t>Notice of application - guardian of person (standard procedure)</t>
  </si>
  <si>
    <t>Notice of application - guardian of person (summary disposition procedure)</t>
  </si>
  <si>
    <t>Notice of application - guardian of property (summary disposition procedure)</t>
  </si>
  <si>
    <t>Notice of application - litigation (applications under rule 14.05)</t>
  </si>
  <si>
    <t xml:space="preserve">Notice of application - r. 14.05(3) </t>
  </si>
  <si>
    <t>Notice of application - variation of trust</t>
  </si>
  <si>
    <t>NOTICE OF COMMENCEMENT - 'NOTICE TO OBJECTOR</t>
  </si>
  <si>
    <t>Notice of commencement of proceedings - request for</t>
  </si>
  <si>
    <t>Notice of contestation of claim</t>
  </si>
  <si>
    <t>Notice of motion for directions - litigation (will contestation)</t>
  </si>
  <si>
    <t>Notice of objection - wills challenge</t>
  </si>
  <si>
    <t>Notice of rejection of settlement</t>
  </si>
  <si>
    <t>Notice to creditors and others</t>
  </si>
  <si>
    <t>Notice to objector</t>
  </si>
  <si>
    <t>O</t>
  </si>
  <si>
    <t>ONUS</t>
  </si>
  <si>
    <t>Onus - ascertaining heirs - application - intestate</t>
  </si>
  <si>
    <t>Onus - NFP - proving excluded assets</t>
  </si>
  <si>
    <t>Onus - suspicious circumstances</t>
  </si>
  <si>
    <t>Onus - testamentary capacity - challenging</t>
  </si>
  <si>
    <t>Onus - will - challenging</t>
  </si>
  <si>
    <t>Onus - will - undue influence</t>
  </si>
  <si>
    <t>ORDER - 'ORGAN</t>
  </si>
  <si>
    <t>Order - assistance, for</t>
  </si>
  <si>
    <t>Order - dependant support</t>
  </si>
  <si>
    <t>Order - giving directions - statement of claim &amp;</t>
  </si>
  <si>
    <t>Order - giving directions - wills challenge</t>
  </si>
  <si>
    <t>Order for assistance - types of</t>
  </si>
  <si>
    <t>Order for further particulars - r. 74.15(1)(e)</t>
  </si>
  <si>
    <t>Order for return of certificate</t>
  </si>
  <si>
    <t>Order to accept or refuse appointment as estate trustee WITH a will - r. 74.15(1)(a) &amp; form 74.36</t>
  </si>
  <si>
    <t>Order to accept or refuse appointment as estate trustee WITHOUT a will - r. 74.15(1)(b) &amp; form 74.37</t>
  </si>
  <si>
    <t>Order to beneficiary witness - r. 74.15(1)(f) &amp; form 74.40</t>
  </si>
  <si>
    <t>Order to consent or object to proposed appointment - r. 74.15(1)(b)  &amp; Form 74.38</t>
  </si>
  <si>
    <t>Order to file statement of assets of estate - r. 74.15(1)(d) &amp; form 74.39</t>
  </si>
  <si>
    <t>Order to former spouse - r. 74.15(1)(g) &amp; form 74.41</t>
  </si>
  <si>
    <t>Order to pass accounts - r. 74.15(1)(h) &amp; form 74.42</t>
  </si>
  <si>
    <t>Organ donations</t>
  </si>
  <si>
    <t>P</t>
  </si>
  <si>
    <t xml:space="preserve">Parentage - search for - intestacy </t>
  </si>
  <si>
    <t>Pari passu - insolvent estates - priorities</t>
  </si>
  <si>
    <t>Partial guardianship</t>
  </si>
  <si>
    <t>Partial intestacy - distribution ' SEE ALSO INTESTACY - PARTIAL</t>
  </si>
  <si>
    <t>PASSING OF ACCOUNTS</t>
  </si>
  <si>
    <t>Passing of accounts - application for</t>
  </si>
  <si>
    <t xml:space="preserve">Passing of accounts - definition </t>
  </si>
  <si>
    <t>Passing of accounts - disability &amp; minors &amp; PGT</t>
  </si>
  <si>
    <t>Passing of accounts - disposition</t>
  </si>
  <si>
    <t>Passing of accounts - notice and service</t>
  </si>
  <si>
    <t>Passing of accounts - order to</t>
  </si>
  <si>
    <t>Passing of accounts ' SEE ALSO ET (ADMINISTRATION) - PASSING ACCOUNTS</t>
  </si>
  <si>
    <t>PENSION - 'PERPETUITIES</t>
  </si>
  <si>
    <t>Pension - election &amp;</t>
  </si>
  <si>
    <t>Pension - equalization &amp;</t>
  </si>
  <si>
    <t>Per stirpes - intestacy &amp;</t>
  </si>
  <si>
    <t>Perpetuities - wills</t>
  </si>
  <si>
    <t>10.4.2</t>
  </si>
  <si>
    <t>PERSONAL CIRCUMSTANCES - 'PERSONS BORN</t>
  </si>
  <si>
    <t xml:space="preserve">Personal circumstances - illiteracy - will </t>
  </si>
  <si>
    <t>422 (R)</t>
  </si>
  <si>
    <t xml:space="preserve">Personal circumstances - interpreter - will </t>
  </si>
  <si>
    <t>Personal Representative - common law spouse priority</t>
  </si>
  <si>
    <t xml:space="preserve">Personal Representative - duty owed to surviving spouse </t>
  </si>
  <si>
    <t xml:space="preserve">Personal Representative - election </t>
  </si>
  <si>
    <t xml:space="preserve">Personal Representative - liability in respect to equalization </t>
  </si>
  <si>
    <t>Personal Representative - liability in respect to taxes of deceased</t>
  </si>
  <si>
    <t>Personal Representative - tax issues</t>
  </si>
  <si>
    <t>Personal tax credits - trusts &amp;</t>
  </si>
  <si>
    <t xml:space="preserve">Personal trust - definition </t>
  </si>
  <si>
    <t xml:space="preserve">Persons born out of wedlock - intestacy </t>
  </si>
  <si>
    <t xml:space="preserve">Persons born out of wedlock - judicial determination </t>
  </si>
  <si>
    <t>Persons born out of wedlock - reasonable inquiries</t>
  </si>
  <si>
    <t>Persons born out of wedlock - searches at Registrar General's Office</t>
  </si>
  <si>
    <t>POWER OF ATTORNEY</t>
  </si>
  <si>
    <t>Power of Attorney - agency relationship</t>
  </si>
  <si>
    <t>Power of Attorney - agency relationship ends on mental incapacity - statutory override</t>
  </si>
  <si>
    <t>Power of Attorney - attorney resident in US</t>
  </si>
  <si>
    <t>3.4.1</t>
  </si>
  <si>
    <t>Power of Attorney - avoid combined personal care and property POA</t>
  </si>
  <si>
    <t>Power of Attorney - avoid combined powers of attorney forms</t>
  </si>
  <si>
    <t>Power of Attorney - common law relationships</t>
  </si>
  <si>
    <t>Power of Attorney - compensation (paid v unpaid) - standard of care</t>
  </si>
  <si>
    <t>Power of Attorney - continuing power (for property)</t>
  </si>
  <si>
    <t>Power of Attorney - election under FLA</t>
  </si>
  <si>
    <t>Power of Attorney - fiduciary relationship of</t>
  </si>
  <si>
    <t>Power of Attorney - forms - avoid combining personal care &amp; property</t>
  </si>
  <si>
    <t>Power of Attorney - fraud, duress, etc.</t>
  </si>
  <si>
    <t>Power of Attorney - General</t>
  </si>
  <si>
    <t>Power of Attorney - guiding principles - expeditures, gifts, loans</t>
  </si>
  <si>
    <t>Power of Attorney - introduction</t>
  </si>
  <si>
    <t>Power of Attorney - introduction - agency</t>
  </si>
  <si>
    <t>Power of Attorney - introduction - Substitute Decisions Act</t>
  </si>
  <si>
    <t>Power of Attorney - legislation - SDA - capacity</t>
  </si>
  <si>
    <t>Power of Attorney - living will</t>
  </si>
  <si>
    <t>Power of Attorney - loans to family and friends</t>
  </si>
  <si>
    <t>Power of Attorney - mental incapacity</t>
  </si>
  <si>
    <t>Power of Attorney - multiple (possible to have)</t>
  </si>
  <si>
    <t xml:space="preserve">Power of Attorney - participation of grantor / supportive family &amp; friends </t>
  </si>
  <si>
    <t>Power of Attorney - personal care</t>
  </si>
  <si>
    <t>Power of Attorney - personal care -  requirements to create</t>
  </si>
  <si>
    <t>Power of Attorney - personal care - attorney - age requirement</t>
  </si>
  <si>
    <t>Power of Attorney - personal care - attorney providing health care for compensation</t>
  </si>
  <si>
    <t>Power of Attorney - personal care - attorney resident in US</t>
  </si>
  <si>
    <t>Power of Attorney - personal care - best interests of incapable person - POA must take into account</t>
  </si>
  <si>
    <t>445 (R)</t>
  </si>
  <si>
    <t>Power of Attorney - personal care - capacity of attorney</t>
  </si>
  <si>
    <t>Power of Attorney - personal care - capacity of grantor</t>
  </si>
  <si>
    <t>Power of Attorney - personal care - capacity test</t>
  </si>
  <si>
    <t>Power of Attorney - personal care - compensation for POA</t>
  </si>
  <si>
    <t>Power of Attorney - personal care - conditions and restrictions</t>
  </si>
  <si>
    <t>Power of Attorney - personal care - conditions for commencing POA</t>
  </si>
  <si>
    <t>Power of Attorney - personal care - copies of documents</t>
  </si>
  <si>
    <t>447 (R)</t>
  </si>
  <si>
    <t>Power of Attorney - personal care - decisions by POA (other decisions)</t>
  </si>
  <si>
    <t>Power of Attorney - personal care - decisions by POA where HCCA governs</t>
  </si>
  <si>
    <t>Power of Attorney - personal care - decisions by POA where SDA permits</t>
  </si>
  <si>
    <t>Power of Attorney - personal care - definition</t>
  </si>
  <si>
    <t>Power of Attorney - personal care - disputes between co-attorneys</t>
  </si>
  <si>
    <t>Power of Attorney - personal care - document copies</t>
  </si>
  <si>
    <t>Power of Attorney - personal care - foreign law issue (may not be recognized)</t>
  </si>
  <si>
    <t xml:space="preserve">Power of Attorney - personal care - foreign law issues </t>
  </si>
  <si>
    <t>Power of Attorney - personal care - form and execution (SEE POWER OF ATTORNEY- PROPERTY)</t>
  </si>
  <si>
    <t>Power of Attorney - personal care - grantor - age requirement</t>
  </si>
  <si>
    <t>Power of Attorney - personal care - health care</t>
  </si>
  <si>
    <t>Power of Attorney - personal care - imposing conditions and/or restrictions on the attorney's authority</t>
  </si>
  <si>
    <t>Power of Attorney - personal care - incapacity test outlined in SDA</t>
  </si>
  <si>
    <t>Power of Attorney - personal care - jurisdiction - outside of Ontario for decision making powers</t>
  </si>
  <si>
    <t xml:space="preserve">Power of Attorney - personal care - living will - HCCA </t>
  </si>
  <si>
    <t>Power of Attorney - personal care - living will - specify treatment</t>
  </si>
  <si>
    <t>Power of Attorney - personal care - living will" (provisions)</t>
  </si>
  <si>
    <t>Power of Attorney - personal care - partner (defined)</t>
  </si>
  <si>
    <t>Power of Attorney - personal care - POA commencement</t>
  </si>
  <si>
    <t>Power of Attorney - personal care - record keeping - records to be kept</t>
  </si>
  <si>
    <t>Power of Attorney - personal care - relative (defined)</t>
  </si>
  <si>
    <t>Power of Attorney - personal care - restrictions on</t>
  </si>
  <si>
    <t>Power of Attorney - personal care - revocation  (SEE POWER OF ATTORNEY - PROPERTY)</t>
  </si>
  <si>
    <t>Power of Attorney - personal care - special requirements for creating / revoking POA with forcible capacity test</t>
  </si>
  <si>
    <t>Power of Attorney - personal care - spouse/common law (defined)</t>
  </si>
  <si>
    <t>Power of Attorney - personal care - standard of care</t>
  </si>
  <si>
    <t>Power of Attorney - personal care - standard of care - ascertaining wishes</t>
  </si>
  <si>
    <t>Power of Attorney - personal care - standard of care - best interests of grantor</t>
  </si>
  <si>
    <t>Power of Attorney - personal care - standard of care - implementing wishes</t>
  </si>
  <si>
    <t>Power of Attorney - personal care - termination (SEE POWER OF ATTORNEY - PROPERTY)</t>
  </si>
  <si>
    <t>Power of Attorney - personal care - test for capacity</t>
  </si>
  <si>
    <t>Power of Attorney - personal care - treatment - POA ahead of relatives for determination (HCCA)</t>
  </si>
  <si>
    <t>Power of Attorney - personal care - who cannot act</t>
  </si>
  <si>
    <t>Power of Attorney - personal care - wide dissemination</t>
  </si>
  <si>
    <t>Power of Attorney - personal care - witness (SEE POWER OF ATTORNEY - PROPERTY)</t>
  </si>
  <si>
    <t>Power of Attorney - practice issues</t>
  </si>
  <si>
    <t>Power of Attorney - property</t>
  </si>
  <si>
    <t>Power of Attorney - property - act as attorney - age reqirements</t>
  </si>
  <si>
    <t>Power of Attorney - property - attorney resident in USA</t>
  </si>
  <si>
    <t>Power of Attorney - property - authorized expenditures, loans, gifts, charity</t>
  </si>
  <si>
    <t>Power of Attorney - property - capacity</t>
  </si>
  <si>
    <t>Power of Attorney - property - capacity - of attorney</t>
  </si>
  <si>
    <t>Power of Attorney - property - capacity test - alternative test (Godelie v Public Trustee)</t>
  </si>
  <si>
    <t>Power of Attorney - property - capacity test - statutory</t>
  </si>
  <si>
    <t>Power of Attorney - property - compensation</t>
  </si>
  <si>
    <t>Power of Attorney - property - conditions for a grantor to give continuing POA</t>
  </si>
  <si>
    <t>Power of Attorney - property - continuing</t>
  </si>
  <si>
    <t>Power of Attorney - property - copies of documents</t>
  </si>
  <si>
    <t>Power of Attorney - property - duty to account</t>
  </si>
  <si>
    <t>Power of Attorney - property - foreign assets</t>
  </si>
  <si>
    <t xml:space="preserve">Power of Attorney - property - foreign law issues </t>
  </si>
  <si>
    <t>Power of Attorney - property - form and execution</t>
  </si>
  <si>
    <t>Power of Attorney - property - gifts</t>
  </si>
  <si>
    <t>Power of Attorney - property - gifts - maximum giving &amp; court exemption</t>
  </si>
  <si>
    <t>Power of Attorney - property - grant POA - age requirements</t>
  </si>
  <si>
    <t>Power of Attorney - property - incapable of manging own property</t>
  </si>
  <si>
    <t>Power of Attorney - property - inter vivos trusts</t>
  </si>
  <si>
    <t>Power of Attorney - property - joint attorneys</t>
  </si>
  <si>
    <t>Power of Attorney - property - limiting scope of authority - methods</t>
  </si>
  <si>
    <t>Power of Attorney - property - limiting scope of authority - risks</t>
  </si>
  <si>
    <t>Power of Attorney - property - limiting the attorney's scope/authority</t>
  </si>
  <si>
    <t>Power of Attorney - property - loans to family and friends</t>
  </si>
  <si>
    <t>Power of Attorney - property - pre-Oct. 3, 1995</t>
  </si>
  <si>
    <t>Power of Attorney - property - previous POA</t>
  </si>
  <si>
    <t>Power of Attorney - property - record keeping</t>
  </si>
  <si>
    <t xml:space="preserve">Power of Attorney - property - resignation </t>
  </si>
  <si>
    <t>Power of Attorney - property - resignation - notice</t>
  </si>
  <si>
    <t>Power of Attorney - property - restriction - disposing of property in the will</t>
  </si>
  <si>
    <t>Power of Attorney - property - restrictions placed by grantor</t>
  </si>
  <si>
    <t>Power of Attorney - property - revoking</t>
  </si>
  <si>
    <t>Power of Attorney - property - revoking - automatic when</t>
  </si>
  <si>
    <t>Power of Attorney - property - revoking - test (same as appointing)</t>
  </si>
  <si>
    <t>Power of Attorney - property - revoking - third parties w/out notice protected</t>
  </si>
  <si>
    <t>Power of Attorney - property - scope of authority</t>
  </si>
  <si>
    <t>Power of Attorney - property - standard of care</t>
  </si>
  <si>
    <t>Power of Attorney - property - standard of care - paid vs non-paid</t>
  </si>
  <si>
    <t>Power of Attorney - property - termination</t>
  </si>
  <si>
    <t>Power of Attorney - property - test for incapacity w/ MHA</t>
  </si>
  <si>
    <t>Power of Attorney - property - US resident attorney</t>
  </si>
  <si>
    <t>Power of Attorney - property - will contents</t>
  </si>
  <si>
    <t>Power of Attorney - property - witnesses that are prohibited - solicitor to ensure</t>
  </si>
  <si>
    <t>Power of Attorney - purpose</t>
  </si>
  <si>
    <t>Power of Attorney - restrictions on</t>
  </si>
  <si>
    <t>Power of Attorney - scope of authority</t>
  </si>
  <si>
    <t>Power of Attorney - solicitor satisfied as to capacity</t>
  </si>
  <si>
    <t>Power of Attorney - termination - automatic when</t>
  </si>
  <si>
    <t>Power of Attorney - termination of</t>
  </si>
  <si>
    <t>Power of Attorney - why have POA?</t>
  </si>
  <si>
    <t>Power of Attorney - will - cannot make a will</t>
  </si>
  <si>
    <t>PREFERENTIAL SHARE</t>
  </si>
  <si>
    <t>Preferential share - intestacy - common law spouse</t>
  </si>
  <si>
    <t>Preferential share - intestacy &amp;</t>
  </si>
  <si>
    <t>Preferential share - surviving issue &amp;</t>
  </si>
  <si>
    <t>PREFERRED - 'PROOF IN</t>
  </si>
  <si>
    <t>Preferred beneficiary election - filing requirements</t>
  </si>
  <si>
    <t xml:space="preserve">Preferred beneficiary election - trusts - income tax </t>
  </si>
  <si>
    <t>Presumption - testamentary capacity</t>
  </si>
  <si>
    <t>Presumptive trust</t>
  </si>
  <si>
    <t>Principal residence - rollover &amp;</t>
  </si>
  <si>
    <t>3.1.7</t>
  </si>
  <si>
    <t>Principal residence exemption</t>
  </si>
  <si>
    <t xml:space="preserve">Probate - aboriginal </t>
  </si>
  <si>
    <t>Probate - how taxed (estate tax)</t>
  </si>
  <si>
    <t>Proof in solemn form - wills</t>
  </si>
  <si>
    <t>PROPERTY</t>
  </si>
  <si>
    <t>Property - FLA - aboriginal &amp;</t>
  </si>
  <si>
    <t>Property - joint tenancy or tenancy in common - title documents</t>
  </si>
  <si>
    <t>Property - outside Ontario - intestacy &amp;</t>
  </si>
  <si>
    <t>PRUDENT - 'PURCHASE</t>
  </si>
  <si>
    <t>Prudent investor rule - trustees</t>
  </si>
  <si>
    <t>Psychiatric facility admission</t>
  </si>
  <si>
    <t>Public Guardian - election - equalization</t>
  </si>
  <si>
    <t>Purchase of estate assets by the estate trustee - r.14.03(3)</t>
  </si>
  <si>
    <t>Q</t>
  </si>
  <si>
    <t xml:space="preserve">Qualifying spousal trust - requirements </t>
  </si>
  <si>
    <t>Qualifying spousal trust - rollover</t>
  </si>
  <si>
    <t>Quantum meruit claim - CL &amp; same-sex &amp;</t>
  </si>
  <si>
    <t>Quebec - companies - asset transfer</t>
  </si>
  <si>
    <t>Quebec securities</t>
  </si>
  <si>
    <t xml:space="preserve">Questions that should not be asked of the court - interpretation of a will - litigation </t>
  </si>
  <si>
    <t>R</t>
  </si>
  <si>
    <t>Real estate - sale of</t>
  </si>
  <si>
    <t>Reasonable inquires - children out of wedlock - intestacy &amp;</t>
  </si>
  <si>
    <t>Reassessments - tax</t>
  </si>
  <si>
    <t>Receipts/Releases - legacies</t>
  </si>
  <si>
    <t>Removal and replacement of an estate trustee</t>
  </si>
  <si>
    <t>Replacement bequests</t>
  </si>
  <si>
    <t>Request for notice of commencement of proceedings - estate litigation</t>
  </si>
  <si>
    <t>RESPONSE - 'RESULTING TRUST</t>
  </si>
  <si>
    <t>Response - guardian of person (standard procedure)</t>
  </si>
  <si>
    <t>Response - guardian of person (summary disposition procedure)</t>
  </si>
  <si>
    <t>Response - guardian of property (standard procedure)</t>
  </si>
  <si>
    <t>Response - guardian of property (summary disposition procedure)</t>
  </si>
  <si>
    <t>Response to Service of Application Record - Guardian</t>
  </si>
  <si>
    <t xml:space="preserve">Resulting trust  </t>
  </si>
  <si>
    <t>REVOCABLE - 'REVOCATION</t>
  </si>
  <si>
    <t>Revocable inter vivos trust - attribution &amp;</t>
  </si>
  <si>
    <t>Revocable trust</t>
  </si>
  <si>
    <t>Revocation - equalization (election)</t>
  </si>
  <si>
    <t>Revocation - POA (personal care) - capacity  (SEE POWER OF ATTORNEY - PROPERTY)</t>
  </si>
  <si>
    <t>Revocation - POA (property) - capacity</t>
  </si>
  <si>
    <t>Revocation of certificate of appointment</t>
  </si>
  <si>
    <t>RIGHT OF - 'RIGHTS</t>
  </si>
  <si>
    <t>Right of survivorship - estate trustee - jointly held property</t>
  </si>
  <si>
    <t>Rights &amp; things - filing time</t>
  </si>
  <si>
    <t>RRIF - 'RRSP</t>
  </si>
  <si>
    <t>RRIF - estate administration tax</t>
  </si>
  <si>
    <t>RRIF - estate trustee &amp;</t>
  </si>
  <si>
    <t>RRSP - deemed realization &amp;</t>
  </si>
  <si>
    <t>RRSP - estate administration tax</t>
  </si>
  <si>
    <t>RRSP - intestate - tax defferal</t>
  </si>
  <si>
    <t>RRSP - joint and severally liable</t>
  </si>
  <si>
    <t>RRSP - rollover - dependant - child, grandchild, mentally or physically infirm</t>
  </si>
  <si>
    <t>RRSP - rollover - joint election - spouse and estate</t>
  </si>
  <si>
    <t>RRSP - spousal rollover &amp;</t>
  </si>
  <si>
    <t>RULE</t>
  </si>
  <si>
    <t xml:space="preserve">Rule 14.05(3) </t>
  </si>
  <si>
    <t>Rule 14.05(3) - application record, service</t>
  </si>
  <si>
    <t>Rule 14.05(3) - necessary materials</t>
  </si>
  <si>
    <t>Rule against perpetuities</t>
  </si>
  <si>
    <t>Rule against remoteness of vesting 'SEE RULE AGAINST PERPETUITIES</t>
  </si>
  <si>
    <t>Rule in Saunders v. Vautier - collapsing a trust</t>
  </si>
  <si>
    <t>S</t>
  </si>
  <si>
    <t>SAME-SEX</t>
  </si>
  <si>
    <t>Same-sex - Charter cases</t>
  </si>
  <si>
    <t>Same-sex - constructive trust &amp;</t>
  </si>
  <si>
    <t>Same-sex - dependants &amp; SLRA</t>
  </si>
  <si>
    <t>Same-sex - equalization - spouse - definition</t>
  </si>
  <si>
    <t>Same-sex - intestacy rights &amp; preferential and distributive share</t>
  </si>
  <si>
    <t>Same-sex - marriage &amp;</t>
  </si>
  <si>
    <t>Same-sex - unjust enrichment &amp;</t>
  </si>
  <si>
    <t>SAUNDERS - 'SECURITY BONDS</t>
  </si>
  <si>
    <t>Saunders v. Vautier</t>
  </si>
  <si>
    <t xml:space="preserve">Securities - asset administration - asset ' SEE ASSETS - SECURITIES </t>
  </si>
  <si>
    <t>Securities - limited company - administration (assets)</t>
  </si>
  <si>
    <t>Securities - minor - administration (assets)</t>
  </si>
  <si>
    <t>Securities - Quebec - asset administration</t>
  </si>
  <si>
    <t>Securities - transfer - foreign - administration (assets)</t>
  </si>
  <si>
    <t>Securities - transfer - foreign - USA - administration (assets)</t>
  </si>
  <si>
    <t>Securities - transfer - must be placed in bearer or negotiable form</t>
  </si>
  <si>
    <t>Securities - transfer - Ontario &amp; Quebec (assets)</t>
  </si>
  <si>
    <t>Security bonds ' SEE BOND</t>
  </si>
  <si>
    <t>SERVICE</t>
  </si>
  <si>
    <t>Service - guardian of  person - standard procedure</t>
  </si>
  <si>
    <t>Service - guardian of person - summary procedure</t>
  </si>
  <si>
    <t>Service - guardian of property - standard procedure</t>
  </si>
  <si>
    <t>Service - guardian of property - summary procedure</t>
  </si>
  <si>
    <t>Service - motion for directions</t>
  </si>
  <si>
    <t>Service - notice of objection</t>
  </si>
  <si>
    <t>Service - order for assistance</t>
  </si>
  <si>
    <t xml:space="preserve">Service - r. 14.03 </t>
  </si>
  <si>
    <t>SETTLEMENT - 'SPECIAL FEE</t>
  </si>
  <si>
    <t>Settlement - submission of rights to the court &amp;</t>
  </si>
  <si>
    <t xml:space="preserve">Settlor - definition </t>
  </si>
  <si>
    <t>Signing wills - affidavit of execution</t>
  </si>
  <si>
    <t>Signing wills - beneficiary - bequest presumptively void</t>
  </si>
  <si>
    <t>Signing wills - formalities</t>
  </si>
  <si>
    <t>Signing wills - holograph wills</t>
  </si>
  <si>
    <t>Signing wills - international wills</t>
  </si>
  <si>
    <t>Signing wills - international wills - Convention</t>
  </si>
  <si>
    <t>Situs - US Assets</t>
  </si>
  <si>
    <t>Slander - estate trustee &amp;</t>
  </si>
  <si>
    <t>SLRA - definition - spouse</t>
  </si>
  <si>
    <t>SLRA - dependant's relief claims</t>
  </si>
  <si>
    <t>SLRA - intestacy (incl. partial intestacy)</t>
  </si>
  <si>
    <t>Solemn form - proof - wills</t>
  </si>
  <si>
    <t>Solicitor's CHECKLIST - for personal representatives where surviving spouse makes equalization claim</t>
  </si>
  <si>
    <t>Solicitor's fees - estate administration</t>
  </si>
  <si>
    <t>Solvent estates - priorities</t>
  </si>
  <si>
    <t>Special fee - compensation for ET</t>
  </si>
  <si>
    <t>SPOUSE</t>
  </si>
  <si>
    <t>Spouse - definition - income tax</t>
  </si>
  <si>
    <t xml:space="preserve">Spouse - definition - same-sex - SLRA  </t>
  </si>
  <si>
    <t>Spouse - definition - SLRA (distribution) (*married*)</t>
  </si>
  <si>
    <t>Spouse - definition - tax rollover</t>
  </si>
  <si>
    <t>Spouse - former - bequest to</t>
  </si>
  <si>
    <t>Spouse - former - order to</t>
  </si>
  <si>
    <t xml:space="preserve">Spouse - preferential share on intestacy </t>
  </si>
  <si>
    <t>Spouse - rollover requirements</t>
  </si>
  <si>
    <t>STATEMENT</t>
  </si>
  <si>
    <t>Statement of claim - notice of contestation</t>
  </si>
  <si>
    <t>Statement of claim - order giving directions</t>
  </si>
  <si>
    <t>Statement of submission of rights to the court</t>
  </si>
  <si>
    <t>Statement of submission of rights to the court - passing of accounts</t>
  </si>
  <si>
    <t>Statements for beneficiaries</t>
  </si>
  <si>
    <t>Status certificate</t>
  </si>
  <si>
    <t>STATUS CERTIFICATE- 'SUMMARY</t>
  </si>
  <si>
    <t>Stepchildren - as beneficiaries - not normally fall within meaning of "children"</t>
  </si>
  <si>
    <t xml:space="preserve">Stocks &amp; bonds - minor </t>
  </si>
  <si>
    <t>Stocks &amp; bonds - Ontario companies - transfer or sale</t>
  </si>
  <si>
    <t>Stocks &amp; bonds - US transfers</t>
  </si>
  <si>
    <t>Storage of will</t>
  </si>
  <si>
    <t>Submission of rights, statement of - procedure</t>
  </si>
  <si>
    <t xml:space="preserve">Substitution decision makers - rank </t>
  </si>
  <si>
    <t>Substitution decision makers - requirements for valid decision</t>
  </si>
  <si>
    <t>Substitution of estate trustee</t>
  </si>
  <si>
    <t xml:space="preserve">Sui juris beneficiaries - sale of assets to trustees </t>
  </si>
  <si>
    <t>Summary disposition of claims against estate</t>
  </si>
  <si>
    <t>Summary disposition procedure - guardian of person</t>
  </si>
  <si>
    <t>Summary disposition procedure - guardian of property</t>
  </si>
  <si>
    <t>SUPPORT - 'SURRENDER</t>
  </si>
  <si>
    <t>Support - adequate provisions</t>
  </si>
  <si>
    <t>Support - dependant claims SLRA Part V</t>
  </si>
  <si>
    <t>Support - dependant claims SLRA Part V - new dimension from Cummings and uncertainty</t>
  </si>
  <si>
    <t>Surrender of bond, administrator / trustee ' SEE BOND</t>
  </si>
  <si>
    <t>SURVIVING</t>
  </si>
  <si>
    <t>Surviving nieces &amp; nephews - intestacy &amp; SLRA</t>
  </si>
  <si>
    <t>Surviving parent - intestacy &amp; SLRA</t>
  </si>
  <si>
    <t>Surviving siblings - intestacy &amp; SLRA</t>
  </si>
  <si>
    <t>Surviving spouse - checklist for solicitor</t>
  </si>
  <si>
    <t>Surviving spouse - duty owed by personal representative</t>
  </si>
  <si>
    <t>Surviving spouse - election under FLA</t>
  </si>
  <si>
    <t>Surviving spouse - property rights under FLA</t>
  </si>
  <si>
    <t>Surviving spouse - set off - contingent tax liability</t>
  </si>
  <si>
    <t>492 (R)</t>
  </si>
  <si>
    <t>Surviving spouse - set off - net family property</t>
  </si>
  <si>
    <t>Surviving spouse - set off - net family property - property held jointly</t>
  </si>
  <si>
    <t>492 (L)</t>
  </si>
  <si>
    <t>Surviving spouse - set off - net family property - RRSP or RRIF</t>
  </si>
  <si>
    <t xml:space="preserve">Surviving spouse - subject to the Indian Act </t>
  </si>
  <si>
    <t>Survivorship - jointly held property - estate trustee</t>
  </si>
  <si>
    <t>SUSPICIOUS CIRCUMSTANCES</t>
  </si>
  <si>
    <t xml:space="preserve">Suspicious circumstances - doctrine of </t>
  </si>
  <si>
    <t xml:space="preserve">Suspicious circumstances - examples </t>
  </si>
  <si>
    <t>Suspicious circumstances - onus</t>
  </si>
  <si>
    <t>Suspicious circumstances - presumption of capacity</t>
  </si>
  <si>
    <t>T</t>
  </si>
  <si>
    <t>T1 - 'T3 RETURN</t>
  </si>
  <si>
    <t>T1 return</t>
  </si>
  <si>
    <t>T1 return - tax - terminal return due date</t>
  </si>
  <si>
    <t xml:space="preserve">T3 return - due date - tax </t>
  </si>
  <si>
    <t>T3 return - exceptions</t>
  </si>
  <si>
    <t>T3 return - fiduciary duty of trustee/executor/administrator</t>
  </si>
  <si>
    <t>T3 return - filing requirements - due date</t>
  </si>
  <si>
    <t>T3 return - introduction</t>
  </si>
  <si>
    <t>T3 return - supplementary Forms</t>
  </si>
  <si>
    <t>T3 return - tax (trusts)</t>
  </si>
  <si>
    <t>TAINTED - 'TARRIF</t>
  </si>
  <si>
    <t>Tainted trust - cleansing</t>
  </si>
  <si>
    <t>468 (R)</t>
  </si>
  <si>
    <t xml:space="preserve">Tariff - estate trustee' and trustees' compensation - percentages based upon  </t>
  </si>
  <si>
    <t>TAX</t>
  </si>
  <si>
    <t>Tax  - clearance certificate - advice</t>
  </si>
  <si>
    <t>Tax - Accrual (daily) basis vs. cash basis</t>
  </si>
  <si>
    <t>Tax - accrual basis vs. cash basis</t>
  </si>
  <si>
    <t xml:space="preserve">Tax - alter-ego trust </t>
  </si>
  <si>
    <t>Tax - appeal - estate admin tax</t>
  </si>
  <si>
    <t>Tax - attribution &amp; trusts</t>
  </si>
  <si>
    <t xml:space="preserve">Tax - attribution rules - income splitting </t>
  </si>
  <si>
    <t>Tax - beneficiaries - trusts</t>
  </si>
  <si>
    <t>Tax - capital gains</t>
  </si>
  <si>
    <t>Tax - capital gains - 50% is taxable</t>
  </si>
  <si>
    <t>465 (R)</t>
  </si>
  <si>
    <t>Tax - capital gains - attribution - trusts</t>
  </si>
  <si>
    <t>Tax - capital gains - corporation - deemed disposition</t>
  </si>
  <si>
    <t>Tax - capital gains - deemed realization before death</t>
  </si>
  <si>
    <t>Tax - capital gains - exemption - principal residence exemption</t>
  </si>
  <si>
    <t>Tax - capital gains - exemption - rollover &amp;</t>
  </si>
  <si>
    <t>Tax - capital gains - exemption - trusts &amp;</t>
  </si>
  <si>
    <t>Tax - capital gains - lifetime exemption</t>
  </si>
  <si>
    <t>Tax - capital gains - non-resident power of attorney</t>
  </si>
  <si>
    <t>Tax - capital gains - principal residence exemption</t>
  </si>
  <si>
    <t>Tax - capital gains - spousal trusts &amp;</t>
  </si>
  <si>
    <t>Tax - capital gains - trusts - retaining income - s. 104(13.2)</t>
  </si>
  <si>
    <t>Tax - capital gains v. income - trusts</t>
  </si>
  <si>
    <t>Tax - capital loss - deemed realization</t>
  </si>
  <si>
    <t>Tax - capital loss - trust - cannot be passed to beneficiary</t>
  </si>
  <si>
    <t>Tax - capital loss - trust - carry forward</t>
  </si>
  <si>
    <t>Tax - capital losses and terminal losses - estate can transfer</t>
  </si>
  <si>
    <t>475 (L)</t>
  </si>
  <si>
    <t>Tax - change to accrual basis</t>
  </si>
  <si>
    <t>Tax - clearance certificate - final from CRA - releases personal representative from liability</t>
  </si>
  <si>
    <t>466 (R)</t>
  </si>
  <si>
    <t>Tax - clearance certificate - interim</t>
  </si>
  <si>
    <t>Tax - clearance certificate - personal representative</t>
  </si>
  <si>
    <t>Tax - clearance certificate - practice notes</t>
  </si>
  <si>
    <t>Tax - clearance certificate - undertaking for indemnity</t>
  </si>
  <si>
    <t>Tax - clearance certificate (trusts)</t>
  </si>
  <si>
    <t>Tax - clearance certificate must be obtained or exec is personally liable</t>
  </si>
  <si>
    <t>Tax - concessionary rules</t>
  </si>
  <si>
    <t xml:space="preserve">Tax - costs of disposition - NFP </t>
  </si>
  <si>
    <t>Tax - cottage (primary residence)</t>
  </si>
  <si>
    <t>Tax - creation of two taxpayers</t>
  </si>
  <si>
    <t>Tax - creditor - right of</t>
  </si>
  <si>
    <t>Tax - death &amp; NFP</t>
  </si>
  <si>
    <t>Tax - death &amp; NFP - calculation</t>
  </si>
  <si>
    <t>Tax - death taxes - none legislated</t>
  </si>
  <si>
    <t>Tax - deemed disposition - 21 year - tax (trusts)</t>
  </si>
  <si>
    <t>Tax - deemed disposition - 21 year - tax (trusts) - DOES NOT apply to alter ego and joint partner trusts</t>
  </si>
  <si>
    <t>478 (R)</t>
  </si>
  <si>
    <t>Tax - deemed disposition - spousal trusts - tax (trusts)</t>
  </si>
  <si>
    <t>Tax - deemed disposition - tax (general)</t>
  </si>
  <si>
    <t>Tax - deemed realization</t>
  </si>
  <si>
    <t>Tax - deemed realization upon death (i.e. deemed disposition) for all investments</t>
  </si>
  <si>
    <t>Tax - due diligence defence</t>
  </si>
  <si>
    <t>507 (R)</t>
  </si>
  <si>
    <t>Tax - election/equalization - FLA issues</t>
  </si>
  <si>
    <t>Tax - estate administration tax</t>
  </si>
  <si>
    <t>Tax - estate administration tax -  joint ownership with adult child - presumption of resulting trust (Pecore)</t>
  </si>
  <si>
    <t>Tax - estate administration tax - ancillary appointment OR resealing of appointment (only Ontario value)</t>
  </si>
  <si>
    <t xml:space="preserve">Tax - estate administration tax - calculation </t>
  </si>
  <si>
    <t>Tax - estate administration tax - calculation - exception (deduction for encumbrances on real property)</t>
  </si>
  <si>
    <t>505 (R)</t>
  </si>
  <si>
    <t>Tax - estate administration tax - calculation - exception (real estate outside of Ontario, registered funds)</t>
  </si>
  <si>
    <t>Tax - estate administration tax - calculation - EXCLUDED assets</t>
  </si>
  <si>
    <t>Tax - estate administration tax - certificate prerequisite</t>
  </si>
  <si>
    <t>Tax - estate administration tax - consequences of property transfers</t>
  </si>
  <si>
    <t>Tax - estate administration tax - consequences of property transfers - joint ownership with a child</t>
  </si>
  <si>
    <t>Tax - estate administration tax - debts and liabilities</t>
  </si>
  <si>
    <t>Tax - estate administration tax - encumbrances registered against real property</t>
  </si>
  <si>
    <t>Tax - estate administration tax - exclusions</t>
  </si>
  <si>
    <t>Tax - estate administration tax - multiple wills</t>
  </si>
  <si>
    <t>Tax - estate administration tax - payment exception - estimate and undertaking</t>
  </si>
  <si>
    <t>Tax - estate administration tax - payment exception - urgent / financial hardship / sufficient security</t>
  </si>
  <si>
    <t>Tax - estate administration tax - rate</t>
  </si>
  <si>
    <t>Tax - estate administration tax - reassessments</t>
  </si>
  <si>
    <t>Tax - estate administration tax - reassessments - challenge &amp; appeal to ONSC</t>
  </si>
  <si>
    <t>Tax - estate administration tax - reassessments - comfort letter</t>
  </si>
  <si>
    <t>Tax - estate administration tax - reassessments - duty of the lawyer</t>
  </si>
  <si>
    <t>Tax - estate administration tax - reassessments - no clearance certificate</t>
  </si>
  <si>
    <t>Tax - estate administration tax - reassessments - no notice required</t>
  </si>
  <si>
    <t>Tax - estate administration tax - reassessments - offences - due diligence defence</t>
  </si>
  <si>
    <t>Tax - estate administration tax - reassessments - offences - false information is an offence</t>
  </si>
  <si>
    <t>Tax - estate administration tax - reassessments - offences - limitation period</t>
  </si>
  <si>
    <t>Tax - estate administration tax - reassessments - personal liability of ET</t>
  </si>
  <si>
    <t>Tax - estate administration tax - reassessments - personal liability of ET for tax - gaurd against</t>
  </si>
  <si>
    <t>2.7.1 (addendum)</t>
  </si>
  <si>
    <t>Tax - estate administration tax - reassessments - personal liability of ET for tax - possible?</t>
  </si>
  <si>
    <t>Tax - estate administration tax - reducing exposure</t>
  </si>
  <si>
    <t>Tax - estate administration tax - reducing exposure - multiple wills</t>
  </si>
  <si>
    <t>Tax - estate administration tax - reducing exposure - private corporations</t>
  </si>
  <si>
    <t>Tax - estate administration tax - required for certificate by court</t>
  </si>
  <si>
    <t>Tax - estate administration tax - required for certificate by court - advance by financial institutions</t>
  </si>
  <si>
    <t>Tax - estate administration tax - required for certificate by court - TWO exceptions</t>
  </si>
  <si>
    <t>Tax - estate administration tax - RRSP &amp; RRIF</t>
  </si>
  <si>
    <t>Tax - estate administration tax - TFSA</t>
  </si>
  <si>
    <t>Tax - estate administration tax -estate information return (new)</t>
  </si>
  <si>
    <t>506 (R)</t>
  </si>
  <si>
    <t>Tax - estate administration tax -estate information return (new) - additional information - refund</t>
  </si>
  <si>
    <t>Tax - estate administration tax -estate information return (new) - additional information - requirements</t>
  </si>
  <si>
    <t>Tax - estate administration tax -estate information return (new) - additional information - requirements - additional asset</t>
  </si>
  <si>
    <t>Tax - estate administration tax -estate information return (new) - additional information - requirements - additional tax</t>
  </si>
  <si>
    <t>Tax - estate administration tax -estate information return (new) - additional information - requirements - incomplete</t>
  </si>
  <si>
    <t>Tax - estate administration tax -estate information return (new) - additional information - requirements - incorrect</t>
  </si>
  <si>
    <t>Tax - estate administration tax -estate information return (new) - additional information - requirements - refund</t>
  </si>
  <si>
    <t>Tax - estate administration tax -estate information return (new) - additional information - requirements - underaking</t>
  </si>
  <si>
    <t>Tax - estate administration tax -estate information return (new) - information received by Minister by deadline</t>
  </si>
  <si>
    <t>Tax - estate administration tax -estate information return (new) - missed deadline - consquences</t>
  </si>
  <si>
    <t>Tax - estate administration tax -estate information return (new) - submission deadline (90 days after certificate)</t>
  </si>
  <si>
    <t>Tax - executors are protected from all liability w/certificate</t>
  </si>
  <si>
    <t>Tax - farm property</t>
  </si>
  <si>
    <t>Tax - federal budget proposals (2013) affecting taxation of testamentary trusts</t>
  </si>
  <si>
    <t>476 (R)</t>
  </si>
  <si>
    <t>Tax - income earned by estate after death</t>
  </si>
  <si>
    <t>Tax - income earned by estate after death - T3 not necessary when</t>
  </si>
  <si>
    <t>Tax - income splitting - adult children</t>
  </si>
  <si>
    <t>Tax - income splitting - attribution exception</t>
  </si>
  <si>
    <t>Tax - income splitting - attribution rules</t>
  </si>
  <si>
    <t>Tax - income splitting - below FMV sale</t>
  </si>
  <si>
    <t>Tax - income splitting - gift</t>
  </si>
  <si>
    <t>Tax - income splitting - indirect</t>
  </si>
  <si>
    <t>Tax - income splitting - non-arm's length individual</t>
  </si>
  <si>
    <t>Tax - income splitting - spouse, minors</t>
  </si>
  <si>
    <t>Tax - income splitting - to a corporation</t>
  </si>
  <si>
    <t>Tax - income splitting - trusts</t>
  </si>
  <si>
    <t>Tax - income splitting ' SEE INCOME SPLITTING above</t>
  </si>
  <si>
    <t>3.1.9</t>
  </si>
  <si>
    <t>Tax - Income tax</t>
  </si>
  <si>
    <t>Tax - income tax - at death - NFP</t>
  </si>
  <si>
    <t>Tax - indefeasibly vested</t>
  </si>
  <si>
    <t>468 (L)</t>
  </si>
  <si>
    <t>Tax - inter-vivos spousal trust</t>
  </si>
  <si>
    <t>5.9.2</t>
  </si>
  <si>
    <t>Tax - inter-vivos trust tax rate</t>
  </si>
  <si>
    <t>Tax - interim distributions</t>
  </si>
  <si>
    <t>Tax - interim distributions - practice notes</t>
  </si>
  <si>
    <t xml:space="preserve">Tax - liability of personal representative </t>
  </si>
  <si>
    <t>Tax - liability of the estate</t>
  </si>
  <si>
    <t>Tax - liability of the estate - equitable principles of mistake and unjust enrichment</t>
  </si>
  <si>
    <t>7 (Addendum)</t>
  </si>
  <si>
    <t>Tax - liability of the estate - Morrison Estate (Re)</t>
  </si>
  <si>
    <t xml:space="preserve">Tax - minor - income splitting </t>
  </si>
  <si>
    <t>Tax - multiple testamentary trusts</t>
  </si>
  <si>
    <t>Tax - NFP issues</t>
  </si>
  <si>
    <t>Tax - non-arm's length transfers</t>
  </si>
  <si>
    <t>Tax - non-arm's length transfers - consideration at less than FMV</t>
  </si>
  <si>
    <t>Tax - non-tax objectives</t>
  </si>
  <si>
    <t>Tax - offence to fail to provide additional information</t>
  </si>
  <si>
    <t>Tax - personal representative - files tax return</t>
  </si>
  <si>
    <t>Tax - personal representative - liability</t>
  </si>
  <si>
    <t>Tax - planning - trust return - principles</t>
  </si>
  <si>
    <t>Tax - principal residence exemption</t>
  </si>
  <si>
    <t>Tax - principal residence exemption - "plus one" (if 2 residences are owned)</t>
  </si>
  <si>
    <t>Tax - principal residence exemption - calculation</t>
  </si>
  <si>
    <t xml:space="preserve">Tax - principal residence exemption - change in use </t>
  </si>
  <si>
    <t>Tax - principal residence exemption - included area of land</t>
  </si>
  <si>
    <t>Tax - reassessment (3 years) - clearance certificate &amp;</t>
  </si>
  <si>
    <t>Tax - registered funds - cash basis</t>
  </si>
  <si>
    <t>Tax - rental property - deemed disposition delay for up to 4 years</t>
  </si>
  <si>
    <t>Tax - returns - administration of estate (tax returns)</t>
  </si>
  <si>
    <t>Tax - returns - filing times to</t>
  </si>
  <si>
    <t>Tax - returns - foreign</t>
  </si>
  <si>
    <t>Tax - returns ' SEE ALSO T1/T3 RETURNS</t>
  </si>
  <si>
    <t>Tax - rights &amp; things return</t>
  </si>
  <si>
    <t xml:space="preserve">Tax - rollover - capital gains exemption </t>
  </si>
  <si>
    <t>Tax - rollover - capital gains v. income</t>
  </si>
  <si>
    <t>Tax - rollover - definition - "as a consequence thereof"</t>
  </si>
  <si>
    <t>Tax - rollover - definition - "indefeasibly vested"</t>
  </si>
  <si>
    <t>Tax - rollover - definition - spouse</t>
  </si>
  <si>
    <t>Tax - rollover - election</t>
  </si>
  <si>
    <t>472 (L)</t>
  </si>
  <si>
    <t>Tax - rollover - election out of spousal</t>
  </si>
  <si>
    <t>Tax - rollover - equalization payment</t>
  </si>
  <si>
    <t>Tax - rollover - farm</t>
  </si>
  <si>
    <t>Tax - rollover - income splitting and non-arm's length dispositions</t>
  </si>
  <si>
    <t>Tax - rollover - indefeasibly vested - spouse receives no rollover benefit</t>
  </si>
  <si>
    <t>Tax - rollover - inter vivos spousal trust</t>
  </si>
  <si>
    <t>Tax - rollover - intergenerational transfer of farm property</t>
  </si>
  <si>
    <t>Tax - rollover - introduction</t>
  </si>
  <si>
    <t xml:space="preserve">Tax - rollover - life interest - FLA </t>
  </si>
  <si>
    <t>Tax - rollover - principal residence exemption</t>
  </si>
  <si>
    <t>Tax - rollover - RRSP</t>
  </si>
  <si>
    <t>Tax - rollover - spousal - "indefeasibly vested"</t>
  </si>
  <si>
    <t>Tax - rollover - spousal - trusts &amp;</t>
  </si>
  <si>
    <t>Tax - rollover - spouse - CL spouses</t>
  </si>
  <si>
    <t>Tax - rollover - spouse - definition</t>
  </si>
  <si>
    <t>Tax - rollover - spouse - election out of</t>
  </si>
  <si>
    <t>Tax - rollover - tainted spousal trust</t>
  </si>
  <si>
    <t>Tax - rollover - tainted spousal trust - cleansing</t>
  </si>
  <si>
    <t>Tax - rollover - tax planning - trust return - principles</t>
  </si>
  <si>
    <t>Tax - rollover - taxation of an estate as a trust</t>
  </si>
  <si>
    <t>Tax - rollover - taxation of an estate as a trust - income earned by estate after death - T3 not necessary when</t>
  </si>
  <si>
    <t>Tax - rollover - taxation of an estate as a trust - personal representative must file tax returns</t>
  </si>
  <si>
    <t>Tax - rollover - testamentary spousal trust</t>
  </si>
  <si>
    <t>Tax - rollover - time to file tax returns</t>
  </si>
  <si>
    <t>Tax - rollover - transfer to qualifying spousal trust</t>
  </si>
  <si>
    <t>Tax - rollover - transfer to spouse</t>
  </si>
  <si>
    <t>Tax - rollover - transferring property in satisfaction of equalization claim</t>
  </si>
  <si>
    <t>Tax - rollovers</t>
  </si>
  <si>
    <t>Tax - RRSP - child/grandchild annuity</t>
  </si>
  <si>
    <t>Tax - RRSP - spousal rollover</t>
  </si>
  <si>
    <t>Tax - RRSP ' SEE ALSO RRSP</t>
  </si>
  <si>
    <t>Tax - RRSP/RRIF</t>
  </si>
  <si>
    <t xml:space="preserve">Tax - spousal trusts (qualifying) </t>
  </si>
  <si>
    <t>Tax - spouse/common law partner</t>
  </si>
  <si>
    <t>Tax - tainted spousal trust</t>
  </si>
  <si>
    <t>Tax - tax return - basic requirements</t>
  </si>
  <si>
    <t>Tax - tax return - filing deadlines</t>
  </si>
  <si>
    <t>Tax - tax return - HST/GST registrant - estate trustee still needs to file this on behalf of deceased</t>
  </si>
  <si>
    <t>Tax - taxation of an estate as a trust</t>
  </si>
  <si>
    <t xml:space="preserve">Tax - terminal return - definition </t>
  </si>
  <si>
    <t>Tax - terminal return - filing requirements/timing</t>
  </si>
  <si>
    <t>Tax - testamentary trust - proposed changes</t>
  </si>
  <si>
    <t>Tax - time for filing tax returns</t>
  </si>
  <si>
    <t>Tax - timing - return for year prior to death</t>
  </si>
  <si>
    <t>Tax - timing - special deadlines - terminal return / elective T1</t>
  </si>
  <si>
    <t>Tax - timing - T3</t>
  </si>
  <si>
    <t>Tax - timing - terminal return</t>
  </si>
  <si>
    <t>Tax - transfer of a life interest</t>
  </si>
  <si>
    <t>Tax - trust - deemed disposition every 21 years</t>
  </si>
  <si>
    <t>Tax - trust return</t>
  </si>
  <si>
    <t>Tax - trusts</t>
  </si>
  <si>
    <t>Tax - trusts - 2013 Budget - apply beginning 2016 tax year</t>
  </si>
  <si>
    <t>5.8 (1)</t>
  </si>
  <si>
    <t>Tax - trusts - 2013 Budget - graduated rates apply for first 36 months</t>
  </si>
  <si>
    <t>Tax - trusts - 2013 consultation - calendar year taxation year</t>
  </si>
  <si>
    <t>5.8 (3)</t>
  </si>
  <si>
    <t>Tax - trusts - 2013 consultation - minor / disabled beneficiary - tax in beneficiary's hands</t>
  </si>
  <si>
    <t>5.8 (2)</t>
  </si>
  <si>
    <t>Tax - trusts - 2013 consultation - rationale</t>
  </si>
  <si>
    <t>Tax - trusts - 2013 consultation - rollover</t>
  </si>
  <si>
    <t>5.8 (4)</t>
  </si>
  <si>
    <t>Tax - trusts - 2013 consultation - top federal tax rate</t>
  </si>
  <si>
    <t>Tax - trusts - 21 year deemed disposition - DOES NOT apply to alter ego and joint partner trusts</t>
  </si>
  <si>
    <t>Tax - trusts - 21-year deemed disposition</t>
  </si>
  <si>
    <t xml:space="preserve">Tax - trusts - beneficiary income inclusion </t>
  </si>
  <si>
    <t xml:space="preserve">Tax - trusts - deductions </t>
  </si>
  <si>
    <t>Tax - trusts - ITA ss. 104-108</t>
  </si>
  <si>
    <t>Tax - trusts - preferred beneficiary</t>
  </si>
  <si>
    <t>Tax - trusts - rates of tax</t>
  </si>
  <si>
    <t>Tax - trusts - residence of trust</t>
  </si>
  <si>
    <t>Tax - trusts - residence status</t>
  </si>
  <si>
    <t>Tax - trusts - tainting the qualifying spousal trust - and ITA relief</t>
  </si>
  <si>
    <t xml:space="preserve">Tax - trusts - tax year </t>
  </si>
  <si>
    <t>Tax - United States of America assets - situs</t>
  </si>
  <si>
    <t xml:space="preserve">Tax - what is subject to tax? </t>
  </si>
  <si>
    <t>TAX &amp; TRUSTS</t>
  </si>
  <si>
    <t>Tax &amp; Trusts - 2013 Budget - apply beginning 2016 tax year</t>
  </si>
  <si>
    <t>Tax &amp; Trusts - 2013 Budget - graduated rates apply for first 36 months</t>
  </si>
  <si>
    <t>Tax &amp; Trusts - 2013 consultation - calendar year taxation year</t>
  </si>
  <si>
    <t>Tax &amp; Trusts - 2013 consultation - minor / disabled beneficiary - tax in beneficiary's hands</t>
  </si>
  <si>
    <t>Tax &amp; Trusts - 2013 consultation - rollover</t>
  </si>
  <si>
    <t>Tax &amp; Trusts - 2013 consultation - top federal tax rate</t>
  </si>
  <si>
    <t>Tax &amp; Trusts - 2013 consultation -rationale</t>
  </si>
  <si>
    <t>Tax &amp; Trusts - 21 year - general principles</t>
  </si>
  <si>
    <t>Tax &amp; Trusts - 21 year - testamentary/inter vivos spousal trusts</t>
  </si>
  <si>
    <t>481 (L)</t>
  </si>
  <si>
    <t>5.14.2</t>
  </si>
  <si>
    <t>Tax &amp; Trusts - 21 year deemed disposition DOES NOT apply to alter ego and joint partner trusts</t>
  </si>
  <si>
    <t>Tax &amp; Trusts - 21-year deemed disposition of trust property (21)</t>
  </si>
  <si>
    <t>Tax &amp; Trusts - classification of trusts</t>
  </si>
  <si>
    <t>Tax &amp; Trusts - classification of trusts - inter vivos trusts</t>
  </si>
  <si>
    <t>5.7.2</t>
  </si>
  <si>
    <t>Tax &amp; Trusts - classification of trusts - testamentary trusts</t>
  </si>
  <si>
    <t>5.7.1</t>
  </si>
  <si>
    <t xml:space="preserve">Tax &amp; Trusts - clearance certificates - trusts </t>
  </si>
  <si>
    <t>Tax &amp; Trusts - deemed disposition - 21 years - tax (trusts)</t>
  </si>
  <si>
    <t>Tax &amp; Trusts - deemed disposition - 21 years - tax (trusts) DOES NOT apply to alter ego and joint partner trusts</t>
  </si>
  <si>
    <t>Tax &amp; Trusts - deemed disposition - spousal trusts - tax (trusts)</t>
  </si>
  <si>
    <t>Tax &amp; Trusts - deemed disposition - tax (general)</t>
  </si>
  <si>
    <t>Tax &amp; Trusts - deemed realization</t>
  </si>
  <si>
    <t>Tax &amp; Trusts - deemed realization - tax</t>
  </si>
  <si>
    <t>Tax &amp; Trusts - deemed realization upon death (ie deemed disposition) for all investments</t>
  </si>
  <si>
    <t xml:space="preserve">Tax &amp; Trusts - filing requirements - trust - tax </t>
  </si>
  <si>
    <t>Tax &amp; Trusts - Henson trust</t>
  </si>
  <si>
    <t>481 (R)</t>
  </si>
  <si>
    <t>Tax &amp; Trusts - QST - inter vivos spousal trusts</t>
  </si>
  <si>
    <t>Tax &amp; Trusts - QST - testamentary spousal trusts</t>
  </si>
  <si>
    <t>Tax &amp; Trusts - qualifying spousal trusts (QST)</t>
  </si>
  <si>
    <t xml:space="preserve">Tax &amp; Trusts - rates of tax - trusts </t>
  </si>
  <si>
    <t>Tax &amp; Trusts - tax - planning - trust return - principles</t>
  </si>
  <si>
    <t>Tax &amp; Trusts - taxable benefit - income paid or payable to beneficiaries</t>
  </si>
  <si>
    <t>Tax &amp; Trusts - taxable benefit - s. 104(13) designations</t>
  </si>
  <si>
    <t>5.13.2</t>
  </si>
  <si>
    <t xml:space="preserve">Tax &amp; Trusts - taxation of beneficiaries </t>
  </si>
  <si>
    <t xml:space="preserve">Tax &amp; Trusts - taxation year - trusts </t>
  </si>
  <si>
    <t>Tax &amp; trusts - taxpayer armslength</t>
  </si>
  <si>
    <t>472 (R)</t>
  </si>
  <si>
    <t>Tax &amp; Trusts - timing - T3</t>
  </si>
  <si>
    <t>Tax &amp; Trusts - transfer of preopty to - spousal trust</t>
  </si>
  <si>
    <t>5.10.2</t>
  </si>
  <si>
    <t>Tax &amp; Trusts - transfer to a trust</t>
  </si>
  <si>
    <t>Tax &amp; Trusts - trusts and attribution</t>
  </si>
  <si>
    <t>Tax &amp; Trusts - trusts as a taxable entity</t>
  </si>
  <si>
    <t>TERMINAL LOSSES - TERMINAL RETURN</t>
  </si>
  <si>
    <t>Terminal losses - transfer from trust to estate</t>
  </si>
  <si>
    <t xml:space="preserve">Terminal return - definition </t>
  </si>
  <si>
    <t>Terminal return - filing requirements</t>
  </si>
  <si>
    <t>TESTAMENTARY</t>
  </si>
  <si>
    <t xml:space="preserve">Testamentary appointments - custodians </t>
  </si>
  <si>
    <t xml:space="preserve">Testamentary appointments - custodians - temporary </t>
  </si>
  <si>
    <t>Testamentary appointments - guardian of minor's property</t>
  </si>
  <si>
    <t>Testamentary capacity - challenging - onus</t>
  </si>
  <si>
    <t>Testamentary capacity - elderly concerns</t>
  </si>
  <si>
    <t>Testamentary Capacity - elders - concerns</t>
  </si>
  <si>
    <t xml:space="preserve">Testamentary Capacity - elders - will </t>
  </si>
  <si>
    <t>Testamentary Capacity - outside professional opinion</t>
  </si>
  <si>
    <t>Testamentary capacity - presumption of</t>
  </si>
  <si>
    <t xml:space="preserve">Testamentary capacity - test </t>
  </si>
  <si>
    <t>Testamentary Capacity - Undue Influence</t>
  </si>
  <si>
    <t>Testamentary capacity - wills &amp; drafting</t>
  </si>
  <si>
    <t>Testamentary Freedom - statutory constraints - SLRA pt V/ FLA pt I</t>
  </si>
  <si>
    <t>Testamentary spousal trust</t>
  </si>
  <si>
    <t>Testamentary spousal trusts - rollover</t>
  </si>
  <si>
    <t>5..9.1</t>
  </si>
  <si>
    <t>Testamentary spousal trusts - rollover - electing out</t>
  </si>
  <si>
    <t xml:space="preserve">Testamentary trust - definition </t>
  </si>
  <si>
    <t>Testamentary trust - taxation - proposed changes</t>
  </si>
  <si>
    <t>Testamentary trust ' SEE TRUST - TESTAMENTARY</t>
  </si>
  <si>
    <t>Testamentay Capacity - outside professional opinion</t>
  </si>
  <si>
    <t>THIRD PARTY - 'TORT</t>
  </si>
  <si>
    <t>Third party - joint tenancy of matrimonial home - NFP and deemed severance of joint tenancy</t>
  </si>
  <si>
    <t>Tort - estate trustee - litigation administrator</t>
  </si>
  <si>
    <t>TRANSFER</t>
  </si>
  <si>
    <t xml:space="preserve">Transfer of farm property - tax </t>
  </si>
  <si>
    <t xml:space="preserve">Transfer of principal residence - tax </t>
  </si>
  <si>
    <t>Transfer of property - Pecore - presumption of resulting trust</t>
  </si>
  <si>
    <t xml:space="preserve">Transfer to qualifying spousal trust - tax </t>
  </si>
  <si>
    <t>Transfers - tax - RRSPs</t>
  </si>
  <si>
    <t>Transfers - tax (trusts)</t>
  </si>
  <si>
    <t xml:space="preserve">Transfers to spouse - tax </t>
  </si>
  <si>
    <t>Treasury shares</t>
  </si>
  <si>
    <t>TREASURY SHARES - 'TRUSTEE ACT</t>
  </si>
  <si>
    <t>Trust company - executor, as - when - no bond</t>
  </si>
  <si>
    <t xml:space="preserve">Trust return - definition </t>
  </si>
  <si>
    <t>Trustee Act - prudent investor rule</t>
  </si>
  <si>
    <t>TRUSTS</t>
  </si>
  <si>
    <t>Trusts - 104(13.1) designation - retaining income in the trust</t>
  </si>
  <si>
    <t xml:space="preserve">Trusts - 21-year deemed disposition </t>
  </si>
  <si>
    <t>Trusts - 21-year deemed disposition - avoidance of</t>
  </si>
  <si>
    <t xml:space="preserve">Trusts - accumulations - Accumulations Act </t>
  </si>
  <si>
    <t>Trusts - accumulations - drafting - example</t>
  </si>
  <si>
    <t>Trusts - accumulations - reinvesment - time limitations</t>
  </si>
  <si>
    <t>Trusts - accumulations - reinvestment</t>
  </si>
  <si>
    <t>Trusts - accumulations - void direction - pass on in intestacy</t>
  </si>
  <si>
    <t>Trusts - agency relationship (not agents, act as principals)</t>
  </si>
  <si>
    <t>Trusts - alter-ego - deemed disposition</t>
  </si>
  <si>
    <t xml:space="preserve">Trusts - alter-ego - definition </t>
  </si>
  <si>
    <t xml:space="preserve">Trusts - alter-ego - rollover </t>
  </si>
  <si>
    <t>Trusts - as a device to hold property</t>
  </si>
  <si>
    <t>Trusts - as a flow-through entity</t>
  </si>
  <si>
    <t>Trusts - as a remedy</t>
  </si>
  <si>
    <t>Trusts - attribution - spouse and minors</t>
  </si>
  <si>
    <t>Trusts - attribution rules</t>
  </si>
  <si>
    <t>Trusts - attribution rules - n/a in testamentary situations</t>
  </si>
  <si>
    <t>Trusts - bare trust</t>
  </si>
  <si>
    <t>Trusts - beneficial ownership change</t>
  </si>
  <si>
    <t>Trusts - beneficiary tax issues</t>
  </si>
  <si>
    <t>Trusts - benefits of use in estate planning</t>
  </si>
  <si>
    <t>Trusts - busting the trust</t>
  </si>
  <si>
    <t>Trusts - capital gains exemption &amp;</t>
  </si>
  <si>
    <t>Trusts - capital losses to beneficiary</t>
  </si>
  <si>
    <t>Trusts - capital v. income</t>
  </si>
  <si>
    <t>Trusts - carrying losses forward or backward</t>
  </si>
  <si>
    <t>Trusts - change in beneficial ownership</t>
  </si>
  <si>
    <t>Trusts - charitable - cy-pres scheme</t>
  </si>
  <si>
    <t>Trusts - cleansing tainted spousal trust</t>
  </si>
  <si>
    <t>Trusts - clearance certificates</t>
  </si>
  <si>
    <t>Trusts - combination of multiple trusts for tax</t>
  </si>
  <si>
    <t>Trusts - commercial trust</t>
  </si>
  <si>
    <t>Trusts - common law partner - tax definition</t>
  </si>
  <si>
    <t>Trusts - common law spouse - intestacy - estate trustee</t>
  </si>
  <si>
    <t>Trusts - constructive trust</t>
  </si>
  <si>
    <t>Trusts - corporations, vs.</t>
  </si>
  <si>
    <t>Trusts - deductions when calculating tax (4 types)</t>
  </si>
  <si>
    <t>Trusts - deemed dispositions - alter ego and joint partner trusts</t>
  </si>
  <si>
    <t xml:space="preserve">Trusts - definition </t>
  </si>
  <si>
    <t>Trusts - designations - s.104(13)</t>
  </si>
  <si>
    <t>Trusts - despite taxing, not a legal entity</t>
  </si>
  <si>
    <t>Trusts - disabled person trusts (Henson Trust)</t>
  </si>
  <si>
    <t xml:space="preserve">Trusts - distributions to - guardians/custodians </t>
  </si>
  <si>
    <t>Trusts - duties and responsibilities of trustees</t>
  </si>
  <si>
    <t>Trusts - estate planning</t>
  </si>
  <si>
    <t>Trusts - express trust - 3 certainties</t>
  </si>
  <si>
    <t xml:space="preserve">Trusts - express trust - criteria </t>
  </si>
  <si>
    <t xml:space="preserve">Trusts - express trust - definition </t>
  </si>
  <si>
    <t>Trusts - fiduciary relationship</t>
  </si>
  <si>
    <t>Trusts - filing requirements</t>
  </si>
  <si>
    <t>Trusts - gifts transfer to</t>
  </si>
  <si>
    <t>Trusts - guardians/custodians - payments to</t>
  </si>
  <si>
    <t>Trusts - Henson trust</t>
  </si>
  <si>
    <t>Trusts - immediately distributable estate</t>
  </si>
  <si>
    <t>Trusts - income tax - definition of common law partner</t>
  </si>
  <si>
    <t>Trusts - income tax - definition of spouse</t>
  </si>
  <si>
    <t>Trusts - income tax - subject to</t>
  </si>
  <si>
    <t>Trusts - individual for tax purposes</t>
  </si>
  <si>
    <t>Trusts - inheritance transfer to</t>
  </si>
  <si>
    <t xml:space="preserve">Trusts - inter vivos - attribution </t>
  </si>
  <si>
    <t xml:space="preserve">Trusts - inter vivos - definition </t>
  </si>
  <si>
    <t>Trusts - inter vivos - personal tax credits - can't claim</t>
  </si>
  <si>
    <t>Trusts - inter vivos - requirements</t>
  </si>
  <si>
    <t>Trusts - inter vivos - revoking/varying</t>
  </si>
  <si>
    <t>Trusts - inter vivos - rollover - requirements</t>
  </si>
  <si>
    <t>Trusts - inter vivos - spousal trust</t>
  </si>
  <si>
    <t xml:space="preserve">Trusts - inter vivos - tax rate of (highest marginal rate) </t>
  </si>
  <si>
    <t>Trusts - inter vivos - tax year</t>
  </si>
  <si>
    <t xml:space="preserve">Trusts - inter vivos - transfer of property to </t>
  </si>
  <si>
    <t>Trusts - investment authority</t>
  </si>
  <si>
    <t>Trusts - investment authority - default statutory rules under Trustee Act</t>
  </si>
  <si>
    <t xml:space="preserve">Trusts - joint partner </t>
  </si>
  <si>
    <t>Trusts - joint partner - deemed disposition</t>
  </si>
  <si>
    <t>Trusts - joint partner - rollover</t>
  </si>
  <si>
    <t>Trusts - loan to beneficiary</t>
  </si>
  <si>
    <t>Trusts - non-arm's length - trust and settler</t>
  </si>
  <si>
    <t xml:space="preserve">Trusts - payments to - guardians/custodians </t>
  </si>
  <si>
    <t>Trusts - perpetuities</t>
  </si>
  <si>
    <t>Trusts - perpetuities - breach example</t>
  </si>
  <si>
    <t>436 (L)</t>
  </si>
  <si>
    <t>Trusts - perpetuities - common law</t>
  </si>
  <si>
    <t>Trusts - perpetuities - Perpetuities Act - "wait and see" principle</t>
  </si>
  <si>
    <t>Trusts - perpetuities - proper draft example</t>
  </si>
  <si>
    <t>Trusts - personal tax credits (122(1.1) of ITA says testamentary trusts can't claim personal tax credits)</t>
  </si>
  <si>
    <t xml:space="preserve">Trusts - personal trust - definition </t>
  </si>
  <si>
    <t xml:space="preserve">Trusts - preferred beneficiary </t>
  </si>
  <si>
    <t>Trusts - presumptive trust</t>
  </si>
  <si>
    <t>Trusts - relation between main parties</t>
  </si>
  <si>
    <t>Trusts - residence</t>
  </si>
  <si>
    <t>Trusts - responsibilities of trustees</t>
  </si>
  <si>
    <t>Trusts - resulting trust</t>
  </si>
  <si>
    <t>Trusts - retaining income - s. 104(13.1) designation</t>
  </si>
  <si>
    <t>Trusts - retaining income and/or capital gains - s. 104(13) designation</t>
  </si>
  <si>
    <t>Trusts - revocable vs. irrevocable</t>
  </si>
  <si>
    <t>Trusts - revoking (or varying) - legislation</t>
  </si>
  <si>
    <t>Trusts - rule against perpetuities</t>
  </si>
  <si>
    <t>Trusts - rule in Saunders v Vautier- collapsing a trust</t>
  </si>
  <si>
    <t>Trusts - s. 104(13) designations</t>
  </si>
  <si>
    <t xml:space="preserve">Trusts - settlor - definition </t>
  </si>
  <si>
    <t>Trusts - spousal - deemed disposition</t>
  </si>
  <si>
    <t xml:space="preserve">Trusts - spousal - inter vivos </t>
  </si>
  <si>
    <t>Trusts - spousal - qualifying</t>
  </si>
  <si>
    <t>Trusts - spousal - rollover</t>
  </si>
  <si>
    <t>Trusts - spousal - tainted &amp; ITA relief</t>
  </si>
  <si>
    <t>Trusts - spousal - testamentary</t>
  </si>
  <si>
    <t xml:space="preserve">Trusts - spousal trust - transfer to </t>
  </si>
  <si>
    <t>Trusts - spouse - tax definition</t>
  </si>
  <si>
    <t>Trusts - tax - credits - inter vivos and testamentary trusts cannot claim</t>
  </si>
  <si>
    <t>Trusts - tax - deductions</t>
  </si>
  <si>
    <t>Trusts - tax - estate separate from the deceased</t>
  </si>
  <si>
    <t>Trusts - tax - estate transfer capital and terminal losses in first taxation year to deceased</t>
  </si>
  <si>
    <t>Trusts - tax - filing requirements</t>
  </si>
  <si>
    <t>Trusts - tax - income paid to beneficiaries</t>
  </si>
  <si>
    <t>Trusts - tax - individual for tax purposes</t>
  </si>
  <si>
    <t>Trusts - tax - ITA ss. 104-108</t>
  </si>
  <si>
    <t>Trusts - tax - preferred beneficiary</t>
  </si>
  <si>
    <t>Trusts - tax rates</t>
  </si>
  <si>
    <t>Trusts - tax return - filing time</t>
  </si>
  <si>
    <t>Trusts - tax return - tax planning opportunity</t>
  </si>
  <si>
    <t>Trusts - taxable entity</t>
  </si>
  <si>
    <t xml:space="preserve">Trusts - taxation of ' SEE ALSO TRUSTS - TAX </t>
  </si>
  <si>
    <t>Trusts - taxation of testamentary trusts - proposed changes</t>
  </si>
  <si>
    <t>Trusts - taxation year - determining</t>
  </si>
  <si>
    <t>Trusts - termination and (no) resettlement</t>
  </si>
  <si>
    <t>Trusts - testamentary - 21 year deemed disposition (and avoidance of)</t>
  </si>
  <si>
    <t xml:space="preserve">Trusts - testamentary - definition </t>
  </si>
  <si>
    <t xml:space="preserve">Trusts - testamentary - personal tax credits </t>
  </si>
  <si>
    <t>Trusts - testamentary - proposed changes</t>
  </si>
  <si>
    <t>Trusts - testamentary - revocation/varying</t>
  </si>
  <si>
    <t>Trusts - testamentary - tax rate of</t>
  </si>
  <si>
    <t>Trusts - testamentary - tax year</t>
  </si>
  <si>
    <t>Trusts - testamentary spousal rollover - requirements</t>
  </si>
  <si>
    <t>Trusts - testamentary spousal rollover (and electing out of)</t>
  </si>
  <si>
    <t>Trusts - testamentary spousal trust (&amp; qualifications)</t>
  </si>
  <si>
    <t>Trusts - transfer but no change in beneficial ownership</t>
  </si>
  <si>
    <t>Trusts - transfer by gift or inheritance</t>
  </si>
  <si>
    <t>Trusts - transfer of preopty to - spousal trust</t>
  </si>
  <si>
    <t>Trusts - transfer of property to (tax consequences)</t>
  </si>
  <si>
    <t>Trusts - transfer to alter-ego</t>
  </si>
  <si>
    <t>Trusts - transfer to joint partner</t>
  </si>
  <si>
    <t>Trusts - transfer to spouse/qualifying trust</t>
  </si>
  <si>
    <t>Trusts - trust busting</t>
  </si>
  <si>
    <t>Trusts - trustee - duties and responsibilities of</t>
  </si>
  <si>
    <t>Trusts - uses of (in estate planning)</t>
  </si>
  <si>
    <t>Trusts - variation</t>
  </si>
  <si>
    <t>Trusts - variation - approval of variation or revocation only, no resettlement</t>
  </si>
  <si>
    <t>Trusts - variation - court approval</t>
  </si>
  <si>
    <t>Trusts - variation - criteria for court approval</t>
  </si>
  <si>
    <t>Trusts - variation - notice of application and service</t>
  </si>
  <si>
    <t>Trusts - variation - procedure</t>
  </si>
  <si>
    <t>Trusts - variation - purpose</t>
  </si>
  <si>
    <t>Trusts - variation - trust must maintain original purpose</t>
  </si>
  <si>
    <t>Trusts - Variation of Trusts Act (for those who cannot legally give consent)</t>
  </si>
  <si>
    <t>Trusts - what is a trust?</t>
  </si>
  <si>
    <t>Trusts- tax - residence of trust</t>
  </si>
  <si>
    <t>U</t>
  </si>
  <si>
    <t>Ultimate Distribution scenarios</t>
  </si>
  <si>
    <t>Ultimate limitation period - saving provision in estates litigation</t>
  </si>
  <si>
    <t>Undue influence - onus</t>
  </si>
  <si>
    <t>United States of America - assets - situs</t>
  </si>
  <si>
    <t>Unjust enrichment - CL &amp; same-sex</t>
  </si>
  <si>
    <t>Unliquidated debt is contested</t>
  </si>
  <si>
    <t>V</t>
  </si>
  <si>
    <t>VALUATION</t>
  </si>
  <si>
    <t>Valuation - joint tenancy</t>
  </si>
  <si>
    <t xml:space="preserve">Valuation date - definition - NFP </t>
  </si>
  <si>
    <t>Valuation date - NFP - insurance policy</t>
  </si>
  <si>
    <t>Valuation date - NFP - joint tenancy</t>
  </si>
  <si>
    <t>Valuation problems - income taxes at death</t>
  </si>
  <si>
    <t xml:space="preserve">Valuation problems - joint tenancy </t>
  </si>
  <si>
    <t>VARIATION</t>
  </si>
  <si>
    <t>Variation of trusts - criteria</t>
  </si>
  <si>
    <t>Variation of Trusts Act</t>
  </si>
  <si>
    <t>Von Czieslik v. Ayuso - 100% of value of NFP of spouse with higher - NFP</t>
  </si>
  <si>
    <t>W</t>
  </si>
  <si>
    <t>WILLS</t>
  </si>
  <si>
    <t>Wills - abatement ' SEE ABATEMENT</t>
  </si>
  <si>
    <t>Wills - accumulations</t>
  </si>
  <si>
    <t>Wills - ademption ' SEE ADEMPTION</t>
  </si>
  <si>
    <t>Wills - administrative provisions</t>
  </si>
  <si>
    <t>Wills - anti-ademption rules</t>
  </si>
  <si>
    <t>Wills - anti-lapse</t>
  </si>
  <si>
    <t>Wills - anticipating future events</t>
  </si>
  <si>
    <t xml:space="preserve">Wills - application for advice and direction on interpretation </t>
  </si>
  <si>
    <t>Wills - application to ascertain heirs</t>
  </si>
  <si>
    <t>Wills - assets ' SEE ASSETS</t>
  </si>
  <si>
    <t>Wills - beneficiaries</t>
  </si>
  <si>
    <t>Wills - beneficiary dies before testator ' SEE ALSO LAPSE</t>
  </si>
  <si>
    <t>Wills - bequests with conditions</t>
  </si>
  <si>
    <t>Wills - burial instructions - lawyer duty</t>
  </si>
  <si>
    <t>Wills - challenge - administration during litigation</t>
  </si>
  <si>
    <t>Wills - challenge - burden of proof</t>
  </si>
  <si>
    <t>Wills - challenge - certificate of appointment</t>
  </si>
  <si>
    <t>Wills - challenge - certificate of appointment - during notice of objection</t>
  </si>
  <si>
    <t>Wills - challenge - certificate of appointment - issued - how to challenge' order for return of certificate</t>
  </si>
  <si>
    <t>Wills - challenge - costs</t>
  </si>
  <si>
    <t>Wills - challenge - doctrine of suspicious circumstances</t>
  </si>
  <si>
    <t>Wills - challenge - grounds for challenge</t>
  </si>
  <si>
    <t>Wills - challenge - jurisdiction (ONSC)</t>
  </si>
  <si>
    <t>Wills - challenge - limitation period</t>
  </si>
  <si>
    <t>Wills - challenge - mental capacity</t>
  </si>
  <si>
    <t>Wills - challenge - motions for directions - time period (30 days)</t>
  </si>
  <si>
    <t>Wills - challenge - non-compliance with SLRA</t>
  </si>
  <si>
    <t>Wills - challenge - notice of appearance in reply to notice to objector (time limitation= 20 days)</t>
  </si>
  <si>
    <t>Wills - challenge - notice of objection - certificate of appointment - notice of appearance</t>
  </si>
  <si>
    <t>Wills - challenge - notice of objection - certificate of appointment (filed)</t>
  </si>
  <si>
    <t>Wills - challenge - notice of objection - effective period (3 yrs)</t>
  </si>
  <si>
    <t>Wills - challenge - notice of objection - failing to reply to notice of appearance= objection dismissed</t>
  </si>
  <si>
    <t xml:space="preserve">Wills - challenge - notice of objection - filing requirements </t>
  </si>
  <si>
    <t>Wills - challenge - notice of objection - service requirements (none)</t>
  </si>
  <si>
    <t>Wills - challenge - notice of objection - what it is</t>
  </si>
  <si>
    <t>Wills - challenge - notice of objection (probate not yet obtained)</t>
  </si>
  <si>
    <t>Wills - challenge - notice of rejection of settlement by person who has submitted their rights to the court</t>
  </si>
  <si>
    <t>Wills - challenge - notice to objector - in reply to notice of objection</t>
  </si>
  <si>
    <t>Wills - challenge - onus</t>
  </si>
  <si>
    <t>Wills - challenge - order for return of certificate -motion for directions - 30 days</t>
  </si>
  <si>
    <t>Wills - challenge - order for return of certificate (probate already obtained)</t>
  </si>
  <si>
    <t>Wills - challenge - order giving directions (what court can do)</t>
  </si>
  <si>
    <t>Wills - challenge - order to accept or refuse appointment - trustee</t>
  </si>
  <si>
    <t>Wills - challenge - originating process - statement of claim</t>
  </si>
  <si>
    <t>Wills - challenge - parties to - submission of rights &amp;</t>
  </si>
  <si>
    <t>Wills - challenge - proof of testamentary capacity</t>
  </si>
  <si>
    <t>Wills - challenge - request for notice of commencement of proceedings</t>
  </si>
  <si>
    <t>Wills - challenge - settlement - notice of rejection of settlement</t>
  </si>
  <si>
    <t>Wills - challenge - settlement &amp; person has submitted rights</t>
  </si>
  <si>
    <t>Wills - challenge - submission of rights to the court</t>
  </si>
  <si>
    <t>Wills - challenge - suspicious circumstances</t>
  </si>
  <si>
    <t>Wills - challenge - undue influence</t>
  </si>
  <si>
    <t>Wills - challenge validity of will</t>
  </si>
  <si>
    <t>Wills - charity</t>
  </si>
  <si>
    <t>Wills - class gifts</t>
  </si>
  <si>
    <t>Wills - client communications generally</t>
  </si>
  <si>
    <t>Wills - communication - interpreter (language)</t>
  </si>
  <si>
    <t>Wills - communication - literacy skills</t>
  </si>
  <si>
    <t>Wills - communication - undue influence/duress</t>
  </si>
  <si>
    <t xml:space="preserve">Wills - contestation ' SEE WILLS - CHALLENGE </t>
  </si>
  <si>
    <t>Wills - cottage (family)</t>
  </si>
  <si>
    <t>Wills - custodians for minor children</t>
  </si>
  <si>
    <t xml:space="preserve">Wills - custody &amp; guardianship </t>
  </si>
  <si>
    <t>Wills - declaration of death</t>
  </si>
  <si>
    <t>Wills - dependant support claims</t>
  </si>
  <si>
    <t>Wills - dependant support claims - criteria to be met</t>
  </si>
  <si>
    <t>Wills - dependants - RRSP &amp;</t>
  </si>
  <si>
    <t>Wills - destroyed</t>
  </si>
  <si>
    <t>Wills - destroyed - presumed if cannot be found upon death</t>
  </si>
  <si>
    <t>Wills - disposition of property - statutory anti-ademption rules</t>
  </si>
  <si>
    <t>Wills - dispositions of property</t>
  </si>
  <si>
    <t>Wills - distributions and payments to custodians/ guardians</t>
  </si>
  <si>
    <t>Wills - divorce &amp;</t>
  </si>
  <si>
    <t>Wills - Domestic contract - mutual wills</t>
  </si>
  <si>
    <t>Wills - doubling-up of legacies</t>
  </si>
  <si>
    <t xml:space="preserve">Wills - drafting </t>
  </si>
  <si>
    <t>Wills - drafting - admin powers to include</t>
  </si>
  <si>
    <t>Wills - drafting - memoranda - legal memoranda</t>
  </si>
  <si>
    <t>Wills - drafting - memoranda - use of</t>
  </si>
  <si>
    <t>Wills - drafting testamentary appointments - guardians and custodians</t>
  </si>
  <si>
    <t>Wills - duress/undue influence</t>
  </si>
  <si>
    <t>Wills - effect of election under FLA, under will or equalization</t>
  </si>
  <si>
    <t>Wills - equalization of NFP &amp;</t>
  </si>
  <si>
    <t>Wills - estate administration tax ' SEE TAX - ESTATE ADMINISTRATION TAX</t>
  </si>
  <si>
    <t>Wills - estate trustee - appointment</t>
  </si>
  <si>
    <t>Wills - estate trustee - authority</t>
  </si>
  <si>
    <t>Wills - estate trustee - duties</t>
  </si>
  <si>
    <t>Wills - estate trustee ' SEE ESTATE TRUSTEES</t>
  </si>
  <si>
    <t>Wills - execution - proper execution</t>
  </si>
  <si>
    <t>Wills - family cottage</t>
  </si>
  <si>
    <t>Wills - family home</t>
  </si>
  <si>
    <t>Wills - family home - dependent children</t>
  </si>
  <si>
    <t>Wills - file notes</t>
  </si>
  <si>
    <t xml:space="preserve">Wills - FLA </t>
  </si>
  <si>
    <t>Wills - foreign laws</t>
  </si>
  <si>
    <t>Wills - foreign wills</t>
  </si>
  <si>
    <t>Wills - forgery - challenging</t>
  </si>
  <si>
    <t>Wills - formal proof of instrument</t>
  </si>
  <si>
    <t>Wills - formal wills</t>
  </si>
  <si>
    <t>Wills - found (cannot be) - presumed destroyed</t>
  </si>
  <si>
    <t xml:space="preserve">Wills - fraud &amp; challenging </t>
  </si>
  <si>
    <t>Wills - funeral and burial instructions</t>
  </si>
  <si>
    <t>Wills - gifts</t>
  </si>
  <si>
    <t>Wills - granting spouse life interest</t>
  </si>
  <si>
    <t>Wills - guardians of property of minor children</t>
  </si>
  <si>
    <t>Wills - heirs - application to ascertain</t>
  </si>
  <si>
    <t>Wills - holograph wills</t>
  </si>
  <si>
    <t>Wills - home (family)</t>
  </si>
  <si>
    <t>Wills - illiteracy</t>
  </si>
  <si>
    <t>Wills - inadvertent distribution</t>
  </si>
  <si>
    <t>Wills - Income tax</t>
  </si>
  <si>
    <t>Wills - Income tax - capital gains</t>
  </si>
  <si>
    <t>Wills - Income tax - RRSP &amp; RRIF</t>
  </si>
  <si>
    <t>Wills - incorporation by reference/memoranda</t>
  </si>
  <si>
    <t xml:space="preserve">Wills - Indian </t>
  </si>
  <si>
    <t>Wills - Indian - validity of will</t>
  </si>
  <si>
    <t>Wills - information gathering</t>
  </si>
  <si>
    <t>Wills - inheritance concerns</t>
  </si>
  <si>
    <t>Wills - international wills</t>
  </si>
  <si>
    <t>Wills - interpretation - application for advice &amp; direction on</t>
  </si>
  <si>
    <t>Wills - interpretation - process</t>
  </si>
  <si>
    <t>Wills - interpretation - questions not to be brought before court</t>
  </si>
  <si>
    <t>Wills - interpretation - role of trustee in</t>
  </si>
  <si>
    <t>Wills - interpreter for language - determining capacity</t>
  </si>
  <si>
    <t>Wills - intestate distribution rules - ultimate distribution scenarios</t>
  </si>
  <si>
    <t>Wills - introduction</t>
  </si>
  <si>
    <t>Wills - investment authority of estate trustee</t>
  </si>
  <si>
    <t>Wills - joint bank accounts &amp; investment accounts</t>
  </si>
  <si>
    <t>Wills - joint bank accounts &amp; investment accounts - 3 possible intentions</t>
  </si>
  <si>
    <t xml:space="preserve">Wills - joint ownership - probate </t>
  </si>
  <si>
    <t>Wills - joint retainer - acting for both spouses</t>
  </si>
  <si>
    <t>Wills - joint tenancy &amp; tenancy in common</t>
  </si>
  <si>
    <t>Wills - language is clear and unambiguous</t>
  </si>
  <si>
    <t>Wills - lapse ' SEE LAPSE</t>
  </si>
  <si>
    <t>Wills - lawyer - duty</t>
  </si>
  <si>
    <t>Wills - legacies - doubling-up</t>
  </si>
  <si>
    <t>Wills - life insurance &amp; estate administration tax</t>
  </si>
  <si>
    <t>Wills - literacy - determining client's wishes</t>
  </si>
  <si>
    <t>Wills - living will</t>
  </si>
  <si>
    <t xml:space="preserve">Wills - lost/destroyed - proof </t>
  </si>
  <si>
    <t>Wills - marriage contract</t>
  </si>
  <si>
    <t>Wills - marriage subsequent - revokes pre-marriage will</t>
  </si>
  <si>
    <t>Wills - matrimonial property claims ' SEE ALSO MATRIMONIAL PROPERTY</t>
  </si>
  <si>
    <t>Wills - memoranda/incorporation by reference</t>
  </si>
  <si>
    <t>Wills - mental capacity - testamentary capacity - test</t>
  </si>
  <si>
    <t>Wills - mirror wills</t>
  </si>
  <si>
    <t>Wills - multiple wills - tax strategy</t>
  </si>
  <si>
    <t>Wills - Mutual wills doctrine</t>
  </si>
  <si>
    <t>Wills - order giving directions</t>
  </si>
  <si>
    <t>Wills - other communication considerations</t>
  </si>
  <si>
    <t xml:space="preserve">Wills - partial intestacies - equalization </t>
  </si>
  <si>
    <t>Wills - perpetuities</t>
  </si>
  <si>
    <t>Wills - presumed destroyed if not found</t>
  </si>
  <si>
    <t>Wills - proof of execution</t>
  </si>
  <si>
    <t>Wills - proof of execution - how to prove the will</t>
  </si>
  <si>
    <t>Wills - proof of execution - lost or destroyed will</t>
  </si>
  <si>
    <t>Wills - proof of execution - solemn form</t>
  </si>
  <si>
    <t>Wills - purchase of estate assets by the estate trustee</t>
  </si>
  <si>
    <t>Wills - release of will to non-named trustee</t>
  </si>
  <si>
    <t>Wills - removal/replacement of estate trustee</t>
  </si>
  <si>
    <t>Wills - replacement bequests</t>
  </si>
  <si>
    <t>Wills - residue - estate trustee - duties</t>
  </si>
  <si>
    <t>Wills - revocation of certificate of appointment</t>
  </si>
  <si>
    <t>Wills - revoked at marriage (same-sex couple)</t>
  </si>
  <si>
    <t>Wills - rule in Saunders v Vautier - collapsing a trust</t>
  </si>
  <si>
    <t>Wills - searching for</t>
  </si>
  <si>
    <t>Wills - separation agreement ' SEE DOMESTIC CONTRACT</t>
  </si>
  <si>
    <t>Wills - signing</t>
  </si>
  <si>
    <t>Wills - solicitor's responsibilities</t>
  </si>
  <si>
    <t>Wills - spousal trust</t>
  </si>
  <si>
    <t xml:space="preserve">Wills - spouse - election </t>
  </si>
  <si>
    <t>Wills - spouse - election - limitation period</t>
  </si>
  <si>
    <t>Wills - spouse - taking instructions from both</t>
  </si>
  <si>
    <t>Wills - statutory constraints on testamentary freedom</t>
  </si>
  <si>
    <t xml:space="preserve">Wills - storage </t>
  </si>
  <si>
    <t>Wills - suspicious circumstances</t>
  </si>
  <si>
    <t>Wills - testamentary freedom - statutory constraints</t>
  </si>
  <si>
    <t>Wills - title documents (providing)</t>
  </si>
  <si>
    <t>Wills - ultimate distribution scenarios (all beneficiaries die before testator)</t>
  </si>
  <si>
    <t>Wills - ultimate distribution scenarios (all beneficiaries die before testator) - intestate distribution rules</t>
  </si>
  <si>
    <t>Wills - undue influence/duress</t>
  </si>
  <si>
    <t>Wills - wishes by testator - third party presence</t>
  </si>
  <si>
    <t>Wills - witness ' SEE WITNESS</t>
  </si>
  <si>
    <t xml:space="preserve">Withholding - tax - non-resident beneficiary </t>
  </si>
  <si>
    <t>WITHOLDING</t>
  </si>
  <si>
    <t>WITNESS</t>
  </si>
  <si>
    <t>Witness - affidavit of execution</t>
  </si>
  <si>
    <t>Witness - beneficiary as</t>
  </si>
  <si>
    <t>Witness - bequest to</t>
  </si>
  <si>
    <t>Witness - power of attorney ' SEE POA (property and personal care)</t>
  </si>
  <si>
    <t>PAGE (L/R/B/T))</t>
  </si>
  <si>
    <t>STEP 1: POPULATE</t>
  </si>
  <si>
    <t xml:space="preserve">A: Copy data from last year's index. Ensure it is in the 3 column format before you copy: topic, page number, section number. </t>
  </si>
  <si>
    <t>B: in cell C3, paste special as text</t>
  </si>
  <si>
    <t>STEP 2: ORGANIZE</t>
  </si>
  <si>
    <t>A: Click the button in cell D2 and select "ascending" to organize by page number</t>
  </si>
  <si>
    <t>B: Delete the contents of any rows at the top that are stray numbers and any rows at the bottom that are headings</t>
  </si>
  <si>
    <t>STEP 3: UPDATE</t>
  </si>
  <si>
    <t>A: Update the page numbers, topic titles, and sections numbers as needed</t>
  </si>
  <si>
    <t>STEP 4: DUPLICATE</t>
  </si>
  <si>
    <t>A: Right-click the sheet title tab at the bottom of the page and select "Move or Copy". Select "create a copy" and place before "instructions". This is so there is a copy in page number order for those that are interested.</t>
  </si>
  <si>
    <t>STEP 5: FINAL FORMATTING</t>
  </si>
  <si>
    <t>A: Go back to the original sheet and click the button in cell C2 and select "ascending" to organize alphabetically</t>
  </si>
  <si>
    <t xml:space="preserve">B: Now that everything is in alphabetical order, manually insert the headings (A, B, C, etc) and subheadings (Abatement, Aboriginal, etc). </t>
  </si>
  <si>
    <t>Headings will be alpha headings (A, B, C, D, etc). To insert these, at the beginning of each letter section insert a new row by selecting the entire row and right-clicking and selecting "insert". Type the appropriate letter headings in all caps in Column A of the blank row. The rest of the row will autoformat.</t>
  </si>
  <si>
    <t>Subheadings will be the topic headings under each alpha heading (ex. Abatement, Aboriginal, etc). To insert these, at the beginning of each topic section insert a new row by selecting the entire row and right-clicking and selecting "insert". Type the appropriate subheading name in all caps in Column B of the blank row. The rest of the row will autoformat.</t>
  </si>
  <si>
    <t>C: Ensure that the sheets are appropriately named (ex. "2015 Real Estate") as this will show up as the page heading when printed.</t>
  </si>
  <si>
    <t>Done!</t>
  </si>
  <si>
    <t>Notes:</t>
  </si>
  <si>
    <t>- Printer setting are preset, so all that needs to be done is to hit print</t>
  </si>
  <si>
    <t>- Don't change any formatting in the document, as it is all preset and making changes may cause errors</t>
  </si>
  <si>
    <t>- Re Step 1:</t>
  </si>
  <si>
    <t>-You don't need to copy subheading by subheading - including the subheading rows from the old outline is fine</t>
  </si>
  <si>
    <t>- I found that copy/pasting about 40 pages at a time works best</t>
  </si>
  <si>
    <t>- Re Step 2:</t>
  </si>
  <si>
    <t>- the stray numbers happen when the old index has more than one number entry for a topic (ex pages 721 , 722). If you want, you can figure out where those numbers came from to ensure you don't miss a reference</t>
  </si>
  <si>
    <t>- Re Step 3:</t>
  </si>
  <si>
    <t>- always ensure that the first word(s) of the topic title is the name of the subheading you want it to be listed under</t>
  </si>
  <si>
    <t>- avoid quotations in the topic names, as it will affect the alphabetical sort</t>
  </si>
  <si>
    <t>PAGE</t>
  </si>
  <si>
    <t>#'S</t>
  </si>
  <si>
    <t>10 acre rule abolished - May 3, 1968</t>
  </si>
  <si>
    <t>612</t>
  </si>
  <si>
    <t>7.1</t>
  </si>
  <si>
    <t>10 day window - new home</t>
  </si>
  <si>
    <t>765</t>
  </si>
  <si>
    <t>4.3.1</t>
  </si>
  <si>
    <t>1967 June 15 - Planning Amendment Act - contravention prior to June 15, 1967 is no longer a contravention</t>
  </si>
  <si>
    <t>1968 May 3 - Planning Amendment Act - 10 acre rule abolished</t>
  </si>
  <si>
    <t>1970 June 27 - Planning Amendment Act - PA applicable to all transactions in Ontario</t>
  </si>
  <si>
    <t>1973 December 17 - Planning Amendment Act - partial discharge of mortgage cannot avoid PA</t>
  </si>
  <si>
    <t>613</t>
  </si>
  <si>
    <t>1974 June 28 - Planning Amendment Act - partial discharge exception expanded</t>
  </si>
  <si>
    <t>1975 December 18 - Planning Amendment Act - no foreclosures unless minister approves</t>
  </si>
  <si>
    <t>1976 June 7 - Planning Amendment Act - foreclosures and powers of sale</t>
  </si>
  <si>
    <t>1978 Dec 15 - cures contraventions occurring prior - retroactive effect of a consent</t>
  </si>
  <si>
    <t>1981 June 26 - Partition Act orders</t>
  </si>
  <si>
    <t>1998, June 17 - Tenant, on or after - exemption</t>
  </si>
  <si>
    <t>703</t>
  </si>
  <si>
    <t>2.2</t>
  </si>
  <si>
    <t>2 lawyer rule - electronic registration - transfers</t>
  </si>
  <si>
    <t>603</t>
  </si>
  <si>
    <t>7</t>
  </si>
  <si>
    <t>30-day form - TARION</t>
  </si>
  <si>
    <t>772</t>
  </si>
  <si>
    <t>6.5</t>
  </si>
  <si>
    <t>40 year search - registry system</t>
  </si>
  <si>
    <t>581</t>
  </si>
  <si>
    <t>2</t>
  </si>
  <si>
    <t>66 foot water's edge reservation - search (letter - cottage)</t>
  </si>
  <si>
    <t>597</t>
  </si>
  <si>
    <t>3.2</t>
  </si>
  <si>
    <t>998, June 17 - exemptions from rent control; RTA</t>
  </si>
  <si>
    <t>708</t>
  </si>
  <si>
    <t>6</t>
  </si>
  <si>
    <t>Abandoned Land - Brownfields - searching</t>
  </si>
  <si>
    <t>599</t>
  </si>
  <si>
    <t>4</t>
  </si>
  <si>
    <t>ABATEMENT</t>
  </si>
  <si>
    <t>Abatement  - (residential tenancy) during repairs</t>
  </si>
  <si>
    <t>706</t>
  </si>
  <si>
    <t>3.3</t>
  </si>
  <si>
    <t>Abatement - (residential tenancy) grounds for</t>
  </si>
  <si>
    <t>5.1</t>
  </si>
  <si>
    <t>Abatement - (sale of real estate) - not allowed when...</t>
  </si>
  <si>
    <t>5.5 &amp; 5.6</t>
  </si>
  <si>
    <t>Abatement - (sale of real estate) Specific performance</t>
  </si>
  <si>
    <t>5.6</t>
  </si>
  <si>
    <t>Abatement - (sale of real estate) Survey remedies</t>
  </si>
  <si>
    <t>619</t>
  </si>
  <si>
    <t>4.3</t>
  </si>
  <si>
    <t>Abatement - loss of enjoyment</t>
  </si>
  <si>
    <t>Abatement - sought by purchaser</t>
  </si>
  <si>
    <t>716</t>
  </si>
  <si>
    <t>Abatement - sought by vendor</t>
  </si>
  <si>
    <t>Aboriginal - aboriginal right - definition</t>
  </si>
  <si>
    <t>826-7</t>
  </si>
  <si>
    <t>3.3.1</t>
  </si>
  <si>
    <t>Aboriginal - aboriginal title</t>
  </si>
  <si>
    <t>Aboriginal - adoption</t>
  </si>
  <si>
    <t>824</t>
  </si>
  <si>
    <t>2.8</t>
  </si>
  <si>
    <t>Aboriginal - adverse possession (does not apply)</t>
  </si>
  <si>
    <t>825</t>
  </si>
  <si>
    <t>2.11</t>
  </si>
  <si>
    <t>Aboriginal - Certificate of possession - registering</t>
  </si>
  <si>
    <t>2.12</t>
  </si>
  <si>
    <t>Aboriginal - certificate of possession - termination of</t>
  </si>
  <si>
    <t>823-4</t>
  </si>
  <si>
    <t>2.7</t>
  </si>
  <si>
    <t xml:space="preserve">Aboriginal - certificate of possession (CP) - definition </t>
  </si>
  <si>
    <t xml:space="preserve">Aboriginal - children - Foster </t>
  </si>
  <si>
    <t>Aboriginal - Children (non-aboriginal) - living on reserve - special residence</t>
  </si>
  <si>
    <t>Aboriginal - claims off-reserve land</t>
  </si>
  <si>
    <t>3.1</t>
  </si>
  <si>
    <t>Aboriginal - collective right</t>
  </si>
  <si>
    <t>822</t>
  </si>
  <si>
    <t>Aboriginal - compelling and substantial objectives - to infringe on rights</t>
  </si>
  <si>
    <t>821</t>
  </si>
  <si>
    <t>Aboriginal - constitutional recognition</t>
  </si>
  <si>
    <t xml:space="preserve">Aboriginal - Custody </t>
  </si>
  <si>
    <t>Aboriginal - dedication (does not apply)</t>
  </si>
  <si>
    <t>Aboriginal - dependants</t>
  </si>
  <si>
    <t>Aboriginal - designated land - 3 requirements</t>
  </si>
  <si>
    <t>823</t>
  </si>
  <si>
    <t>2.6</t>
  </si>
  <si>
    <t>Aboriginal - designated land - benefits</t>
  </si>
  <si>
    <t xml:space="preserve">Aboriginal - designated land - definition </t>
  </si>
  <si>
    <t>Aboriginal - designated vs. surrendered land</t>
  </si>
  <si>
    <t>Aboriginal - duty to consult - title  - duty arises at strategic planning stage</t>
  </si>
  <si>
    <t>827</t>
  </si>
  <si>
    <t>3.3.3</t>
  </si>
  <si>
    <t>Aboriginal - duty to engage in good faith consultations</t>
  </si>
  <si>
    <t xml:space="preserve">Aboriginal - easements - prescriptive </t>
  </si>
  <si>
    <t>Aboriginal - Family Homes on Reserves and Matrimonial Interest or Rights Act</t>
  </si>
  <si>
    <t>4 - ADD</t>
  </si>
  <si>
    <t>2.14</t>
  </si>
  <si>
    <t xml:space="preserve">Aboriginal - fiduciary relationship </t>
  </si>
  <si>
    <t>Aboriginal - First Nations Land Management Act</t>
  </si>
  <si>
    <t>2.13</t>
  </si>
  <si>
    <t xml:space="preserve">Aboriginal - foster children </t>
  </si>
  <si>
    <t xml:space="preserve">Aboriginal - gov't's fiduciary duty </t>
  </si>
  <si>
    <t xml:space="preserve">Aboriginal - guardianship/custody </t>
  </si>
  <si>
    <t>Aboriginal - heirs - certificate of possession</t>
  </si>
  <si>
    <t>Aboriginal - hunting rights</t>
  </si>
  <si>
    <t>Aboriginal - individual possession - certificate of possession</t>
  </si>
  <si>
    <t>Aboriginal - Individual possession of reserve land</t>
  </si>
  <si>
    <t>Aboriginal - infringement of rights</t>
  </si>
  <si>
    <t>Aboriginal - jurisdiction - fed/prov</t>
  </si>
  <si>
    <t>1</t>
  </si>
  <si>
    <t>Aboriginal - justification of infringement of rights test - 2 parts (Delgammuukw)</t>
  </si>
  <si>
    <t>Aboriginal - land code (first nations land management act)</t>
  </si>
  <si>
    <t>Aboriginal - Land register reference</t>
  </si>
  <si>
    <t>Aboriginal - land use - cannot be irreconcilable with nature of land claim</t>
  </si>
  <si>
    <t>3.3.2</t>
  </si>
  <si>
    <t>Aboriginal - landlord-tenant legislation</t>
  </si>
  <si>
    <t>821-2</t>
  </si>
  <si>
    <t>1.3</t>
  </si>
  <si>
    <t>Aboriginal - Metis rights (hunting)</t>
  </si>
  <si>
    <t xml:space="preserve">Aboriginal - mineral rights (subsurface rights)  </t>
  </si>
  <si>
    <t>2.4</t>
  </si>
  <si>
    <t>Aboriginal - Nature of title on reserve</t>
  </si>
  <si>
    <t>Aboriginal - non-aboriginal - lease to</t>
  </si>
  <si>
    <t>2.9</t>
  </si>
  <si>
    <t xml:space="preserve">Aboriginal - non-aboriginal children </t>
  </si>
  <si>
    <t>Aboriginal - non-aboriginal occupation of reserve land</t>
  </si>
  <si>
    <t>Aboriginal - non-aboriginal occupation of reserve land - s. 28 and 58 of Indian Act</t>
  </si>
  <si>
    <t xml:space="preserve">Aboriginal - occupiers liability </t>
  </si>
  <si>
    <t>Aboriginal - occupying land by non-Indians</t>
  </si>
  <si>
    <t>Aboriginal - off-reserve claims for Indians</t>
  </si>
  <si>
    <t>Aboriginal - off-reserve issues</t>
  </si>
  <si>
    <t>3</t>
  </si>
  <si>
    <t>Aboriginal - off-reserve issues - "treaty not honoured" claims</t>
  </si>
  <si>
    <t>826</t>
  </si>
  <si>
    <t>3.2.1</t>
  </si>
  <si>
    <t>Aboriginal - off-reserve issues - aboriginal claims for</t>
  </si>
  <si>
    <t xml:space="preserve">Aboriginal - off-reserve issues - aboriginal rights </t>
  </si>
  <si>
    <t>Aboriginal - off-reserve issues - treaty issues</t>
  </si>
  <si>
    <t>825-6</t>
  </si>
  <si>
    <t xml:space="preserve">Aboriginal - off-reserve issues - treaty rights </t>
  </si>
  <si>
    <t>3.2.2</t>
  </si>
  <si>
    <t>Aboriginal - on-reserve real estate issues</t>
  </si>
  <si>
    <t>822-5</t>
  </si>
  <si>
    <t>Aboriginal - prescriptive easements (right of way) - does not apply</t>
  </si>
  <si>
    <t xml:space="preserve">Aboriginal - prescriptive rights to property </t>
  </si>
  <si>
    <t>Aboriginal - provincial laws - apply to Indians</t>
  </si>
  <si>
    <t>Aboriginal - provincial laws - DO NOT apply to Indians</t>
  </si>
  <si>
    <t>Aboriginal - registries of land</t>
  </si>
  <si>
    <t xml:space="preserve">Aboriginal - reserve land - definition </t>
  </si>
  <si>
    <t>2.1</t>
  </si>
  <si>
    <t>Aboriginal - reserve land - individual possession - s.20 of Indian Act</t>
  </si>
  <si>
    <t>Aboriginal - reserve land - mineral subsurface rights</t>
  </si>
  <si>
    <t>Aboriginal - reserve land - special reserves</t>
  </si>
  <si>
    <t>2.3</t>
  </si>
  <si>
    <t>Aboriginal - reserve land - water rights</t>
  </si>
  <si>
    <t>822-3</t>
  </si>
  <si>
    <t>2.5</t>
  </si>
  <si>
    <t>Aboriginal - reserve land registries</t>
  </si>
  <si>
    <t>Aboriginal - right issues</t>
  </si>
  <si>
    <t>Aboriginal - right of possession to reserve land - evidence of</t>
  </si>
  <si>
    <t>Aboriginal - rights - infringement of</t>
  </si>
  <si>
    <t>Aboriginal - rights - land use in a claim</t>
  </si>
  <si>
    <t>Aboriginal - rights - requirements for</t>
  </si>
  <si>
    <t xml:space="preserve">Aboriginal - rights of way </t>
  </si>
  <si>
    <t xml:space="preserve">Aboriginal - roads, dedication of </t>
  </si>
  <si>
    <t>Aboriginal - section 88, Indian Act</t>
  </si>
  <si>
    <t xml:space="preserve">Aboriginal - seizure of property </t>
  </si>
  <si>
    <t xml:space="preserve">Aboriginal - selling Indian land - must be first surrendered </t>
  </si>
  <si>
    <t>Aboriginal - special reserves</t>
  </si>
  <si>
    <t>Aboriginal - Specific Claims Process and non-fulfilment of treaty terms</t>
  </si>
  <si>
    <t xml:space="preserve">Aboriginal - squatters rights </t>
  </si>
  <si>
    <t xml:space="preserve">Aboriginal - subsurface rights </t>
  </si>
  <si>
    <t xml:space="preserve">Aboriginal - surrender to crown - requirements </t>
  </si>
  <si>
    <t>Aboriginal - Surrendered and Designated Lands Register</t>
  </si>
  <si>
    <t xml:space="preserve">Aboriginal - surrendered vs. designated land </t>
  </si>
  <si>
    <t xml:space="preserve">Aboriginal - tenancy agreements (not enforceable) </t>
  </si>
  <si>
    <t>Aboriginal - title  - claims requirements</t>
  </si>
  <si>
    <t>Aboriginal - title - content (defined by SCC)</t>
  </si>
  <si>
    <t>Aboriginal - title - dimensions</t>
  </si>
  <si>
    <t>Aboriginal - title - how to make out a claim</t>
  </si>
  <si>
    <t xml:space="preserve">Aboriginal - title - limits of use </t>
  </si>
  <si>
    <t>Aboriginal - title - sui generis</t>
  </si>
  <si>
    <t xml:space="preserve">Aboriginal - title insurance </t>
  </si>
  <si>
    <t>Aboriginal - title on reserve, nature of</t>
  </si>
  <si>
    <t>Aboriginal - treaty issues - claims where a treaty has not been honoured</t>
  </si>
  <si>
    <t>Aboriginal - treaty issues - off-reserve</t>
  </si>
  <si>
    <t>Aboriginal - treaty issues - treaty rights</t>
  </si>
  <si>
    <t>Aboriginal - treaty not honoured - ways in which the treaty has not been honoured</t>
  </si>
  <si>
    <t>Aboriginal - treaty rights - infringement - test</t>
  </si>
  <si>
    <t>Aboriginal - treaty rights - interpretation - loose</t>
  </si>
  <si>
    <t>Aboriginal - trespass - civil action</t>
  </si>
  <si>
    <t>824-5</t>
  </si>
  <si>
    <t>2.10</t>
  </si>
  <si>
    <t xml:space="preserve">Aboriginal - trespass - definition </t>
  </si>
  <si>
    <t>Aboriginal - use &amp; benefit of band - for whom?</t>
  </si>
  <si>
    <t xml:space="preserve">Aboriginal - water rights </t>
  </si>
  <si>
    <t>Aboriginal -provincial law cannot affect ÒIndiannessÓ</t>
  </si>
  <si>
    <t>Aboriginal- division of powers</t>
  </si>
  <si>
    <t>1.1</t>
  </si>
  <si>
    <t>Aboriginal- duty to consult - title (Crown onus to prove)</t>
  </si>
  <si>
    <t>Aboriginal-division of powers</t>
  </si>
  <si>
    <t>Aboriginal-title-duty to consult</t>
  </si>
  <si>
    <t xml:space="preserve">Above guideline application - rent </t>
  </si>
  <si>
    <t>704</t>
  </si>
  <si>
    <t>ABSTRACTING</t>
  </si>
  <si>
    <t>Abstracting - the act of - purpose</t>
  </si>
  <si>
    <t>Abstracting documents - title search</t>
  </si>
  <si>
    <t>586</t>
  </si>
  <si>
    <t>ABUTTING LAND</t>
  </si>
  <si>
    <t>Abutting land - effect on of conveyance with consent - Planning Act</t>
  </si>
  <si>
    <t>608</t>
  </si>
  <si>
    <t>4.3.3</t>
  </si>
  <si>
    <t>Abutting land - exception to the prohibition - planning act</t>
  </si>
  <si>
    <t>607</t>
  </si>
  <si>
    <t>Abutting land - no - rule</t>
  </si>
  <si>
    <t>4.3.2</t>
  </si>
  <si>
    <t xml:space="preserve">Abutting land - Planning Act Amendments (timing) </t>
  </si>
  <si>
    <t>Abutting land - searching</t>
  </si>
  <si>
    <t>614</t>
  </si>
  <si>
    <t>8</t>
  </si>
  <si>
    <t xml:space="preserve">Abutting land - start date - definition </t>
  </si>
  <si>
    <t>ACCELERATION</t>
  </si>
  <si>
    <t>Acceleration clause - For Rent = void</t>
  </si>
  <si>
    <t>705</t>
  </si>
  <si>
    <t>Acceleration clause &amp; - negation of - notice of sale &amp;, s.22(1)</t>
  </si>
  <si>
    <t>672</t>
  </si>
  <si>
    <t>5.7.1(a)</t>
  </si>
  <si>
    <t>Acceleration of principal and interest - charge</t>
  </si>
  <si>
    <t>636</t>
  </si>
  <si>
    <t>5.3.13</t>
  </si>
  <si>
    <t>ACCESS</t>
  </si>
  <si>
    <t>Access - Cottage</t>
  </si>
  <si>
    <t>747</t>
  </si>
  <si>
    <t>5</t>
  </si>
  <si>
    <t>ACKNOWLEDGEMENT</t>
  </si>
  <si>
    <t>Acknowledgement &amp; Direction - e-reg - 5 basic points</t>
  </si>
  <si>
    <t>690</t>
  </si>
  <si>
    <t>Acknowledgement &amp; Direction; Pre-Closing - immediately prior to</t>
  </si>
  <si>
    <t>689</t>
  </si>
  <si>
    <t>Acknowledgement and Direction - chargor is bound by electronic charge</t>
  </si>
  <si>
    <t>631</t>
  </si>
  <si>
    <t>5.1.4</t>
  </si>
  <si>
    <t>Acknowledgement; Agreement of Purchase &amp; Sale</t>
  </si>
  <si>
    <t>565</t>
  </si>
  <si>
    <t>APP A</t>
  </si>
  <si>
    <t>Acknowledgments - survey remedies &amp;</t>
  </si>
  <si>
    <t>4.2</t>
  </si>
  <si>
    <t>ADDITIONAL - ADJOINING</t>
  </si>
  <si>
    <t>Additional considerations for APS of new homes (sample)</t>
  </si>
  <si>
    <t>570-1</t>
  </si>
  <si>
    <t>APP C</t>
  </si>
  <si>
    <t>Additional provisions (charge of condominium)</t>
  </si>
  <si>
    <t>639</t>
  </si>
  <si>
    <t>6.1</t>
  </si>
  <si>
    <t>Additional provisions (conflict with preset provisions); APS</t>
  </si>
  <si>
    <t>559</t>
  </si>
  <si>
    <t>30</t>
  </si>
  <si>
    <t>Additional provisions (schedules); APS</t>
  </si>
  <si>
    <t>553</t>
  </si>
  <si>
    <t>Adjoining land - surveys &amp;</t>
  </si>
  <si>
    <t>3.2.3</t>
  </si>
  <si>
    <t>Adjoining owner's search: Planning Act and legal description</t>
  </si>
  <si>
    <t>583</t>
  </si>
  <si>
    <t>2.3.1(d)</t>
  </si>
  <si>
    <t>ADJUSTMENTS</t>
  </si>
  <si>
    <t>Adjustments - APS</t>
  </si>
  <si>
    <t>558</t>
  </si>
  <si>
    <t>22</t>
  </si>
  <si>
    <t xml:space="preserve">Adjustments - arrears - commercial property </t>
  </si>
  <si>
    <t>780-1</t>
  </si>
  <si>
    <t xml:space="preserve">Adjustments - commercial property </t>
  </si>
  <si>
    <t>Adjustments - employee wages - commercial property</t>
  </si>
  <si>
    <t>Adjustments - inventory - commercial property</t>
  </si>
  <si>
    <t>Adjustments - maintenance contracts - commercial property</t>
  </si>
  <si>
    <t>Adjustments - readjustments - deadline - commercial property</t>
  </si>
  <si>
    <t xml:space="preserve">Adjustments - rent - commercial property </t>
  </si>
  <si>
    <t>Adjustments - statement of adjustments</t>
  </si>
  <si>
    <t>684</t>
  </si>
  <si>
    <t>ADMINISTRATIVE CONVERSION</t>
  </si>
  <si>
    <t>Administrative Conversion - Land Titles</t>
  </si>
  <si>
    <t>577</t>
  </si>
  <si>
    <t>ADVANTAGES</t>
  </si>
  <si>
    <t>Advantages of power of sale</t>
  </si>
  <si>
    <t>665</t>
  </si>
  <si>
    <t>ADVERSE POSSESSION</t>
  </si>
  <si>
    <t xml:space="preserve">Adverse possession - Aboriginal </t>
  </si>
  <si>
    <t>Adverse possession - definition (6 parts)</t>
  </si>
  <si>
    <t>618</t>
  </si>
  <si>
    <t xml:space="preserve">Adverse possession - public highways (cottages) </t>
  </si>
  <si>
    <t>746</t>
  </si>
  <si>
    <t xml:space="preserve">Adverse possession &amp; prescriptive rights - declaration of possession </t>
  </si>
  <si>
    <t>626</t>
  </si>
  <si>
    <t>5.2</t>
  </si>
  <si>
    <t xml:space="preserve">Adverse possession, Land titles system </t>
  </si>
  <si>
    <t>Adverse possession, vacant crown lands</t>
  </si>
  <si>
    <t>745</t>
  </si>
  <si>
    <t xml:space="preserve">AFFIDAVIT </t>
  </si>
  <si>
    <t>Affidavit - regarding executions</t>
  </si>
  <si>
    <t>685</t>
  </si>
  <si>
    <t>5.1.8</t>
  </si>
  <si>
    <t>Affidavit - spousal status - title search</t>
  </si>
  <si>
    <t>2.3.1(f)</t>
  </si>
  <si>
    <t xml:space="preserve">Affidavits - Òof ageÓ charge </t>
  </si>
  <si>
    <t>AGE - AGRICULTURAL</t>
  </si>
  <si>
    <t xml:space="preserve">Age - (affidavit) charge </t>
  </si>
  <si>
    <t>Agreement terminating a residential tenancy</t>
  </si>
  <si>
    <t>707</t>
  </si>
  <si>
    <t>3.5</t>
  </si>
  <si>
    <t xml:space="preserve">Agricultural rehabilitation &amp; development directorate - Planning Act </t>
  </si>
  <si>
    <t>611</t>
  </si>
  <si>
    <t>AIRPORT ZONING</t>
  </si>
  <si>
    <t xml:space="preserve">Airport - zoning - farms </t>
  </si>
  <si>
    <t>596</t>
  </si>
  <si>
    <t xml:space="preserve">Airport - zoning regulations- urban property </t>
  </si>
  <si>
    <t>592</t>
  </si>
  <si>
    <t>1.17</t>
  </si>
  <si>
    <t>Airport zoning regulations - clearance for off-tile searches for commercial transactions</t>
  </si>
  <si>
    <t>792</t>
  </si>
  <si>
    <t>APP (19)</t>
  </si>
  <si>
    <t>ANNUAL - APPENDIX</t>
  </si>
  <si>
    <t>Annual increases/decreases - rental properties</t>
  </si>
  <si>
    <t xml:space="preserve">Annulment clause - Requisition </t>
  </si>
  <si>
    <t>625</t>
  </si>
  <si>
    <t>4.1</t>
  </si>
  <si>
    <t>Annulment clause (para. 10); APS</t>
  </si>
  <si>
    <t>556</t>
  </si>
  <si>
    <t>14</t>
  </si>
  <si>
    <t>Anticipatory breach - innocent party may commence action for specific performance</t>
  </si>
  <si>
    <t>714</t>
  </si>
  <si>
    <t>Appendix A - sample APS (OREA form)</t>
  </si>
  <si>
    <t>561</t>
  </si>
  <si>
    <t>Appendix B - sample condition/termination clauses; APS</t>
  </si>
  <si>
    <t>567</t>
  </si>
  <si>
    <t>APP B</t>
  </si>
  <si>
    <t>Appendix C - sample additional considerations for APS</t>
  </si>
  <si>
    <t>570</t>
  </si>
  <si>
    <t>Application - above guideline rent (Residential Tenancy)</t>
  </si>
  <si>
    <t>Application - decrease rent - Limitation period (residential tenancy)</t>
  </si>
  <si>
    <t>Application - decrease rent (residential tenancy)</t>
  </si>
  <si>
    <t>Application - for absolute title - land titles plus</t>
  </si>
  <si>
    <t>578</t>
  </si>
  <si>
    <t>5.3</t>
  </si>
  <si>
    <t>Application - for first registration - Land Titles System</t>
  </si>
  <si>
    <t xml:space="preserve">Application - for land titles absolute </t>
  </si>
  <si>
    <t>Application - increase rent - grounds</t>
  </si>
  <si>
    <t>Application - increase rent (residential tenancy)</t>
  </si>
  <si>
    <t xml:space="preserve">Application - to regain possession - landlord - rental </t>
  </si>
  <si>
    <t>Application - Transmission application - estate conveyancing - by beneficiary</t>
  </si>
  <si>
    <t>739</t>
  </si>
  <si>
    <t>5.1.1(b)</t>
  </si>
  <si>
    <t>Application - Transmission application - estate Conveyancing - by estate trustee</t>
  </si>
  <si>
    <t>738</t>
  </si>
  <si>
    <t>5.1.1(a)</t>
  </si>
  <si>
    <t>Application - variance - survey</t>
  </si>
  <si>
    <t>Application - Vendors &amp; Purchasers Act</t>
  </si>
  <si>
    <t>713</t>
  </si>
  <si>
    <t xml:space="preserve">Application - Vendors &amp; Purchasers act - extending closing </t>
  </si>
  <si>
    <t>Application - Vendors &amp; Purchasers act - in Personam vs. in Rem</t>
  </si>
  <si>
    <t>Applications other than Vendors &amp; Purchasers Act applications</t>
  </si>
  <si>
    <t>713-4</t>
  </si>
  <si>
    <t>APPRAISALS</t>
  </si>
  <si>
    <t>Appraisals - power of sale - setting price</t>
  </si>
  <si>
    <t>675</t>
  </si>
  <si>
    <t>5.9</t>
  </si>
  <si>
    <t>Appraisals - power of sale by mortgagee</t>
  </si>
  <si>
    <t>Appraisals - True Market Value</t>
  </si>
  <si>
    <t>APS</t>
  </si>
  <si>
    <t xml:space="preserve">APS  - confirmation of execution; </t>
  </si>
  <si>
    <t>560</t>
  </si>
  <si>
    <t>36</t>
  </si>
  <si>
    <t xml:space="preserve">APS  - Current use (continuance, time for searches, requisitions); </t>
  </si>
  <si>
    <t>555</t>
  </si>
  <si>
    <t>12</t>
  </si>
  <si>
    <t>APS -   deposits</t>
  </si>
  <si>
    <t>APS -   Fixtures and chattels - para. 4 &amp; 5</t>
  </si>
  <si>
    <t>554</t>
  </si>
  <si>
    <t>9</t>
  </si>
  <si>
    <t>APS -   Future Use - para. 9</t>
  </si>
  <si>
    <t>13</t>
  </si>
  <si>
    <t xml:space="preserve">APS -  acknowledgement </t>
  </si>
  <si>
    <t>37</t>
  </si>
  <si>
    <t xml:space="preserve">APS -  adding sellers to - amendments </t>
  </si>
  <si>
    <t>549-50</t>
  </si>
  <si>
    <t>APS -  additional considerations for APS of new homes (sample)</t>
  </si>
  <si>
    <t>APS -  adjustments - para. 18</t>
  </si>
  <si>
    <t>APS -  agreement and instruction</t>
  </si>
  <si>
    <t>33</t>
  </si>
  <si>
    <t>APS -  agreement in writing - para. 26</t>
  </si>
  <si>
    <t>APS -  altering time limits</t>
  </si>
  <si>
    <t>24</t>
  </si>
  <si>
    <t>APS -  amendments - adding parties</t>
  </si>
  <si>
    <t>549</t>
  </si>
  <si>
    <t xml:space="preserve">APS -  Annulment Clause - requisition </t>
  </si>
  <si>
    <t>APS -  Annulment Clause (para 10)</t>
  </si>
  <si>
    <t>APS -  Assignment by Buyer - rights but NOT obligations</t>
  </si>
  <si>
    <t>548</t>
  </si>
  <si>
    <t>APS -  Assignment of - Registry System</t>
  </si>
  <si>
    <t>573</t>
  </si>
  <si>
    <t>APS -  Assigns (and Successors)</t>
  </si>
  <si>
    <t>32</t>
  </si>
  <si>
    <t>APS -  broker (commission trust agreement)</t>
  </si>
  <si>
    <t>38</t>
  </si>
  <si>
    <t>APS -  buyer - (issues unique to)</t>
  </si>
  <si>
    <t>APS -  buyer (Òin trustÓ)</t>
  </si>
  <si>
    <t>APS -  buyer (taking title with another party)</t>
  </si>
  <si>
    <t>APS -  buyer (title in the name of a corporation)</t>
  </si>
  <si>
    <t>547-8</t>
  </si>
  <si>
    <t>APS -  Chattels and fixtures  - paras. 4 and 5</t>
  </si>
  <si>
    <t>554-5</t>
  </si>
  <si>
    <t>APS -  closing date and vacant possession - para. 2</t>
  </si>
  <si>
    <t>APS -  commission trust agreement</t>
  </si>
  <si>
    <t>APS -  conditions - drafting of - required contents</t>
  </si>
  <si>
    <t>APS -  conflict between clauses and attached schedules/survey</t>
  </si>
  <si>
    <t>APS -  considerations for APS of new Homes</t>
  </si>
  <si>
    <t>APS -  consumer reports - para. 25</t>
  </si>
  <si>
    <t>29</t>
  </si>
  <si>
    <t>APS -  harmonized sales tax (formerly goods and services tax) (included in) - para. 7</t>
  </si>
  <si>
    <t>11</t>
  </si>
  <si>
    <t>APS -  inspection clause - para. 13</t>
  </si>
  <si>
    <t>557</t>
  </si>
  <si>
    <t>17</t>
  </si>
  <si>
    <t>APS -  insurance and risk of loss - para. 14</t>
  </si>
  <si>
    <t>18</t>
  </si>
  <si>
    <t>APS -  irrevocable date for the offer</t>
  </si>
  <si>
    <t>APS -  matrimonial home (sale of, spousal consent)</t>
  </si>
  <si>
    <t>26</t>
  </si>
  <si>
    <t>APS -  notices - para. 3</t>
  </si>
  <si>
    <t>APS -  Ontario Real Estate Association (OREA) form of agreement</t>
  </si>
  <si>
    <t>Intro; App. "A"</t>
  </si>
  <si>
    <t>APS -  outstanding mortgage not assumed by buyer (production of documentation)</t>
  </si>
  <si>
    <t>16.2</t>
  </si>
  <si>
    <t>APS -  para. 10 (annulment clause)</t>
  </si>
  <si>
    <t xml:space="preserve">APS -  parties </t>
  </si>
  <si>
    <t>547</t>
  </si>
  <si>
    <t>APS -  preparation of documents - para. 16</t>
  </si>
  <si>
    <t>20</t>
  </si>
  <si>
    <t>APS -  price</t>
  </si>
  <si>
    <t>APS -  production of documentation and mortgage discharges - para. 12</t>
  </si>
  <si>
    <t>16</t>
  </si>
  <si>
    <t>APS -  property</t>
  </si>
  <si>
    <t>550</t>
  </si>
  <si>
    <t>APS -  property (dimensions, Òmore or lessÓ)</t>
  </si>
  <si>
    <t>550-1</t>
  </si>
  <si>
    <t>APS -  property (legal description of the property)</t>
  </si>
  <si>
    <t>551-2</t>
  </si>
  <si>
    <t>APS -  property (municipal address)</t>
  </si>
  <si>
    <t>APS -  rental items (fixtures - hot water tank, furnace, etc.)</t>
  </si>
  <si>
    <t>10</t>
  </si>
  <si>
    <t>APS -  residency of the seller - para.17</t>
  </si>
  <si>
    <t>21</t>
  </si>
  <si>
    <t>APS -  risk of loss and insurance</t>
  </si>
  <si>
    <t>APS -  sale of matrimonial home (spousal consent)</t>
  </si>
  <si>
    <t>APS -  schedules (additional provisions)</t>
  </si>
  <si>
    <t>APS -  seller</t>
  </si>
  <si>
    <t>APS -  seller (corporate party)</t>
  </si>
  <si>
    <t>APS -  seller (estate sale)</t>
  </si>
  <si>
    <t>APS -  seller (individual)</t>
  </si>
  <si>
    <t>APS -  seller (joint tenants)</t>
  </si>
  <si>
    <t>1.3.6</t>
  </si>
  <si>
    <t>APS -  seller (not the registered owner)</t>
  </si>
  <si>
    <t>1.3.4</t>
  </si>
  <si>
    <t>APS -  seller (partnership property)</t>
  </si>
  <si>
    <t>APS -  seller (trustee - including as a spouse)</t>
  </si>
  <si>
    <t>1.3.3</t>
  </si>
  <si>
    <t>APS -  signatures (agreement and instruction)</t>
  </si>
  <si>
    <t>APS -  spousal consent (sale of matrimonial home)</t>
  </si>
  <si>
    <t>APS -  successors and assigns - para. 28</t>
  </si>
  <si>
    <t>APS -  survey (production of documentation)</t>
  </si>
  <si>
    <t>16.1</t>
  </si>
  <si>
    <t>APS -  tender (ready, willing and able to complete but unable to complete the terms)</t>
  </si>
  <si>
    <t>25</t>
  </si>
  <si>
    <t>APS -  time for searches (requisition)</t>
  </si>
  <si>
    <t>555-6</t>
  </si>
  <si>
    <t>APS -  time limits - para. 20</t>
  </si>
  <si>
    <t>APS -  title documentation (production, discharges)</t>
  </si>
  <si>
    <t>16.1;16.2</t>
  </si>
  <si>
    <t>APS -  trust agreement (commission)</t>
  </si>
  <si>
    <t>APS -  urea formaldehyde foam insulation warranty (UFFI) - para. 23</t>
  </si>
  <si>
    <t>27</t>
  </si>
  <si>
    <t>APS -  usual adjustments</t>
  </si>
  <si>
    <t>APS -  vacant possession and closing date</t>
  </si>
  <si>
    <t>APS - 'minor' inaccuracies in dimensions</t>
  </si>
  <si>
    <t xml:space="preserve">APS - acceptance of offer </t>
  </si>
  <si>
    <t>APS - adjustments - rent etc.</t>
  </si>
  <si>
    <t>APS - agent, purchase by</t>
  </si>
  <si>
    <t>APS - Agreement and instruction; APS</t>
  </si>
  <si>
    <t>APS - Agreement in writing; APS</t>
  </si>
  <si>
    <t>APS - Assessment (property)</t>
  </si>
  <si>
    <t>23</t>
  </si>
  <si>
    <t>APS - broker's disclaimer (para 24)</t>
  </si>
  <si>
    <t>28</t>
  </si>
  <si>
    <t>APS - Building Permit - the property - dimensions eg. - APS</t>
  </si>
  <si>
    <t>APS - buyer (liability)</t>
  </si>
  <si>
    <t>APS - buyer must accept on title</t>
  </si>
  <si>
    <t>14.1</t>
  </si>
  <si>
    <t>APS - buyer must be competent</t>
  </si>
  <si>
    <t>APS - buying land for development</t>
  </si>
  <si>
    <t>551</t>
  </si>
  <si>
    <t>APS - capacity</t>
  </si>
  <si>
    <t>APS - capacity to sell - registered owner</t>
  </si>
  <si>
    <t>APS - chain of title - three statements s.50(22) - Planning Act</t>
  </si>
  <si>
    <t>615</t>
  </si>
  <si>
    <t>APS - Chapter 46</t>
  </si>
  <si>
    <t>APS - closing arrangements - para. 11</t>
  </si>
  <si>
    <t>15</t>
  </si>
  <si>
    <t>APS - collateral agreement</t>
  </si>
  <si>
    <t>APS - collateral agreement - remedies</t>
  </si>
  <si>
    <t>717-8</t>
  </si>
  <si>
    <t>APS - commercial property &amp; transactions (SEE ALSO COMMERCIAL TRANSACTIONS)</t>
  </si>
  <si>
    <t>779-82</t>
  </si>
  <si>
    <t xml:space="preserve">APS - Commission - listing broker - insufficient - APS </t>
  </si>
  <si>
    <t>APS - competent - buyer must be</t>
  </si>
  <si>
    <t>APS - Compliance with the Planning Act - para. 15</t>
  </si>
  <si>
    <t>19</t>
  </si>
  <si>
    <t>APS - condition precedent - 5 key elements: time, terms, notices, deposit, waiver</t>
  </si>
  <si>
    <t>APS - conditions ALSO SEE CONDITIONS</t>
  </si>
  <si>
    <t>APS - conditions precedent</t>
  </si>
  <si>
    <t>APS - condominium - resale - form of</t>
  </si>
  <si>
    <t>725</t>
  </si>
  <si>
    <t>APS - condominium - rescission</t>
  </si>
  <si>
    <t>724</t>
  </si>
  <si>
    <t>APS - condominium resale</t>
  </si>
  <si>
    <t>729</t>
  </si>
  <si>
    <t>APS - confirmation of acceptance</t>
  </si>
  <si>
    <t>35</t>
  </si>
  <si>
    <t>APS - confirmation of representation</t>
  </si>
  <si>
    <t>APS - consequences of unresolvable requisition</t>
  </si>
  <si>
    <t>14.2</t>
  </si>
  <si>
    <t>APS - consideration under seal</t>
  </si>
  <si>
    <t>APS - contents of schedules</t>
  </si>
  <si>
    <t>APS - corporation - seller to ensure corporate name is correct</t>
  </si>
  <si>
    <t>APS - corporation,  purchase by</t>
  </si>
  <si>
    <t>APS - damage - minor and major - prior to close</t>
  </si>
  <si>
    <t>APS - date and time - para. 27</t>
  </si>
  <si>
    <t>31</t>
  </si>
  <si>
    <t>APS - deceased person is owner</t>
  </si>
  <si>
    <t>APS - defects - patent/latent</t>
  </si>
  <si>
    <t>APS - deposits paid to real estate agent or solicitor</t>
  </si>
  <si>
    <t xml:space="preserve">APS - description -  legal </t>
  </si>
  <si>
    <t>APS - description of property</t>
  </si>
  <si>
    <t xml:space="preserve">APS - determining the dimensions </t>
  </si>
  <si>
    <t>APS - dimensions of land  - Òmore or lessÓ</t>
  </si>
  <si>
    <t>APS - discharges</t>
  </si>
  <si>
    <t>APS - disclaimer (broker's)</t>
  </si>
  <si>
    <t>APS - disclosing known latent physical and other defects</t>
  </si>
  <si>
    <t>552</t>
  </si>
  <si>
    <t>APS - disclosing limitations of the seller's title</t>
  </si>
  <si>
    <t>APS - Doctrine of merger</t>
  </si>
  <si>
    <t>718</t>
  </si>
  <si>
    <t>APS - Doctrine of merger - doesn't apply when</t>
  </si>
  <si>
    <t>APS - Documents - preparation of - expenses of - onus</t>
  </si>
  <si>
    <t>APS - documents - seller to provide to buyer</t>
  </si>
  <si>
    <t>APS - documents generally and surveys</t>
  </si>
  <si>
    <t>APS - drafting of - residential</t>
  </si>
  <si>
    <t>709</t>
  </si>
  <si>
    <t>APS - easements - list all</t>
  </si>
  <si>
    <t xml:space="preserve">APS - estate sale </t>
  </si>
  <si>
    <t>APS - estate sale - deceased is owner</t>
  </si>
  <si>
    <t>APS - estate sale - no will</t>
  </si>
  <si>
    <t>APS - estate sale - trustees must sign off on sale</t>
  </si>
  <si>
    <t>APS - estate sale - will but no cert of appointment issued</t>
  </si>
  <si>
    <t>APS - exclusionary clauses</t>
  </si>
  <si>
    <t>APS - Family Law Act - para. 22</t>
  </si>
  <si>
    <t>APS - financing - Òtake-back mortgageÓ</t>
  </si>
  <si>
    <t>APS - fire insurance</t>
  </si>
  <si>
    <t>APS - good faith (annulment clause)</t>
  </si>
  <si>
    <t xml:space="preserve">APS - identity - lawyer  must confirm </t>
  </si>
  <si>
    <t>APS - irrevocable date - para. 1</t>
  </si>
  <si>
    <t>APS - irrevocable instruction - solicitor</t>
  </si>
  <si>
    <t>APS - issues common to both buyers and sellers</t>
  </si>
  <si>
    <t>APS - issues unique to buyers</t>
  </si>
  <si>
    <t>APS - issues unique to the seller</t>
  </si>
  <si>
    <t>APS - joint tenant - spousal exception</t>
  </si>
  <si>
    <t>APS - joint tenants - deceased party</t>
  </si>
  <si>
    <t>APS - joint tenants - to be used where the buyers desire that if one of them die that the other will become sole owner</t>
  </si>
  <si>
    <t>APS - land dimensions - Òmore or lessÓ</t>
  </si>
  <si>
    <t>APS - latent defect</t>
  </si>
  <si>
    <t>APS - lawyer, role in</t>
  </si>
  <si>
    <t>Intro</t>
  </si>
  <si>
    <t xml:space="preserve">APS - legal description </t>
  </si>
  <si>
    <t>APS - legal description  - disclosing limitations of the seller's title</t>
  </si>
  <si>
    <t>APS - misrepresentation</t>
  </si>
  <si>
    <t>APS - mortgage - discharge - private lender mortgage must be discharged on closing</t>
  </si>
  <si>
    <t>APS - mortgage - discharge - which solicitor is doing it and effects based upon</t>
  </si>
  <si>
    <t>APS - mortgage - producing mortgage discharge - 3 ways</t>
  </si>
  <si>
    <t>APS - mortgage by third party must be discharged</t>
  </si>
  <si>
    <t>APS - mortgage discharge &amp; production of documentation - para. 12</t>
  </si>
  <si>
    <t>APS - mortgage discharges (producing)</t>
  </si>
  <si>
    <t>APS - multiple buyers and co-ownership</t>
  </si>
  <si>
    <t>APS - New Home - 30-day deficiencies (purchaser's warranty coverage)</t>
  </si>
  <si>
    <t>APS - New Home - 30-day form (purchaser's warranty coverage)</t>
  </si>
  <si>
    <t>APS - New Home - Act of God - ONHWPA warranty can exclude</t>
  </si>
  <si>
    <t>771</t>
  </si>
  <si>
    <t>6.4</t>
  </si>
  <si>
    <t>APS - New Home - Adjustment clause - new home APS</t>
  </si>
  <si>
    <t>768</t>
  </si>
  <si>
    <t xml:space="preserve">APS - New Home - Adjustments </t>
  </si>
  <si>
    <t>761</t>
  </si>
  <si>
    <t>APS - New Home - Aggregate deposits paid prior to closing (not exceed 30% of purchase price)</t>
  </si>
  <si>
    <t>759-60</t>
  </si>
  <si>
    <t>APS - New Home - All-cash transaction (purchaser finances without vendor's help)</t>
  </si>
  <si>
    <t>760</t>
  </si>
  <si>
    <t>APS - New Home - Alter plans, specifications, or substitute materials without notice (vendor's right); TARION addendum</t>
  </si>
  <si>
    <t>764</t>
  </si>
  <si>
    <t>APS - New Home - Appointment of designate for pre-delivery inspection form</t>
  </si>
  <si>
    <t>771-2</t>
  </si>
  <si>
    <t>APS - New Home - Assigning the agreement (purchaser's ability, concerns)</t>
  </si>
  <si>
    <t>784</t>
  </si>
  <si>
    <t>APS - New Home - Basement - water penetration - ONHWPA</t>
  </si>
  <si>
    <t>APS - New Home - Bathroom Fixtures - minor substitutions list</t>
  </si>
  <si>
    <t>769-70</t>
  </si>
  <si>
    <t>6.2</t>
  </si>
  <si>
    <t>APS - New Home - Builder - duty to construct</t>
  </si>
  <si>
    <t>APS - New Home - Builder - occupancy permit</t>
  </si>
  <si>
    <t>770</t>
  </si>
  <si>
    <t>6.3</t>
  </si>
  <si>
    <t>APS - New Home - Builder - ONHWP &amp; (new home)  (aka TARION)</t>
  </si>
  <si>
    <t>755</t>
  </si>
  <si>
    <t>APS - New Home - Builder - right of re-entry</t>
  </si>
  <si>
    <t>772-3</t>
  </si>
  <si>
    <t>7.2</t>
  </si>
  <si>
    <t>APS - New Home - Builder - right to modify plans</t>
  </si>
  <si>
    <t>768-9</t>
  </si>
  <si>
    <t>APS - New Home - Builder Bulletin 20 - colour changes</t>
  </si>
  <si>
    <t>APS - New Home - Builder Bulletin 46, 47 (TARION) - statement of critical dates</t>
  </si>
  <si>
    <t>763</t>
  </si>
  <si>
    <t>APS - New Home - Building Code (Ontario) - ONHWPA</t>
  </si>
  <si>
    <t>770-1</t>
  </si>
  <si>
    <t>6.3; 6.4</t>
  </si>
  <si>
    <t>APS - New Home - Building permit - adjustments between date of APS and date of close</t>
  </si>
  <si>
    <t>767</t>
  </si>
  <si>
    <t>APS - New Home - Certificate of Completion and Possession (CCP); purchaser's warranty coverage</t>
  </si>
  <si>
    <t>6.4;6.5</t>
  </si>
  <si>
    <t>APS - New Home - Claimable costs and expenses for delay; TARION addendum</t>
  </si>
  <si>
    <t>766</t>
  </si>
  <si>
    <t>4.3.2(b)</t>
  </si>
  <si>
    <t xml:space="preserve">APS - New Home - Compensation for delays and notice of delayed closing  </t>
  </si>
  <si>
    <t>4.3.2(b)(ii)</t>
  </si>
  <si>
    <t xml:space="preserve">APS - New Home - Completion - what does term mean? TARION </t>
  </si>
  <si>
    <t>APS - New Home - concerns regarding the deposit</t>
  </si>
  <si>
    <t>759</t>
  </si>
  <si>
    <t>APS - New Home - Concerns regarding the payment of the balance of the purchase price</t>
  </si>
  <si>
    <t>APS - New Home - Concerns regarding the vendor-assisted financing</t>
  </si>
  <si>
    <t>2.8.5</t>
  </si>
  <si>
    <t>APS - New Home - deadlines (limitation dates) for claiming under statutory warranty coverage</t>
  </si>
  <si>
    <t>APS - New Home - Delayed closings - notice</t>
  </si>
  <si>
    <t>APS - New Home - Deposit - homebuyer status (30% cap)</t>
  </si>
  <si>
    <t>APS - New Home - Development charges - new home APS</t>
  </si>
  <si>
    <t>APS - New Home - Disclose whether building permit is available for issuance; TARION addendum</t>
  </si>
  <si>
    <t>APS - New Home - Disclose whether plan of subdivision has been registered; TARION addendum</t>
  </si>
  <si>
    <t>APS - New Home - disclosure - Condition of closing - TARION addendum</t>
  </si>
  <si>
    <t>APS - New Home - Education Act (development charges)</t>
  </si>
  <si>
    <t>APS - New Home - Encumbrances - permitted</t>
  </si>
  <si>
    <t>APS - New Home - Examining builder's duty to construct the home</t>
  </si>
  <si>
    <t>APS - New Home - Excise Tax Act -  GST/HST New Housing Rebate, concerns</t>
  </si>
  <si>
    <t>688-9</t>
  </si>
  <si>
    <t>APS - New Home - Exclusions from statutory warranty coverage; ONHWP s. 13(2)</t>
  </si>
  <si>
    <t>APS - New Home - First Time Home Buyer Land Transfer Tax Rebate</t>
  </si>
  <si>
    <t>688</t>
  </si>
  <si>
    <t>APS - New Home - Fitness for habitation; ONHWP s. 13(1)</t>
  </si>
  <si>
    <t>711</t>
  </si>
  <si>
    <t>APS - New Home - Floor - finishes - new home - minor substitutions</t>
  </si>
  <si>
    <t>APS - New Home - Floor - new home &amp; minor changes</t>
  </si>
  <si>
    <t>APS - New Home - GST - transitional rebate</t>
  </si>
  <si>
    <t>3.6</t>
  </si>
  <si>
    <t>APS - New Home - Home Buyer - Protection Ceased - Construction Liens (aggregate deposits paid &gt;30% of Purchase Price)</t>
  </si>
  <si>
    <t xml:space="preserve">APS - New Home - Housing project - uniformity - restrictive covenants </t>
  </si>
  <si>
    <t>773</t>
  </si>
  <si>
    <t>7.3</t>
  </si>
  <si>
    <t>APS - New Home - HST - transitional rules</t>
  </si>
  <si>
    <t xml:space="preserve">APS - New Home - Interest - rate - capping - mortgage </t>
  </si>
  <si>
    <t xml:space="preserve">APS - New Home - Kitchens - minor substitutions </t>
  </si>
  <si>
    <t>APS - New Home - Land transfer tax  - First time home buyer rebate</t>
  </si>
  <si>
    <t>APS - New Home - Limits on purchaser's ability to assign the agreement</t>
  </si>
  <si>
    <t>APS - New Home - Mortgage - assumption</t>
  </si>
  <si>
    <t>APS - New Home - purchaser's eligibility for the GST/HST New Housing Rebate</t>
  </si>
  <si>
    <t>761-2</t>
  </si>
  <si>
    <t>APS - New Home - Rebate process</t>
  </si>
  <si>
    <t>APS - New Home - Restrictions on use of property</t>
  </si>
  <si>
    <t>APS - New Home - Right of re-entry - builder</t>
  </si>
  <si>
    <t>APS - New Home - substitution of materials</t>
  </si>
  <si>
    <t>APS - New Home - TARION - confirming enrolment</t>
  </si>
  <si>
    <t>757-8</t>
  </si>
  <si>
    <t>APS - New Home - Title Concerns</t>
  </si>
  <si>
    <t>APS - New Home Concerns regarding the description of the property</t>
  </si>
  <si>
    <t>APS - New Homes - Vendor - Vendor &amp; owner of APS are different</t>
  </si>
  <si>
    <t>757</t>
  </si>
  <si>
    <t>2.1.1</t>
  </si>
  <si>
    <t>APS - non-resident seller</t>
  </si>
  <si>
    <t>APS - objections going to the root of title</t>
  </si>
  <si>
    <t>14.3</t>
  </si>
  <si>
    <t>APS - Òmore or lessÓ rule - dimensions of land</t>
  </si>
  <si>
    <t>APS - OREA Seller Property Information Statement</t>
  </si>
  <si>
    <t>2.6.1</t>
  </si>
  <si>
    <t>APS - Òready, willing and ableÓ</t>
  </si>
  <si>
    <t>APS - parties - agent</t>
  </si>
  <si>
    <t>548-9</t>
  </si>
  <si>
    <t>APS - parties - capacity</t>
  </si>
  <si>
    <t>APS - parties - corporations</t>
  </si>
  <si>
    <t>APS - parties - multiple buyers</t>
  </si>
  <si>
    <t>APS - parties - power of attorney</t>
  </si>
  <si>
    <t>APS - parties - religious organizations</t>
  </si>
  <si>
    <t>APS - parties - trustee</t>
  </si>
  <si>
    <t>APS - partnership  selling property</t>
  </si>
  <si>
    <t>APS - patent defect</t>
  </si>
  <si>
    <t xml:space="preserve">APS - Planning Act </t>
  </si>
  <si>
    <t>APS - Power of attorney</t>
  </si>
  <si>
    <t>APS - power of attorney - spousal POA</t>
  </si>
  <si>
    <t xml:space="preserve">APS - power of sale &amp; - offers &amp; acceptance - time periods </t>
  </si>
  <si>
    <t>675-6</t>
  </si>
  <si>
    <t>5.11</t>
  </si>
  <si>
    <t>APS - practice tips - fraud</t>
  </si>
  <si>
    <t>833</t>
  </si>
  <si>
    <t>APS - producing mortgage discharges</t>
  </si>
  <si>
    <t>APS - property assessment - para. 19</t>
  </si>
  <si>
    <t>558-9</t>
  </si>
  <si>
    <t>APS - Real Property - Òmore or lessÓ dimensions</t>
  </si>
  <si>
    <t>APS - register notice of APS</t>
  </si>
  <si>
    <t>10.1</t>
  </si>
  <si>
    <t>APS - religious organization</t>
  </si>
  <si>
    <t>APS - remedies  - repudiation - SEE REPUDIATION</t>
  </si>
  <si>
    <t>APS - remedies - rescission - SEE RESCISSION</t>
  </si>
  <si>
    <t>715</t>
  </si>
  <si>
    <t>APS - remedies - rights of termination</t>
  </si>
  <si>
    <t xml:space="preserve">APS - remedies - specific performance - SEE SPECIFIC PERFORMANCE </t>
  </si>
  <si>
    <t>APS - remedies - vendors &amp; purchasers act - SEE VENDORS &amp; PURCHASERS ACT</t>
  </si>
  <si>
    <t>APS - rent - adjustments in APS</t>
  </si>
  <si>
    <t>490(R)</t>
  </si>
  <si>
    <t>APS - rental items - para. 6</t>
  </si>
  <si>
    <t>APS - rental units - LL/LL's agent (acting for) -</t>
  </si>
  <si>
    <t xml:space="preserve">APS - rental units - mortgagee (acting for) - </t>
  </si>
  <si>
    <t>APS - rental units - mortgagee (acting for) - commitment</t>
  </si>
  <si>
    <t>9.1</t>
  </si>
  <si>
    <t>APS - rental units - mortgagee (acting for) - illegal activities</t>
  </si>
  <si>
    <t>9.3</t>
  </si>
  <si>
    <t>APS - rental units - mortgagee (acting for) - mortgage documents</t>
  </si>
  <si>
    <t>APS - rental units - mortgagee (acting for) - scope of retainer and reporting</t>
  </si>
  <si>
    <t>9.4</t>
  </si>
  <si>
    <t>APS - rental units - mortgagee (acting for) - searches</t>
  </si>
  <si>
    <t>9.2</t>
  </si>
  <si>
    <t>APS - rental units - mortgagee (acting for) - solicitor should be familiar with following</t>
  </si>
  <si>
    <t>APS - rental units - purchaser or borrower - advising the purchaser (examples and scenarios)</t>
  </si>
  <si>
    <t>710</t>
  </si>
  <si>
    <t>7.6</t>
  </si>
  <si>
    <t>APS - rental units - purchaser or borrower - financing documents</t>
  </si>
  <si>
    <t>7.4</t>
  </si>
  <si>
    <t>APS - rental units - purchaser or borrower - opinions and reporting</t>
  </si>
  <si>
    <t>7.5</t>
  </si>
  <si>
    <t>APS - rental units - purchaser or borrower - requisitions</t>
  </si>
  <si>
    <t>709-10</t>
  </si>
  <si>
    <t>APS - rental units - purchaser or borrower - searches</t>
  </si>
  <si>
    <t xml:space="preserve">APS - rental units - vender/seller - </t>
  </si>
  <si>
    <t>APS - rental units - vender/seller - advising the seller</t>
  </si>
  <si>
    <t>710-1</t>
  </si>
  <si>
    <t>APS - rental units - vender/seller - closing documents</t>
  </si>
  <si>
    <t>8.3</t>
  </si>
  <si>
    <t>APS - rental units - vender/seller - representations and warranties in the APS</t>
  </si>
  <si>
    <t>8.2</t>
  </si>
  <si>
    <t>APS - representations (must be written)</t>
  </si>
  <si>
    <t xml:space="preserve">APS - requisition </t>
  </si>
  <si>
    <t>APS - Requisition - unable to resolve - consequences</t>
  </si>
  <si>
    <t>APS - requisition date</t>
  </si>
  <si>
    <t>622</t>
  </si>
  <si>
    <t>APS - requisitions - annulment clause</t>
  </si>
  <si>
    <t>622-4</t>
  </si>
  <si>
    <t>APS - requisitions - discharge of mortgage</t>
  </si>
  <si>
    <t>APS - requisitions - rent-related documents</t>
  </si>
  <si>
    <t>APS - requisitions (contract) - requisition date</t>
  </si>
  <si>
    <t>APS - requisitions (conveyancing) - requisition date</t>
  </si>
  <si>
    <t>621-2</t>
  </si>
  <si>
    <t>APS - requisitions (title - ordinary) - requisition date</t>
  </si>
  <si>
    <t>621</t>
  </si>
  <si>
    <t>APS - requisitions (title - root of title) - requisition date</t>
  </si>
  <si>
    <t>2.1.2</t>
  </si>
  <si>
    <t>APS - root of title (objections going to)</t>
  </si>
  <si>
    <t>APS - schedules (contents of)</t>
  </si>
  <si>
    <t>APS - schedules and conditions precedent</t>
  </si>
  <si>
    <t>APS - searches - time for</t>
  </si>
  <si>
    <t>APS - searches - two periods: 1. Requisition; 2. Off-title</t>
  </si>
  <si>
    <t>APS - seller (matrimonial home)</t>
  </si>
  <si>
    <t>1.3.5</t>
  </si>
  <si>
    <t>APS - seller (non-resident)</t>
  </si>
  <si>
    <t>APS - seller (power of attorney)</t>
  </si>
  <si>
    <t>APS - seller (residency)</t>
  </si>
  <si>
    <t>APS - seller (surviving joint tenant)</t>
  </si>
  <si>
    <t>APS - solicitor - irrevocable instruction</t>
  </si>
  <si>
    <t>APS - successors and assigns (deceased)</t>
  </si>
  <si>
    <t>APS - survey</t>
  </si>
  <si>
    <t xml:space="preserve">APS - Tenant in common - defined - where if one of the buyers/owners can decide what to do with their share of the property unilaterally w/out consideration to the other owner(s) </t>
  </si>
  <si>
    <t>APS - Tenant in common - issues - Carrying costs</t>
  </si>
  <si>
    <t>APS - Tenant in common - issues - common areas</t>
  </si>
  <si>
    <t>APS - Tenant in common - issues - death</t>
  </si>
  <si>
    <t>APS - Tenant in common - issues - events of default</t>
  </si>
  <si>
    <t>APS - Tenant in common - issues - indemnity</t>
  </si>
  <si>
    <t>APS - Tenant in common - issues - mortgage</t>
  </si>
  <si>
    <t>APS - Tenant in common - issues - rights of possession</t>
  </si>
  <si>
    <t>APS - Tenant in common - issues - sale</t>
  </si>
  <si>
    <t>APS - Tender - para. 21</t>
  </si>
  <si>
    <t>APS - terminate the transaction - annulment clause - requisition - if requisition unable to be fulfilled and buyer unwilling to waive</t>
  </si>
  <si>
    <t>APS - termination - annulment clause</t>
  </si>
  <si>
    <t>APS - terms of payment - schedules</t>
  </si>
  <si>
    <t>APS - Time and Date - para. 27</t>
  </si>
  <si>
    <t>559-60</t>
  </si>
  <si>
    <t>APS - title direction - when owner of property may be different than what is on APS</t>
  </si>
  <si>
    <t xml:space="preserve">APS - title insurance </t>
  </si>
  <si>
    <t>APS - title searches - para. 8</t>
  </si>
  <si>
    <t>APS - trustee purchase by</t>
  </si>
  <si>
    <t>APS - trustee selling property</t>
  </si>
  <si>
    <t>APS - trustees and agents</t>
  </si>
  <si>
    <t>1.1.6</t>
  </si>
  <si>
    <t>APS - trustees as sellers</t>
  </si>
  <si>
    <t>APS - unresolvable requisition (consequences)</t>
  </si>
  <si>
    <t>APS - vacant land - Òmore or lessÓ rule</t>
  </si>
  <si>
    <t>APS - vendor take-back mortgages</t>
  </si>
  <si>
    <t>APS - warranties</t>
  </si>
  <si>
    <t>APS - what the buyer must accept on title</t>
  </si>
  <si>
    <t>APS - writing - agreement in</t>
  </si>
  <si>
    <t>ARREARS</t>
  </si>
  <si>
    <t>Arrears - acceleration of principal and interest</t>
  </si>
  <si>
    <t>636-7</t>
  </si>
  <si>
    <t xml:space="preserve">Arrears - adjustments - commercial property </t>
  </si>
  <si>
    <t>Arrears - charge - good standing</t>
  </si>
  <si>
    <t>Arrears - gas arrears, letter enquiry searches - urban properties</t>
  </si>
  <si>
    <t>588</t>
  </si>
  <si>
    <t>1.4</t>
  </si>
  <si>
    <t>Arrears - hydro arrears, letter enquiry searches - farm properties</t>
  </si>
  <si>
    <t>594</t>
  </si>
  <si>
    <t>Arrears - hydro arrears, letter enquiry searches - urban properties</t>
  </si>
  <si>
    <t>Arrears - mortgage - financial disclosure 22(2)</t>
  </si>
  <si>
    <t>672-3</t>
  </si>
  <si>
    <t>Arrears - mortgage - partial payments</t>
  </si>
  <si>
    <t>674</t>
  </si>
  <si>
    <t>5.7.1(f)</t>
  </si>
  <si>
    <t>Arrears - mortgage - second mortgagee paying</t>
  </si>
  <si>
    <t>666</t>
  </si>
  <si>
    <t>Arrears - realty taxes - letter enquiry searches - farm properties</t>
  </si>
  <si>
    <t>593</t>
  </si>
  <si>
    <t>Arrears - realty taxes - letter enquiry searches - urban properties</t>
  </si>
  <si>
    <t>587-8</t>
  </si>
  <si>
    <t>Arrears - rent (residential tenancy)- app by Landlord</t>
  </si>
  <si>
    <t>3.4</t>
  </si>
  <si>
    <t>Arrears - water - letter enquiry searches - farm properties</t>
  </si>
  <si>
    <t>2.2.1</t>
  </si>
  <si>
    <t>Arrears - water account - letter enquiry searches - urban properties</t>
  </si>
  <si>
    <t>ASSESSMENT</t>
  </si>
  <si>
    <t>Assessment - damages</t>
  </si>
  <si>
    <t>717</t>
  </si>
  <si>
    <t>Assessment Act - assessment new property</t>
  </si>
  <si>
    <t>ASSIGNMENT</t>
  </si>
  <si>
    <t>Assignment - extinguishment of charges</t>
  </si>
  <si>
    <t>641</t>
  </si>
  <si>
    <t>8.4</t>
  </si>
  <si>
    <t>Assignment - purchaser's right to assign - commercial real estate transactions</t>
  </si>
  <si>
    <t>782</t>
  </si>
  <si>
    <t xml:space="preserve">Assignment - rent control </t>
  </si>
  <si>
    <t xml:space="preserve">Assignment - transfer of debt by charge and chargor </t>
  </si>
  <si>
    <t>Assignment of Contracts - commercial</t>
  </si>
  <si>
    <t>Assignment of contracts &amp; warranties - commercial property</t>
  </si>
  <si>
    <t>Assignment of Mortgage (s.2)</t>
  </si>
  <si>
    <t>672-4</t>
  </si>
  <si>
    <t>Assignment of rents and leases - enforcement of mortgage security</t>
  </si>
  <si>
    <t>668-9</t>
  </si>
  <si>
    <t>5.4.9</t>
  </si>
  <si>
    <t>Assignment of rents/lease</t>
  </si>
  <si>
    <t>686</t>
  </si>
  <si>
    <t>5.1.9</t>
  </si>
  <si>
    <t>Assignment of subsequent mortgagees</t>
  </si>
  <si>
    <t>668</t>
  </si>
  <si>
    <t>5.4.5</t>
  </si>
  <si>
    <t>ASSIGNS - ATTORNMENT</t>
  </si>
  <si>
    <t>Assigns - successors and - APS</t>
  </si>
  <si>
    <t>Assumption statement - charge - transfer by chargor</t>
  </si>
  <si>
    <t>640-1</t>
  </si>
  <si>
    <t>Attornment - notice of - tenants &amp;</t>
  </si>
  <si>
    <t>668-70</t>
  </si>
  <si>
    <t>AUTOMATED</t>
  </si>
  <si>
    <t>Automated land titles records in Ontario</t>
  </si>
  <si>
    <t>Automated land titles records organization</t>
  </si>
  <si>
    <t xml:space="preserve">Automated Parcel Print Out (Land Titles) </t>
  </si>
  <si>
    <t>Automated searches - Land Titles</t>
  </si>
  <si>
    <t>584</t>
  </si>
  <si>
    <t>Automatic rent reduction - realty tax</t>
  </si>
  <si>
    <t>703-4</t>
  </si>
  <si>
    <t>Automatic Statutory Vesting - Will</t>
  </si>
  <si>
    <t>740</t>
  </si>
  <si>
    <t>5.2.5</t>
  </si>
  <si>
    <t>Automatic Vesting - joint tenants</t>
  </si>
  <si>
    <t>736</t>
  </si>
  <si>
    <t>Automation - Land registration records - records brought from Registry into Land Titles</t>
  </si>
  <si>
    <t xml:space="preserve">Automation - Land Registration System </t>
  </si>
  <si>
    <t>B - BANK</t>
  </si>
  <si>
    <t>Bacteria - cottage Conveyancing</t>
  </si>
  <si>
    <t>750-1</t>
  </si>
  <si>
    <t>Bank Act - farms &amp;</t>
  </si>
  <si>
    <t>Bank Act - mortgage insurance</t>
  </si>
  <si>
    <t>BANKRUPTCY</t>
  </si>
  <si>
    <t>Bankrupt mortgagor - notice of sale</t>
  </si>
  <si>
    <t>670</t>
  </si>
  <si>
    <t>5.4.11</t>
  </si>
  <si>
    <t>Bankruptcy - ascertaining the legal description for title searching - urban property</t>
  </si>
  <si>
    <t>591</t>
  </si>
  <si>
    <t>1.12</t>
  </si>
  <si>
    <t xml:space="preserve">Bankruptcy - power of sale </t>
  </si>
  <si>
    <t>667</t>
  </si>
  <si>
    <t>Bankruptcy and Insolvency Act - power of sale - secured creditor</t>
  </si>
  <si>
    <t xml:space="preserve">Bankruptcy/Insolvency - commercial property </t>
  </si>
  <si>
    <t>795</t>
  </si>
  <si>
    <t>APP (27)</t>
  </si>
  <si>
    <t>BEDS - BENEFICIAL</t>
  </si>
  <si>
    <t xml:space="preserve">Beds of navigable waters act - farms </t>
  </si>
  <si>
    <t>2.17</t>
  </si>
  <si>
    <t>beneficial owner (buyer, insurance and risk of loss); APS</t>
  </si>
  <si>
    <t>Beneficiary - land transfer tax on a conveyance to a - estate Conveyancing</t>
  </si>
  <si>
    <t>1.7</t>
  </si>
  <si>
    <t xml:space="preserve">Beneficiary - transfer by </t>
  </si>
  <si>
    <t>743</t>
  </si>
  <si>
    <t>6.5.2</t>
  </si>
  <si>
    <t>Beneficiary - transmission application</t>
  </si>
  <si>
    <t>BEQUEST - BREAKWATER</t>
  </si>
  <si>
    <t>Bequest</t>
  </si>
  <si>
    <t xml:space="preserve">Best efforts - undertakings </t>
  </si>
  <si>
    <t>5.1.10(d)</t>
  </si>
  <si>
    <t>Between lien claimants - priority - liens and mortgages</t>
  </si>
  <si>
    <t>818-9</t>
  </si>
  <si>
    <t>Bills of Sale - closing</t>
  </si>
  <si>
    <t>5.1.6</t>
  </si>
  <si>
    <t>Blanket authority</t>
  </si>
  <si>
    <t>679</t>
  </si>
  <si>
    <t>Blanket mortgages</t>
  </si>
  <si>
    <t>700</t>
  </si>
  <si>
    <t>App. "B"</t>
  </si>
  <si>
    <t>Boat launch - water access</t>
  </si>
  <si>
    <t>749</t>
  </si>
  <si>
    <t>5.5</t>
  </si>
  <si>
    <t>Boathouse - navigable waters - cottage shoreline structures</t>
  </si>
  <si>
    <t>Boathouses &amp; - installation of</t>
  </si>
  <si>
    <t>598</t>
  </si>
  <si>
    <t>Boilers &amp; Pressure Vessels - work orders - commercial property</t>
  </si>
  <si>
    <t>791</t>
  </si>
  <si>
    <t>APP (15)</t>
  </si>
  <si>
    <t>Bona fide - mortgagee must act when selling under private power of sale</t>
  </si>
  <si>
    <t>674-5</t>
  </si>
  <si>
    <t>5.8</t>
  </si>
  <si>
    <t>Bona fide Purchaser for Value w/o notice</t>
  </si>
  <si>
    <t>574-5</t>
  </si>
  <si>
    <t>Boom - cottage - installation of</t>
  </si>
  <si>
    <t>Booms - cottages - navigable waters</t>
  </si>
  <si>
    <t xml:space="preserve">Boundary line - determining - survey </t>
  </si>
  <si>
    <t xml:space="preserve">Breakwaters - cottages </t>
  </si>
  <si>
    <t>3.5 &amp; 3.6</t>
  </si>
  <si>
    <t>Breakwaters - shoreline property assistance act</t>
  </si>
  <si>
    <t>BRIDGE - BUILDERS</t>
  </si>
  <si>
    <t>Bridge - installation of</t>
  </si>
  <si>
    <t>Bridge - navigable waters</t>
  </si>
  <si>
    <t xml:space="preserve">Bridge Financing (pre closing) </t>
  </si>
  <si>
    <t>689-90</t>
  </si>
  <si>
    <t>Bringing registry land into land titles - non-automated owner application</t>
  </si>
  <si>
    <t>Broker - Co-Operating-commissions trust agreement</t>
  </si>
  <si>
    <t>Broker - Listing - Commission - Deposit Insufficient - APS</t>
  </si>
  <si>
    <t>Broker - Listing - notice to - APS</t>
  </si>
  <si>
    <t>Broker (commission trust agreement); APS</t>
  </si>
  <si>
    <t>Broker's Disclaimer-APS</t>
  </si>
  <si>
    <t>Brownfields - vacant lands</t>
  </si>
  <si>
    <t>598-9</t>
  </si>
  <si>
    <t xml:space="preserve">Budget statement - Disclosure Statements </t>
  </si>
  <si>
    <t>726</t>
  </si>
  <si>
    <t>6.1.2</t>
  </si>
  <si>
    <t xml:space="preserve">Builders, vendors, of newly built homes must be registered with TARION </t>
  </si>
  <si>
    <t>BUILDING</t>
  </si>
  <si>
    <t xml:space="preserve">Building - encroaches on adjoining land/utility easement </t>
  </si>
  <si>
    <t>618-9</t>
  </si>
  <si>
    <t>3.2.2 &amp; 3.2.3</t>
  </si>
  <si>
    <t xml:space="preserve">Building by-law - urban property </t>
  </si>
  <si>
    <t>589-90</t>
  </si>
  <si>
    <t>1.8.1</t>
  </si>
  <si>
    <t>Building charge</t>
  </si>
  <si>
    <t>638</t>
  </si>
  <si>
    <t>5.3.18</t>
  </si>
  <si>
    <t>Building Code (Ontario) - work orders - urban property</t>
  </si>
  <si>
    <t>589</t>
  </si>
  <si>
    <t>1.8</t>
  </si>
  <si>
    <t xml:space="preserve">Building department - commercial property </t>
  </si>
  <si>
    <t>788</t>
  </si>
  <si>
    <t>APP (5)</t>
  </si>
  <si>
    <t>Building mortgage - construction - definition</t>
  </si>
  <si>
    <t>811-2</t>
  </si>
  <si>
    <t>Building mortgage - construction lien - priorities between</t>
  </si>
  <si>
    <t>818</t>
  </si>
  <si>
    <t>Building mortgage - definition - CLA</t>
  </si>
  <si>
    <t xml:space="preserve">Buildings - surveys </t>
  </si>
  <si>
    <t>BULK SALES ACT</t>
  </si>
  <si>
    <t xml:space="preserve">Bulk Sales Act - commercial property </t>
  </si>
  <si>
    <t>781</t>
  </si>
  <si>
    <t>BY-LAW</t>
  </si>
  <si>
    <t>By-law - City of Toronto Act - protect rental housing</t>
  </si>
  <si>
    <t>By-law - Ontario Heritage Act</t>
  </si>
  <si>
    <t>1.14</t>
  </si>
  <si>
    <t>By-law - S. 50(7) Planning Act exempting</t>
  </si>
  <si>
    <t>610</t>
  </si>
  <si>
    <t>By-law - variance applications for minor breaches (zoning) - survey</t>
  </si>
  <si>
    <t>By-Law 7.1 - Operational Obligations and Responsibilities</t>
  </si>
  <si>
    <t>By-laws - (zoning) municipal - survey</t>
  </si>
  <si>
    <t>By-laws - (zoning) non-conforming uses</t>
  </si>
  <si>
    <t>By-laws - condominium corporation</t>
  </si>
  <si>
    <t>721</t>
  </si>
  <si>
    <t xml:space="preserve">By-laws - condominium provisions - charge </t>
  </si>
  <si>
    <t>5.3.22</t>
  </si>
  <si>
    <t>By-laws - municipal - standards for maintenance and occupation of properties</t>
  </si>
  <si>
    <t>By-laws - municipal - zoning (urban)</t>
  </si>
  <si>
    <t>588-9</t>
  </si>
  <si>
    <t>1.6</t>
  </si>
  <si>
    <t>CARE HOMES</t>
  </si>
  <si>
    <t xml:space="preserve">Care homes - rent control </t>
  </si>
  <si>
    <t xml:space="preserve">Care homes - RTA </t>
  </si>
  <si>
    <t>CAUSEWAY - CEMETERY</t>
  </si>
  <si>
    <t xml:space="preserve">Causeway - cottages </t>
  </si>
  <si>
    <t xml:space="preserve">Cemeteries Act - farms </t>
  </si>
  <si>
    <t>595-6</t>
  </si>
  <si>
    <t>CERTIFICATE</t>
  </si>
  <si>
    <t xml:space="preserve">Certificate - estoppel - leases - commercial property </t>
  </si>
  <si>
    <t>782-3</t>
  </si>
  <si>
    <t>Certificate of Action - construction lien - limitation period</t>
  </si>
  <si>
    <t>815-6</t>
  </si>
  <si>
    <t>Certificate of Appointment of Estate Trustee with a Will or without a Will (formerly called Grant of Probate)</t>
  </si>
  <si>
    <t>735</t>
  </si>
  <si>
    <t xml:space="preserve">Certificate of consent - death of owner - title search </t>
  </si>
  <si>
    <t>2.3.1(b)</t>
  </si>
  <si>
    <t xml:space="preserve">Certificate of decision of consent </t>
  </si>
  <si>
    <t xml:space="preserve">Certificate of pending litigation - specific performance </t>
  </si>
  <si>
    <t>Certificate of possession - registering - aboriginal</t>
  </si>
  <si>
    <t xml:space="preserve">Certificate of Substantial Performance </t>
  </si>
  <si>
    <t>9-9.1</t>
  </si>
  <si>
    <t>Certificate of Substantial Performance - publication of</t>
  </si>
  <si>
    <t>CHARGEE</t>
  </si>
  <si>
    <t xml:space="preserve">Chargee - definition </t>
  </si>
  <si>
    <t>629</t>
  </si>
  <si>
    <t>Chargee - instructions to lawyer (example)</t>
  </si>
  <si>
    <t>645</t>
  </si>
  <si>
    <t xml:space="preserve">Chargee - more than one </t>
  </si>
  <si>
    <t>5.1.5</t>
  </si>
  <si>
    <t>CHARGES</t>
  </si>
  <si>
    <t>Charges - Extensions not to prejudice</t>
  </si>
  <si>
    <t>5.3.19</t>
  </si>
  <si>
    <t>CHARGOR</t>
  </si>
  <si>
    <t>Chargor - 18 years old</t>
  </si>
  <si>
    <t>Chargor - charging language</t>
  </si>
  <si>
    <t>Chargor - definition</t>
  </si>
  <si>
    <t>Chargor - marital status &amp; matrimonial home</t>
  </si>
  <si>
    <t>Chargor - more than one (covenants joint and several)</t>
  </si>
  <si>
    <t>5.3.26</t>
  </si>
  <si>
    <t>Chargor - true copy of mortgage to chargor</t>
  </si>
  <si>
    <t>CHATTEL</t>
  </si>
  <si>
    <t xml:space="preserve">Chattel - charges </t>
  </si>
  <si>
    <t>630</t>
  </si>
  <si>
    <t xml:space="preserve">Chattel - definition - APS </t>
  </si>
  <si>
    <t>Chattels - closing , bill of sale</t>
  </si>
  <si>
    <t>Chattels - transfer tax on closing</t>
  </si>
  <si>
    <t>CHILDREN - CLOSED</t>
  </si>
  <si>
    <t>Children's Law Reform Act</t>
  </si>
  <si>
    <t>741-2</t>
  </si>
  <si>
    <t>clause 10 (OREA, title insurance); APS</t>
  </si>
  <si>
    <t>clause 8 (OREA, two time periods for searches); APS</t>
  </si>
  <si>
    <t xml:space="preserve">Clean up orders - vacant lands </t>
  </si>
  <si>
    <t>Closed mortgage - definition</t>
  </si>
  <si>
    <t>632-3</t>
  </si>
  <si>
    <t>5.1.7(d)</t>
  </si>
  <si>
    <t>CLOSING</t>
  </si>
  <si>
    <t>Closing -  date - APS (para 2 OREA)</t>
  </si>
  <si>
    <t>Closing - acknowledgment and direction - five basic points</t>
  </si>
  <si>
    <t>Closing - adviser: Supplement - Appendix ÒBÓ</t>
  </si>
  <si>
    <t>698</t>
  </si>
  <si>
    <t>App B</t>
  </si>
  <si>
    <t>Closing - affidavit of executions</t>
  </si>
  <si>
    <t>685-6</t>
  </si>
  <si>
    <t>Closing - affidavits - land titles over and under $50k</t>
  </si>
  <si>
    <t>Closing - affidavits - producing</t>
  </si>
  <si>
    <t>Closing - Agenda - Timeline</t>
  </si>
  <si>
    <t>Closing - Appendix  A</t>
  </si>
  <si>
    <t>696</t>
  </si>
  <si>
    <t>App. "A"</t>
  </si>
  <si>
    <t>Closing - arrangements - APS &amp; Reviewing it</t>
  </si>
  <si>
    <t>556-7</t>
  </si>
  <si>
    <t>Closing - assuming a mortgage</t>
  </si>
  <si>
    <t>680</t>
  </si>
  <si>
    <t>Closing - assumption statement</t>
  </si>
  <si>
    <t>680-1</t>
  </si>
  <si>
    <t>Closing - Attendant at Registry Office</t>
  </si>
  <si>
    <t>690-1</t>
  </si>
  <si>
    <t>8.1</t>
  </si>
  <si>
    <t>Closing - balance due on closing - who pays</t>
  </si>
  <si>
    <t>5.1.3</t>
  </si>
  <si>
    <t xml:space="preserve">Closing - bill of sale </t>
  </si>
  <si>
    <t>Closing - Blanket Mortgages - Recommended Procedures</t>
  </si>
  <si>
    <t>699</t>
  </si>
  <si>
    <t>Closing - capacity decisions</t>
  </si>
  <si>
    <t>Closing - categories of documents that can be registered on title</t>
  </si>
  <si>
    <t>682-3</t>
  </si>
  <si>
    <t>Closing - chattel - bill of sale</t>
  </si>
  <si>
    <t>Closing - closing agenda - checklist for the transaction</t>
  </si>
  <si>
    <t>Closing - closing funds (do asap &amp; what to include)</t>
  </si>
  <si>
    <t>Closing - collateral mortgage</t>
  </si>
  <si>
    <t>App. ÒBÓ</t>
  </si>
  <si>
    <t>Closing - Commercial Property - items found in the close</t>
  </si>
  <si>
    <t>682</t>
  </si>
  <si>
    <t>Closing - commercial property - purchaser's insurance</t>
  </si>
  <si>
    <t>Closing - completeness signature</t>
  </si>
  <si>
    <t>Closing - compliance statement - lawyer can rely on</t>
  </si>
  <si>
    <t>Closing - condo - execution certificates</t>
  </si>
  <si>
    <t>Closing - Construction lien - discovery of prior to close (purchaser and vendor's perspective)</t>
  </si>
  <si>
    <t>819-20</t>
  </si>
  <si>
    <t>Closing - contractual obligations</t>
  </si>
  <si>
    <t>698-9</t>
  </si>
  <si>
    <t>Closing - day of closing - electronic close</t>
  </si>
  <si>
    <t>691-3</t>
  </si>
  <si>
    <t xml:space="preserve">Closing - day of closing - ÒdaybookÓ </t>
  </si>
  <si>
    <t>Closing - day of closing - registry (not electronic close) 3 steps: 1. Attend registry/land titles office and conduct a subsearch; 2. Obtain an execution certificate against the vendor; 3. Meet other lawyer</t>
  </si>
  <si>
    <t>Closing - declaration of possession</t>
  </si>
  <si>
    <t>Closing - direction regarding funds</t>
  </si>
  <si>
    <t>Closing - direction regarding title</t>
  </si>
  <si>
    <t>Closing - discharge - private individual</t>
  </si>
  <si>
    <t>680-2</t>
  </si>
  <si>
    <t>Closing - discharge - revolving credit mortgages - time</t>
  </si>
  <si>
    <t>Closing - discharge - vendor's solicitor writes to obtain</t>
  </si>
  <si>
    <t>Closing - discharge of mortgage after closing - practice advisory service (common practice &amp; general rule)</t>
  </si>
  <si>
    <t>Closing - discharge statement</t>
  </si>
  <si>
    <t>681</t>
  </si>
  <si>
    <t>Closing - discharge- financial institution registering on its own</t>
  </si>
  <si>
    <t>687-8</t>
  </si>
  <si>
    <t>5.1.10(c)</t>
  </si>
  <si>
    <t>Closing - Documentation (production of); APS</t>
  </si>
  <si>
    <t>Closing - Documentation for an electronic transfer by an estate trustee</t>
  </si>
  <si>
    <t>741</t>
  </si>
  <si>
    <t>Closing - Documents - closing - residential rental properties</t>
  </si>
  <si>
    <t>Closing - Documents - financing - residential rental properties</t>
  </si>
  <si>
    <t>Closing - Documents - key condominium</t>
  </si>
  <si>
    <t>Closing - Documents - mortgage - residential rental properties</t>
  </si>
  <si>
    <t>Closing - Documents - preparation of - closing</t>
  </si>
  <si>
    <t>Closing - Documents - preparation of - expenses of - APS</t>
  </si>
  <si>
    <t>Closing - Documents - Purchaser</t>
  </si>
  <si>
    <t>Closing - Documents - Vendor</t>
  </si>
  <si>
    <t>683</t>
  </si>
  <si>
    <t>Closing - documents (purchaser) - directions regarding title</t>
  </si>
  <si>
    <t>Closing - documents (purchaser) - HST</t>
  </si>
  <si>
    <t>5.2.4</t>
  </si>
  <si>
    <t>Closing - documents (purchaser) - land transfer tax</t>
  </si>
  <si>
    <t>Closing - documents (purchaser) - take-back mortgage</t>
  </si>
  <si>
    <t>5.2.3</t>
  </si>
  <si>
    <t>Closing - documents (vendor) - affidavit - execution - similar name</t>
  </si>
  <si>
    <t>Closing - documents (vendor) - affidavit - income tax</t>
  </si>
  <si>
    <t>684-5</t>
  </si>
  <si>
    <t>Closing - documents (vendor) - asbestos warranty</t>
  </si>
  <si>
    <t>5.1.7</t>
  </si>
  <si>
    <t>Closing - documents (vendor) - bill of sale</t>
  </si>
  <si>
    <t>Closing - documents (vendor) - declaration of possession</t>
  </si>
  <si>
    <t>Closing - documents (vendor) - directions regarding funds</t>
  </si>
  <si>
    <t>Closing - documents (vendor) - execution - affidavits - similar name</t>
  </si>
  <si>
    <t>Closing - Documents (vendor) - indemnity - leases</t>
  </si>
  <si>
    <t xml:space="preserve">Closing - documents (vendor) - insulation warranty </t>
  </si>
  <si>
    <t>Closing - documents (vendor) - leases</t>
  </si>
  <si>
    <t>Closing - documents (vendor) - residency - seller</t>
  </si>
  <si>
    <t>Closing - documents (vendor) - statement of adjustments</t>
  </si>
  <si>
    <t>Closing - Documents (vendor) - transfer / deed</t>
  </si>
  <si>
    <t>Closing - documents (vendor) - transfer / deed - FLA</t>
  </si>
  <si>
    <t xml:space="preserve">Closing - documents (vendor) - transfer / deed - Planning Act </t>
  </si>
  <si>
    <t>Closing - documents (vendor) - undertaking - best efforts solicitor's undertaking</t>
  </si>
  <si>
    <t>5.1.10</t>
  </si>
  <si>
    <t>Closing - documents (vendor) - undertaking - solicitor's personal undertaking</t>
  </si>
  <si>
    <t>Closing - documents (vendor) - undertaking - solicitor's undertaking on behalf of client</t>
  </si>
  <si>
    <t>Closing - Documents for registration for LRRA</t>
  </si>
  <si>
    <t>574</t>
  </si>
  <si>
    <t>Closing - E-Reg - process followed on day of closing</t>
  </si>
  <si>
    <t>Closing - E-registry &amp; DRA - ALSO [SEE E-Reg]</t>
  </si>
  <si>
    <t>Closing - electronic close</t>
  </si>
  <si>
    <t xml:space="preserve">Closing - electronic close - DRA includes 10 provisions (basic provision; fundamental purpose and core obligation; problems with documents; who is responsible for registration; release deadline; requisite deliveries; sale termination; signed; no altering; exchange of documents) </t>
  </si>
  <si>
    <t>Closing - electronic funds transfer</t>
  </si>
  <si>
    <t>693</t>
  </si>
  <si>
    <t>Closing - electronic registration</t>
  </si>
  <si>
    <t>784-5</t>
  </si>
  <si>
    <t>Closing - escrow - ALSO SEE ESCROW</t>
  </si>
  <si>
    <t>693-4</t>
  </si>
  <si>
    <t>Closing - escrow - extending closing</t>
  </si>
  <si>
    <t xml:space="preserve">Closing - escrow - insurance </t>
  </si>
  <si>
    <t>Closing - escrow - necessary, when</t>
  </si>
  <si>
    <t xml:space="preserve">Closing - escrow - terms of </t>
  </si>
  <si>
    <t>Closing - escrow - what to ask for</t>
  </si>
  <si>
    <t>Closing - escrow closing</t>
  </si>
  <si>
    <t>Closing - escrow closing - terms to enter into the agreement</t>
  </si>
  <si>
    <t>Closing - estoppel certificate</t>
  </si>
  <si>
    <t xml:space="preserve">Closing - Exchange of documents </t>
  </si>
  <si>
    <t>Closing - execution - affidavits</t>
  </si>
  <si>
    <t>Closing - executions - similar name</t>
  </si>
  <si>
    <t xml:space="preserve">Closing - executions &amp; - &lt;$50,000 - Land Titles System - affidavit </t>
  </si>
  <si>
    <t xml:space="preserve">Closing - executions &amp; - &gt;$50,000 - Land Titles System - affidavit </t>
  </si>
  <si>
    <t>Closing - executions &amp; - affidavit regarding executions (different procedures for $50K+ or under $50K)</t>
  </si>
  <si>
    <t xml:space="preserve">Closing - executions &amp; - E-registry </t>
  </si>
  <si>
    <t>685-76</t>
  </si>
  <si>
    <t xml:space="preserve">Closing - executions &amp; - Registry System </t>
  </si>
  <si>
    <t>Closing - executions against purchaser</t>
  </si>
  <si>
    <t>679-80</t>
  </si>
  <si>
    <t>Closing - executions against vendor</t>
  </si>
  <si>
    <t>Closing - Family Law Act</t>
  </si>
  <si>
    <t>Closing - Family Law Act Statements</t>
  </si>
  <si>
    <t>Closing - financial institution obtaining their own discharge</t>
  </si>
  <si>
    <t>Closing - formaldehyde foam insulation</t>
  </si>
  <si>
    <t>Closing - guarantors</t>
  </si>
  <si>
    <t xml:space="preserve">Closing - HST - </t>
  </si>
  <si>
    <t>Closing - immediately prior to - title Subsearch</t>
  </si>
  <si>
    <t>Closing - income tax affidavit</t>
  </si>
  <si>
    <t>Closing - institutional lenders discharge time frame - 60-90 days</t>
  </si>
  <si>
    <t>Closing - instrument - electronically, e-reg</t>
  </si>
  <si>
    <t xml:space="preserve">Closing - instrument - in person, land titles </t>
  </si>
  <si>
    <t>Closing - insulation - formaldehyde</t>
  </si>
  <si>
    <t>Closing - keys, documents, cheques</t>
  </si>
  <si>
    <t>5.1.10(a)</t>
  </si>
  <si>
    <t>Closing - land titles over and under $50k - affidavit</t>
  </si>
  <si>
    <t>Closing - land transfer tax affidavit (&amp; calculation)</t>
  </si>
  <si>
    <t>Closing - land transfer tax statement - not completed</t>
  </si>
  <si>
    <t>Closing - law statement</t>
  </si>
  <si>
    <t>Closing - lawyer personal undertaking - private mortgages - do not accept undertakings</t>
  </si>
  <si>
    <t>Closing - leases - closing documents</t>
  </si>
  <si>
    <t>Closing - leases - estoppel certificates</t>
  </si>
  <si>
    <t>Closing - leases - indemnity for default clause</t>
  </si>
  <si>
    <t>Closing - Limited power of attorney</t>
  </si>
  <si>
    <t>Closing - matrimonial home - FLA statements</t>
  </si>
  <si>
    <t>Closing - mortgage - discharge - procedure</t>
  </si>
  <si>
    <t>Closing - mortgage - discharge - undertakings &amp;</t>
  </si>
  <si>
    <t>Closing - mortgage assumption statement</t>
  </si>
  <si>
    <t>Closing - mortgage statement for assumption purposes</t>
  </si>
  <si>
    <t>Closing - new home - price adjustments</t>
  </si>
  <si>
    <t>Closing - new home - price adjustments - list of what can be adjusted - provided by builder</t>
  </si>
  <si>
    <t>Closing - new home - price adjustments - property tax - assessment as vacant land</t>
  </si>
  <si>
    <t>767-8</t>
  </si>
  <si>
    <t>Closing - new home - price adjustments - property tax adjustment under the builder's agreement</t>
  </si>
  <si>
    <t xml:space="preserve">Closing - new home - price adjustments - Schedule B - must list all adjustments (new as of Oct 2, 2012) </t>
  </si>
  <si>
    <t>Closing - new home- price adjustments - development charges</t>
  </si>
  <si>
    <t>Closing - new homes - before July 1, 2008 - 10 days window</t>
  </si>
  <si>
    <t>Closing - new homes - before July 1, 2008 - additional extension</t>
  </si>
  <si>
    <t>Closing - new homes - before July 1, 2008 - events - how to exempt an event for purchasers or vendors</t>
  </si>
  <si>
    <t>Closing - new homes - before July 1, 2008 - events (defined)</t>
  </si>
  <si>
    <t>Closing - new homes - before July 1, 2008 - initial extension period (120 days)</t>
  </si>
  <si>
    <t>Closing - new homes - before July 1, 2008 - notice for delayed closing</t>
  </si>
  <si>
    <t>Closing - new homes - before July 1, 2008 - second extension period  (240 days after original date)</t>
  </si>
  <si>
    <t>Closing - new homes - July 1, 2008 - October 1, 2012 - compensation - max $7,500)</t>
  </si>
  <si>
    <t>Closing - new homes -July 1, 2008- October 1, 2012  - firm closing date - 120 days after the second tentative closing date</t>
  </si>
  <si>
    <t>Closing - new homes -July 1, 2008- October 1, 2012  - first tentative closing date</t>
  </si>
  <si>
    <t xml:space="preserve">Closing - new homes -July 1, 2008- October 1, 2012  - four critical closing dates </t>
  </si>
  <si>
    <t>Closing - new homes -July 1, 2008- October 1, 2012  - O Reg 165/08 - delayed closing warranty</t>
  </si>
  <si>
    <t>Closing - new homes -July 1, 2008- October 1, 2012  - outside closing date  - 365 days after the second tentative closing date</t>
  </si>
  <si>
    <t xml:space="preserve">Closing - new homes -July 1, 2008- October 1, 2012  - second tentative closing date - 120 days after first tentative closing date </t>
  </si>
  <si>
    <t>Closing - new homes -July 1, 2008- October 1, 2012  - statutory addenda and forms</t>
  </si>
  <si>
    <t>4.3.2(a)</t>
  </si>
  <si>
    <t>Closing - non-resident - withholding tax</t>
  </si>
  <si>
    <t>Closing - personal attendance at regisistry office - purchase of a condo</t>
  </si>
  <si>
    <t>Closing - personal attendance at registry office</t>
  </si>
  <si>
    <t>Closing - Planning Act - statements - three basic requirements</t>
  </si>
  <si>
    <t>683-4</t>
  </si>
  <si>
    <t>Closing - Planning Act &amp; - optional statements - transfer of</t>
  </si>
  <si>
    <t>Closing - post closing</t>
  </si>
  <si>
    <t>694-5</t>
  </si>
  <si>
    <t>Closing - post closing - commercial property</t>
  </si>
  <si>
    <t>785-6</t>
  </si>
  <si>
    <t>Closing - post closing - lawyer should diarize</t>
  </si>
  <si>
    <t>Closing - post closing - payment</t>
  </si>
  <si>
    <t>Closing - post closing - reporting letter - what to include for purchaser</t>
  </si>
  <si>
    <t>Closing - post closing - tax reassessment</t>
  </si>
  <si>
    <t>Closing - Pre-Closing</t>
  </si>
  <si>
    <t>Closing - pre-closing - relevant information for vendor and/or purchaser</t>
  </si>
  <si>
    <t>Closing - pre-closing - what to include</t>
  </si>
  <si>
    <t>Closing - preparation of documents</t>
  </si>
  <si>
    <t>682-2</t>
  </si>
  <si>
    <t>Closing - purchaser's documents - direction regarding title</t>
  </si>
  <si>
    <t>Closing - purchaser's documents - general</t>
  </si>
  <si>
    <t>678</t>
  </si>
  <si>
    <t>Closing - purchaser's documents - HST</t>
  </si>
  <si>
    <t>Closing - purchaser's documents - HST exemptions</t>
  </si>
  <si>
    <t>Closing - purchaser's documents - land transfer tax affidavit (calculation on how it is assessed)</t>
  </si>
  <si>
    <t>Closing - purchaser's documents - vendor take-back mortgage</t>
  </si>
  <si>
    <t>Closing - reality taxes - refund</t>
  </si>
  <si>
    <t>Closing - recommended procedures - blanket mortgages - development lands and condos - partial discharges</t>
  </si>
  <si>
    <t>Closing - recommended procedures - institutional mortgages - full discharge</t>
  </si>
  <si>
    <t>699-700</t>
  </si>
  <si>
    <t>Closing - recommended procedures - private mortgages</t>
  </si>
  <si>
    <t>701</t>
  </si>
  <si>
    <t>Closing - recommended procedures - revolving credit mortgages</t>
  </si>
  <si>
    <t>700-1</t>
  </si>
  <si>
    <t>App.ÓBÓ</t>
  </si>
  <si>
    <t>Closing - registry system</t>
  </si>
  <si>
    <t>Closing - religious organizations</t>
  </si>
  <si>
    <t>Closing - reporting letter - what to include post-close to purchaser</t>
  </si>
  <si>
    <t xml:space="preserve">Closing - requisition letter </t>
  </si>
  <si>
    <t>Closing - reviewing APS - first step in closing</t>
  </si>
  <si>
    <t>Closing - Revolving Credit Mortgages Discharge</t>
  </si>
  <si>
    <t xml:space="preserve">Closing - statement of adjustments </t>
  </si>
  <si>
    <t>Closing - statements - FLA and Planning act</t>
  </si>
  <si>
    <t>Closing - subsearch</t>
  </si>
  <si>
    <t>Closing - supporting evidence</t>
  </si>
  <si>
    <t>Closing - tenants in common - consequences of</t>
  </si>
  <si>
    <t>Closing - Teraview - executions &amp; - Subsearch Teraview</t>
  </si>
  <si>
    <t>Closing - time (5:00pm)</t>
  </si>
  <si>
    <t>Closing - title - how clients want to take title - tenants in common or joint tenants</t>
  </si>
  <si>
    <t>Closing - title &amp; - Subsearch - E-registry &amp;</t>
  </si>
  <si>
    <t>Closing - title report</t>
  </si>
  <si>
    <t>Closing - transfer/deed of land - vendor document</t>
  </si>
  <si>
    <t>Closing - Undertaking - best efforts solicitor's undertaking</t>
  </si>
  <si>
    <t>Closing - Undertaking - Client's undertaking on own behalf</t>
  </si>
  <si>
    <t xml:space="preserve">Closing - Undertaking - discharge of institutional mortgage </t>
  </si>
  <si>
    <t>Closing - Undertaking - discharge of institutional mortgage - when drafted</t>
  </si>
  <si>
    <t>Closing - Undertaking - Solicitor on behalf of client - rules to abide by</t>
  </si>
  <si>
    <t>686-7</t>
  </si>
  <si>
    <t>5.1.10(b)</t>
  </si>
  <si>
    <t>Closing - Undertaking - solicitor's personal undertaking - errors and omissions excepted / E&amp;OE</t>
  </si>
  <si>
    <t>Closing - Undertaking - solicitor's personal undertaking (most common is: discharge of institutional mortgage)</t>
  </si>
  <si>
    <t>Closing - Undertaking - solicitor's personal undertaking- direction: re funds</t>
  </si>
  <si>
    <t>Closing - undertakings - list of undertakings</t>
  </si>
  <si>
    <t>Closing - Urea formaldehyde insulation warranty</t>
  </si>
  <si>
    <t>Closing - utility meters - reading of</t>
  </si>
  <si>
    <t xml:space="preserve">Closing - vendor take-back mortgage - definition </t>
  </si>
  <si>
    <t>Closing - vendors documents</t>
  </si>
  <si>
    <t>Closing - writ search</t>
  </si>
  <si>
    <t>closing (post) - duty of lawyer</t>
  </si>
  <si>
    <t>closing (pre) - Acknowledgement and Directions</t>
  </si>
  <si>
    <t>closing (pre) - assumption statement - mortgage</t>
  </si>
  <si>
    <t>closing (pre) - discharge statement - mortgage</t>
  </si>
  <si>
    <t>closing (pre) - documents</t>
  </si>
  <si>
    <t>closing (pre) - DRA</t>
  </si>
  <si>
    <t>closing (pre) - duty of lawyer</t>
  </si>
  <si>
    <t>closing (pre) - mortgage</t>
  </si>
  <si>
    <t>closing (pre) - requisitions</t>
  </si>
  <si>
    <t>closing (pre) - Teraview</t>
  </si>
  <si>
    <t>closing (pre) - undertakings - solicitor</t>
  </si>
  <si>
    <t>Closing (pre) - what to include</t>
  </si>
  <si>
    <t>Closing (pre)- relevant information for vendor and/or purchaser</t>
  </si>
  <si>
    <t>Closing- date - not to schedule close (sat/sun or Stat holiday)</t>
  </si>
  <si>
    <t>Closing- documentation relating to leases</t>
  </si>
  <si>
    <t>Closing- third parties - requisitions</t>
  </si>
  <si>
    <t>CO-OWNERSHIP - COLLATERAL</t>
  </si>
  <si>
    <t>Co-ownership - cottage conveyancing</t>
  </si>
  <si>
    <t>752</t>
  </si>
  <si>
    <t xml:space="preserve">Collateral agreement </t>
  </si>
  <si>
    <t>COMMERCIAL LEASING</t>
  </si>
  <si>
    <t>Commercial Leasing  - repairs - LL responsible for structure (multi-tenant)</t>
  </si>
  <si>
    <t>808</t>
  </si>
  <si>
    <t>Commercial Leasing  - repairs - T responsible for maintenance &amp; contents &amp; leasehold improvements (multi-tenant)</t>
  </si>
  <si>
    <t>Commercial Leasing  -repairs - T is responsible for everything usually (single-tenant)</t>
  </si>
  <si>
    <t>Commercial Leasing - arbitration for lease disagreements</t>
  </si>
  <si>
    <t>809-10</t>
  </si>
  <si>
    <t>6.6</t>
  </si>
  <si>
    <t>Commercial Leasing - artificial break points</t>
  </si>
  <si>
    <t>801</t>
  </si>
  <si>
    <t>Commercial Leasing - Assignment (sublease) - giving the entire lease to a 3rd party</t>
  </si>
  <si>
    <t>808-9</t>
  </si>
  <si>
    <t>Commercial Leasing - Assignment/sublease</t>
  </si>
  <si>
    <t>Commercial Leasing - base rent</t>
  </si>
  <si>
    <t xml:space="preserve">Commercial Leasing - Commercial Tenancies Act (Part III) - writ of possession - remedies - termination of lease (forfeiture of the lease) - commercial leasing </t>
  </si>
  <si>
    <t>805-6</t>
  </si>
  <si>
    <t>Commercial Leasing - Commercial Tenancies Act (s. 18(1)) (monetary default) - remedies - tenant default - notice and cure periods - commercial leasing</t>
  </si>
  <si>
    <t>804-5</t>
  </si>
  <si>
    <t>Commercial Leasing - Commercial Tenancies Act (s. 19(2)) (non-monetary default) - remedies - tenant default - notice and cure periods - commercial leasing</t>
  </si>
  <si>
    <t>Commercial Leasing - common issues</t>
  </si>
  <si>
    <t>807-10</t>
  </si>
  <si>
    <t>Commercial Leasing - contracts (and property) law applies</t>
  </si>
  <si>
    <t>799</t>
  </si>
  <si>
    <t>Commercial Leasing - Definition</t>
  </si>
  <si>
    <t>Commercial Leasing - Duality</t>
  </si>
  <si>
    <t xml:space="preserve">Commercial Leasing - Equitable concept of part performance - Halsbury's Law </t>
  </si>
  <si>
    <t>800</t>
  </si>
  <si>
    <t>Commercial Leasing - escalating rent or semi-gross rent</t>
  </si>
  <si>
    <t>Commercial leasing - estoppel certificates</t>
  </si>
  <si>
    <t>Commercial Leasing - exclusions sought by tenants</t>
  </si>
  <si>
    <t>807</t>
  </si>
  <si>
    <t>Commercial Leasing - extension of lease= old K still in effect</t>
  </si>
  <si>
    <t xml:space="preserve">Commercial Leasing - Financial Structure </t>
  </si>
  <si>
    <t>Commercial Leasing - Financial Structure - escalating lease - costs escalate after the first year</t>
  </si>
  <si>
    <t>Commercial Leasing - Financial Structure - gross lease (essentially an all-inclusive lease)</t>
  </si>
  <si>
    <t xml:space="preserve">Commercial Leasing - Financial Structure - multi-tenant building - proportionate w/ your share </t>
  </si>
  <si>
    <t>Commercial Leasing - Financial Structure - net lease - additional costs - realty taxes, LL insurance costs, common-area maintenance costs, utility costs</t>
  </si>
  <si>
    <t>Commercial Leasing - Financial Structure - net lease - defined</t>
  </si>
  <si>
    <t>Commercial Leasing - Financial Structure - percentage rent</t>
  </si>
  <si>
    <t>Commercial Leasing - Financial Structure - semi-gross lease - costs escalate after the first year</t>
  </si>
  <si>
    <t>Commercial Leasing - gross rent</t>
  </si>
  <si>
    <t>Commercial Leasing - gross-up factor (common areas of multi-tenanted buildings)</t>
  </si>
  <si>
    <t xml:space="preserve">Commercial Leasing - improvements </t>
  </si>
  <si>
    <t>Commercial Leasing - Industrial Lease</t>
  </si>
  <si>
    <t>Commercial Leasing - insurance</t>
  </si>
  <si>
    <t>Commercial Leasing - insurance - lawyer advise client to consult w/ insurance advisor</t>
  </si>
  <si>
    <t xml:space="preserve">Commercial Leasing - insurance - LL is required to insure for - (property damage; LL's liability; any interruption </t>
  </si>
  <si>
    <t>Commercial Leasing - insurance - T is required to insure for (property damage; tenant's liability; business interruption)</t>
  </si>
  <si>
    <t>Commercial Leasing - Landlord Security</t>
  </si>
  <si>
    <t>803-4</t>
  </si>
  <si>
    <t>4.6</t>
  </si>
  <si>
    <t>Commercial Leasing - lease - valid lease / agreement</t>
  </si>
  <si>
    <t xml:space="preserve">commercial leasing - lease issues - assignment </t>
  </si>
  <si>
    <t>commercial leasing - lease issues - assignment or sublease - consent by landlord</t>
  </si>
  <si>
    <t>commercial leasing - lease issues - assignment or sublease - consent by landlord - Commercial Tenancies Act (s. 23(1)) (reasonably withheld)</t>
  </si>
  <si>
    <t xml:space="preserve">commercial leasing - lease issues - extension or renewal </t>
  </si>
  <si>
    <t>commercial leasing - lease issues - insurance</t>
  </si>
  <si>
    <t>807-8</t>
  </si>
  <si>
    <t>commercial leasing - lease issues - insurance - risk allocation - reciprocal risk</t>
  </si>
  <si>
    <t xml:space="preserve">commercial leasing - lease issues - insurance - risk allocation - release and indemnity </t>
  </si>
  <si>
    <t>commercial leasing - lease issues - landlord insurance</t>
  </si>
  <si>
    <t>commercial leasing - lease issues - operating cost recoveries</t>
  </si>
  <si>
    <t>commercial leasing - lease issues - operating cost recoveries - "gross-up"</t>
  </si>
  <si>
    <t>commercial leasing - lease issues - repairs, maintenance and restoration</t>
  </si>
  <si>
    <t>commercial leasing - lease issues - restoration - "shell" or "base building" condition</t>
  </si>
  <si>
    <t>commercial leasing - lease issues - sublease</t>
  </si>
  <si>
    <t>commercial leasing - lease issues - tenant insurance</t>
  </si>
  <si>
    <t>commercial leasing - lease issues - use</t>
  </si>
  <si>
    <t>809</t>
  </si>
  <si>
    <t>commercial leasing - lease issues - use - "tenant mix"</t>
  </si>
  <si>
    <t>commercial leasing - lease issues - use - continuous use ("go dark")</t>
  </si>
  <si>
    <t>Commercial Leasing - lease not exceeding 3 years - value (s.3)</t>
  </si>
  <si>
    <t>commercial leasing - lease transaction process</t>
  </si>
  <si>
    <t>801-4</t>
  </si>
  <si>
    <t>Commercial Leasing - Lease transaction process</t>
  </si>
  <si>
    <t>commercial leasing - lease transactions - "as is"</t>
  </si>
  <si>
    <t>802</t>
  </si>
  <si>
    <t>commercial leasing - lease transactions - draft lease</t>
  </si>
  <si>
    <t>801-2</t>
  </si>
  <si>
    <t xml:space="preserve">commercial leasing - lease transactions - due diligence condition </t>
  </si>
  <si>
    <t>commercial leasing - lease transactions - initial condition</t>
  </si>
  <si>
    <t>commercial leasing - lease transactions - landlord security - guarantee</t>
  </si>
  <si>
    <t>commercial leasing - lease transactions - landlord security - indemnity</t>
  </si>
  <si>
    <t>commercial leasing - lease transactions - landlord security - letter of credit</t>
  </si>
  <si>
    <t>commercial leasing - lease transactions - landlord security - personal property security interest</t>
  </si>
  <si>
    <t>commercial leasing - lease transactions - landlord security - pre-paid rent</t>
  </si>
  <si>
    <t>commercial leasing - lease transactions - landlord security - security deposit</t>
  </si>
  <si>
    <t>commercial leasing - lease transactions - letter of intent</t>
  </si>
  <si>
    <t>commercial leasing - lease transactions - negotiation</t>
  </si>
  <si>
    <t>commercial leasing - lease transactions - negotiation - "market terms"</t>
  </si>
  <si>
    <t>commercial leasing - lease transactions - negotiation - "no lease, no keys" rule</t>
  </si>
  <si>
    <t>commercial leasing - lease transactions - negotiation - revised blacklined draft or mark-up</t>
  </si>
  <si>
    <t>commercial leasing - lease transactions - non-disturbance agreements (tenant to attorn)</t>
  </si>
  <si>
    <t>802-3</t>
  </si>
  <si>
    <t>4.4</t>
  </si>
  <si>
    <t>commercial leasing - lease transactions - preliminary document (term sheet, letter of intent or offer to lease)</t>
  </si>
  <si>
    <t>commercial leasing - lease transactions - priority (lease vs. mortgage) - Goodyear v Burnhamthorpe Square Inc. and 420111 Ontario Ltd. v Paramount Pictures</t>
  </si>
  <si>
    <t>commercial leasing - lease transactions - priority issues</t>
  </si>
  <si>
    <t>commercial leasing - lease transactions - prohibition from lease registration</t>
  </si>
  <si>
    <t>commercial leasing - lease transactions - registration of lease</t>
  </si>
  <si>
    <t>803</t>
  </si>
  <si>
    <t>4.5</t>
  </si>
  <si>
    <t>commercial leasing - lease transactions - registration of lease - actual notice (legal doctrine)</t>
  </si>
  <si>
    <t>commercial leasing - lease transactions - registration of lease - short form</t>
  </si>
  <si>
    <t>commercial leasing - lease transactions - registration of lease - statutory exemption - Land Titles Act (s. 44(1)(4)) (not exceeding 3 yrs)</t>
  </si>
  <si>
    <t>commercial leasing - lease transactions - registration of lease - statutory exemption - Registry Act (s.70(2)) (not exceeding 7 yrs)</t>
  </si>
  <si>
    <t>commercial leasing - lease transactions - reporting letter (summary &amp; what to include)</t>
  </si>
  <si>
    <t>804</t>
  </si>
  <si>
    <t>4.7</t>
  </si>
  <si>
    <t>commercial leasing - lease transactions - title subsearch</t>
  </si>
  <si>
    <t>Commercial Leasing - Lease vs Licence</t>
  </si>
  <si>
    <t>Commercial Leasing - leasehold improvements - liens</t>
  </si>
  <si>
    <t>816</t>
  </si>
  <si>
    <t>Commercial Leasing - leasehold improvements - liens - default by T</t>
  </si>
  <si>
    <t>Commercial Leasing - leasehold improvements - liens - leasehold interest</t>
  </si>
  <si>
    <t>Commercial Leasing - leasehold improvements - liens - lien claimant making LL whole</t>
  </si>
  <si>
    <t>Commercial Leasing - leasehold improvements - liens - LL declines to assume responsibility</t>
  </si>
  <si>
    <t>Commercial Leasing - leasehold improvements - liens - procedure</t>
  </si>
  <si>
    <t>Commercial Leasing - leasehold improvements - liens - written notice (must contain)</t>
  </si>
  <si>
    <t>Commercial Leasing - Leases by financial structure</t>
  </si>
  <si>
    <t>Commercial Leasing - leases by financial structure</t>
  </si>
  <si>
    <t>Commercial Leasing - Legal Requirements</t>
  </si>
  <si>
    <t>Commercial Leasing - Legal Requirements - change of use in a sublease</t>
  </si>
  <si>
    <t>Commercial Leasing - Legal Requirements - commencement date</t>
  </si>
  <si>
    <t>Commercial Leasing - Legal Requirements - five requirements (&amp; possibly sixth requirement)</t>
  </si>
  <si>
    <t>Commercial Leasing - Legal Requirements - liability insurance</t>
  </si>
  <si>
    <t>Commercial Leasing - Legal Requirements - material terms</t>
  </si>
  <si>
    <t>Commercial Leasing - Legal Requirements - overholding clause</t>
  </si>
  <si>
    <t>Commercial Leasing - Legal Requirements - parking</t>
  </si>
  <si>
    <t>Commercial Leasing - Legal Requirements - personal guarantee</t>
  </si>
  <si>
    <t>Commercial Leasing - Legal Requirements - post dated cheques</t>
  </si>
  <si>
    <t>Commercial Leasing - Legal Requirements - relocation right</t>
  </si>
  <si>
    <t>Commercial Leasing - Legal Requirements - term - either fixed or ascertainable</t>
  </si>
  <si>
    <t>Commercial Leasing - Legal Requirements - terminate lease (LL's right)</t>
  </si>
  <si>
    <t>Commercial Leasing - Legal Requirements - valid lease or agreement</t>
  </si>
  <si>
    <t>Commercial Leasing - Legal Requirements - writing (lease must be if longer than 3 yrs)</t>
  </si>
  <si>
    <t>Commercial Leasing - Licence - only binds the named parties and does not run w/ the land</t>
  </si>
  <si>
    <t>Commercial Leasing - Licence - Uses (examples) - storage areas, kiosks in malls, rooftop areas</t>
  </si>
  <si>
    <t>Commercial Leasing - Licence vs Lease</t>
  </si>
  <si>
    <t>Commercial Leasing - maintenance</t>
  </si>
  <si>
    <t>Commercial Leasing - Material terms of importance (6th requirement)</t>
  </si>
  <si>
    <t>Commercial Leasing - Measuring rental areas</t>
  </si>
  <si>
    <t>Commercial Leasing - Measuring rental areas - common exclusions</t>
  </si>
  <si>
    <t>800-1</t>
  </si>
  <si>
    <t>Commercial Leasing - Measuring rental areas - gross up factor</t>
  </si>
  <si>
    <t>Commercial Leasing - Measuring rental areas - industrial</t>
  </si>
  <si>
    <t>Commercial Leasing - Measuring rental areas - interior malls</t>
  </si>
  <si>
    <t>Commercial Leasing - Measuring rental areas - multi-tenant situation/floors</t>
  </si>
  <si>
    <t>Commercial Leasing - Measuring rental areas - office</t>
  </si>
  <si>
    <t>Commercial Leasing - Measuring rental areas - retail</t>
  </si>
  <si>
    <t>Commercial Leasing - natural breaking point</t>
  </si>
  <si>
    <t>Commercial Leasing - Negotiations</t>
  </si>
  <si>
    <t>Commercial Leasing - net leases</t>
  </si>
  <si>
    <t>Commercial Leasing - net; net, net; net, net, net; triple net</t>
  </si>
  <si>
    <t>Commercial Leasing - non-disturbance agreements</t>
  </si>
  <si>
    <t>Commercial Leasing - notice - doctrine of actual notice - 3rd parties are bound to the lease details if they have been provided notice about them</t>
  </si>
  <si>
    <t>Commercial Leasing - Òas isÓ space</t>
  </si>
  <si>
    <t>Commercial Leasing - Office Leases</t>
  </si>
  <si>
    <t>Commercial Leasing - operating costs</t>
  </si>
  <si>
    <t>Commercial Leasing - operating costs - admin fee</t>
  </si>
  <si>
    <t>Commercial Leasing - operating costs - capital expenditures</t>
  </si>
  <si>
    <t xml:space="preserve">Commercial Leasing - operating costs - exclusions sought by tenants - </t>
  </si>
  <si>
    <t>Commercial Leasing - operating costs - management fee</t>
  </si>
  <si>
    <t>Commercial Leasing - operating costs - proportionally judged</t>
  </si>
  <si>
    <t>Commercial Leasing - Ossory Canada v. Wendy's</t>
  </si>
  <si>
    <t>Commercial Leasing - part performance (criteria)</t>
  </si>
  <si>
    <t xml:space="preserve">Commercial Leasing - Preliminary Conditions </t>
  </si>
  <si>
    <t>Commercial Leasing - Preliminary Conditions - satisfied preliminary conditions</t>
  </si>
  <si>
    <t xml:space="preserve">4.2 </t>
  </si>
  <si>
    <t>Commercial Leasing - Preliminary Conditions and due diligence</t>
  </si>
  <si>
    <t>Commercial Leasing - Preliminary documents</t>
  </si>
  <si>
    <t>Commercial Leasing - Preliminary documents - term sheet; letter of intent; agreement to lease</t>
  </si>
  <si>
    <t>Commercial Leasing - Priority issues/non-disturbance agreements - whether the lease has priority over the mortgage and whether the LL can evict the T</t>
  </si>
  <si>
    <t>Commercial Leasing - property law (and contract law apply)</t>
  </si>
  <si>
    <t>Commercial Leasing - property rights (lease creates)</t>
  </si>
  <si>
    <t>Commercial Leasing - registration</t>
  </si>
  <si>
    <t>Commercial Leasing - Registration of lease on title of property</t>
  </si>
  <si>
    <t>Commercial Leasing - Remedies</t>
  </si>
  <si>
    <t>804-7</t>
  </si>
  <si>
    <t>commercial leasing - remedies</t>
  </si>
  <si>
    <t>commercial leasing - remedies - landlord default - tenant remedies</t>
  </si>
  <si>
    <t>806-7</t>
  </si>
  <si>
    <t>commercial leasing - remedies - preservation of lease</t>
  </si>
  <si>
    <t>805</t>
  </si>
  <si>
    <t>commercial leasing - remedies - preservation of lease - distress (distrain)</t>
  </si>
  <si>
    <t>commercial leasing - remedies - preservation of lease - distress (distrain) - Commercial Tenancies Act (s. 53)</t>
  </si>
  <si>
    <t>commercial leasing - remedies - tenant default - cure period</t>
  </si>
  <si>
    <t>commercial leasing - remedies - tenant default - notice and cure periods - Commercial Tenancies Act (s. 18(1)) (monetary default)</t>
  </si>
  <si>
    <t>commercial leasing - remedies - tenant default - notice and cure periods - Commercial Tenancies Act (s. 19(2)) (non-monetary default)</t>
  </si>
  <si>
    <t>commercial leasing - remedies - tenant default - notice requirement</t>
  </si>
  <si>
    <t>commercial leasing - remedies - tenant default (types)</t>
  </si>
  <si>
    <t>804-6</t>
  </si>
  <si>
    <t>commercial leasing - remedies - termination of lease (forfeiture of the lease)</t>
  </si>
  <si>
    <t>commercial leasing - remedies - termination of lease (forfeiture of the lease) - Highway Properties Ltd. v Kelly, Douglas &amp; Company Ltd.</t>
  </si>
  <si>
    <t>commercial leasing - remedies - termination of lease (forfeiture of the lease) - mitigation</t>
  </si>
  <si>
    <t>commercial leasing - remedies - termination of lease (forfeiture of the lease) - non-waiver clause ("without prejudice")</t>
  </si>
  <si>
    <t>commercial leasing - remedies - termination of lease (forfeiture of the lease) - relief from forfeiture (Commercial Tenancies Act s. 20(1)) &amp; Courts of Justice Act s. 98)</t>
  </si>
  <si>
    <t>commercial leasing - remedies - termination of lease (forfeiture of the lease) - waiver</t>
  </si>
  <si>
    <t>commercial leasing - remedies - termination of lease (forfeiture of the lease) - waiver - "continuing default"</t>
  </si>
  <si>
    <t>commercial leasing - remedies - termination of lease (forfeiture of the lease) - writ of possession - Commercial Tenancies Act (Part III)</t>
  </si>
  <si>
    <t>Commercial Leasing - Remedies for LL defaults - enforcing T's rights</t>
  </si>
  <si>
    <t>Commercial Leasing - Remedies for LL defaults - fundamental breach</t>
  </si>
  <si>
    <t>Commercial Leasing - Remedies for LL defaults - injunctive relief</t>
  </si>
  <si>
    <t>Commercial Leasing - Remedies for LL defaults - Quiet enjoyment</t>
  </si>
  <si>
    <t>Commercial Leasing - Remedies for LL defaults - set off</t>
  </si>
  <si>
    <t>Commercial Leasing - Remedies for LL defaults - specific performance</t>
  </si>
  <si>
    <t>Commercial Leasing - Remedies for LL defaults - Tenant remedies</t>
  </si>
  <si>
    <t>806</t>
  </si>
  <si>
    <t>Commercial Leasing - Remedies for LL defaults - termination</t>
  </si>
  <si>
    <t>Commercial Leasing - Remedies for LL defaults (these are technically available to a T when the LL does something)</t>
  </si>
  <si>
    <t>Commercial Leasing - Remedies for T defaults - characterization of tenant defaults</t>
  </si>
  <si>
    <t>Commercial Leasing - Remedies for T defaults - converting non-monetary default to monetary default - allows different remedies</t>
  </si>
  <si>
    <t>Commercial Leasing - Remedies for T defaults - distress (when available to LL; criteria and timing)</t>
  </si>
  <si>
    <t>Commercial Leasing - Remedies for T defaults - future rent</t>
  </si>
  <si>
    <t>Commercial Leasing - Remedies for T defaults - LL wishes to preserve lease</t>
  </si>
  <si>
    <t>Commercial Leasing - Remedies for T defaults - LL wishes to preserve lease - options - distress - numerous rules (only between sunrise/sunset,- never on a Sunday; no force to enter premises; wait 5 days b4 selling; 2 appraisals)</t>
  </si>
  <si>
    <t>Commercial Leasing - Remedies for T defaults - LL wishes to preserve lease - options - injunctive relief</t>
  </si>
  <si>
    <t>Commercial Leasing - Remedies for T defaults - LL wishes to preserve lease - options - specific performance</t>
  </si>
  <si>
    <t>Commercial Leasing - Remedies for T defaults - LL wishes to preserve lease - options - Sue tenant</t>
  </si>
  <si>
    <t>Commercial Leasing - Remedies for T defaults - LL wishes to terminate lease</t>
  </si>
  <si>
    <t>Commercial Leasing - Remedies for T defaults - LL wishes to terminate lease - LL's right to future rent &amp; other damages, legal fees, realty fees for re-renting; Éetc</t>
  </si>
  <si>
    <t>Commercial Leasing - Remedies for T defaults - LL wishes to terminate lease - notice of termination &amp; changing locks</t>
  </si>
  <si>
    <t>Commercial Leasing - Remedies for T defaults - LL wishes to terminate lease - waiving right - through a continuing default or accepting rent</t>
  </si>
  <si>
    <t>Commercial Leasing - Remedies for T defaults - LL wishes to terminate lease - writ of possession</t>
  </si>
  <si>
    <t>Commercial Leasing - Remedies for T defaults - mitigating losses (LL must do)</t>
  </si>
  <si>
    <t>Commercial Leasing - Remedies for T defaults - monetary default - notice/cure periods</t>
  </si>
  <si>
    <t>Commercial Leasing - Remedies for T defaults - monetary default - notice/cure periods - lease is silent on this existing</t>
  </si>
  <si>
    <t>Commercial Leasing - Remedies for T defaults - monetary default (default provisions)</t>
  </si>
  <si>
    <t>Commercial Leasing - Remedies for T defaults - non-monetary default - notice/cure periods</t>
  </si>
  <si>
    <t>Commercial Leasing - Remedies for T defaults - non-monetary default - notice/cure periods - cannot be K'd out of</t>
  </si>
  <si>
    <t>Commercial Leasing - Remedies for T defaults - non-monetary default (default provisions)</t>
  </si>
  <si>
    <t>Commercial Leasing - Remedies for T defaults - non-waiver clause</t>
  </si>
  <si>
    <t>Commercial Leasing - Remedies for T defaults - Notice and cure periods (commercial= 5 days)</t>
  </si>
  <si>
    <t xml:space="preserve">Commercial Leasing - Remedies for T defaults - specific performance </t>
  </si>
  <si>
    <t>Commercial Leasing - Remedies for T defaults - specific performance - writ of possession</t>
  </si>
  <si>
    <t>Commercial Leasing - Remedies for T defaults - tenants rights</t>
  </si>
  <si>
    <t>Commercial Leasing - Remedies for T defaults - terminating lease - monetary default - when rent is outstanding for 15 days+</t>
  </si>
  <si>
    <t xml:space="preserve">Commercial Leasing - Remedies for T defaults - terminating lease - non-monetary default </t>
  </si>
  <si>
    <t>Commercial Leasing - Remedies for T defaults (these are available to a LL when a T does something)</t>
  </si>
  <si>
    <t>Commercial Leasing - renewal of lease= brand new K, old one is moot</t>
  </si>
  <si>
    <t>Commercial Leasing - repairs, maintenance and restoration</t>
  </si>
  <si>
    <t>Commercial Leasing - Reporting to client-end of transaction</t>
  </si>
  <si>
    <t>Commercial Leasing - Requirements for a valid lease or agreement (5 invariable, 1 depending)</t>
  </si>
  <si>
    <t>Commercial Leasing - restoration</t>
  </si>
  <si>
    <t>Commercial Leasing - Retail Leases</t>
  </si>
  <si>
    <t>Commercial Leasing - Rights - Contract and Property Law</t>
  </si>
  <si>
    <t>Commercial Leasing - security for LL</t>
  </si>
  <si>
    <t>Commercial Leasing - semi-gross lease</t>
  </si>
  <si>
    <t>Commercial Leasing - short form of lease - in lieu for registering the l lease</t>
  </si>
  <si>
    <t xml:space="preserve">Commercial Leasing - Statute of Frauds </t>
  </si>
  <si>
    <t xml:space="preserve">Commercial Leasing - Statute of Frauds - in writing (ss. 1, 2) </t>
  </si>
  <si>
    <t>Commercial Leasing - sublease (assignment) - giving all but the entire lease to a 3rd party</t>
  </si>
  <si>
    <t>commercial leasing - tenant default (types) - conversion</t>
  </si>
  <si>
    <t>commercial leasing - tenant default (types) - monetary default</t>
  </si>
  <si>
    <t>commercial leasing - tenant default (types) - non-monetary default</t>
  </si>
  <si>
    <t>commercial leasing - tenant remedies - "fundamental breach"</t>
  </si>
  <si>
    <t>commercial leasing - tenant remedies - "quiet enjoyment"</t>
  </si>
  <si>
    <t>commercial leasing - tenant remedies - "quiet enjoyment" - implied right - Conveyancing and Law of Property Act (s. 23(1))</t>
  </si>
  <si>
    <t>commercial leasing - tenant remedies - "quiet enjoyment" - third parties</t>
  </si>
  <si>
    <t>commercial leasing - tenant remedies - "without abatement, set-off, or deduction" (rent, agreement to pay)</t>
  </si>
  <si>
    <t>commercial leasing - tenant remedies - express tenant remedies</t>
  </si>
  <si>
    <t>commercial leasing - tenant remedies - relief from forfeiture</t>
  </si>
  <si>
    <t>commercial leasing - tenant remedies - set off debt - Commercial Tenancies Act (s. 35(1))</t>
  </si>
  <si>
    <t>Commercial Leasing - term - not exceeding 3 yrs</t>
  </si>
  <si>
    <t>Commercial Leasing - Types</t>
  </si>
  <si>
    <t>commercial leasing - types of leases - gross lease</t>
  </si>
  <si>
    <t>commercial leasing - types of leases - industrial lease</t>
  </si>
  <si>
    <t>commercial leasing - types of leases - industrial lease - environmental issues</t>
  </si>
  <si>
    <t>commercial leasing - types of leases - industrial lease - maintenance and repair obligations</t>
  </si>
  <si>
    <t>commercial leasing - types of leases - net lease</t>
  </si>
  <si>
    <t>commercial leasing - types of leases - office lease</t>
  </si>
  <si>
    <t>commercial leasing - types of leases - office lease - elevators</t>
  </si>
  <si>
    <t>commercial leasing - types of leases - office lease - heating and AC</t>
  </si>
  <si>
    <t>commercial leasing - types of leases - retail lease</t>
  </si>
  <si>
    <t>commercial leasing - types of leases - retail lease - non-compete clauses by competitors</t>
  </si>
  <si>
    <t>commercial leasing - types of leases - retail lease - signage rights</t>
  </si>
  <si>
    <t>commercial leasing - types of leases - semi-gross or escalating lease</t>
  </si>
  <si>
    <t>commercial leasing - types of leases (by financial structure)</t>
  </si>
  <si>
    <t>commercial leasing - types of leases (by subject matter)</t>
  </si>
  <si>
    <t>Commercial Leasing - Use Clauses</t>
  </si>
  <si>
    <t>Commercial Leasing - Writing - where an agreement is less than 3 yrs - dos not have to be</t>
  </si>
  <si>
    <t>Commercial Leasing -due diligence</t>
  </si>
  <si>
    <t>Commercial Leasing -non-disturbance agreements/priority issues</t>
  </si>
  <si>
    <t>COMMERCIAL PROPERTY</t>
  </si>
  <si>
    <t>Commercial Property - adjustments</t>
  </si>
  <si>
    <t>708-1</t>
  </si>
  <si>
    <t>Commercial Property - APS - adjustments (value of land; rent-producing property; retail buildings; maintenance contracts; collecting chronic arrears; readjustments; inventory to be counted; wages; benefits)</t>
  </si>
  <si>
    <t xml:space="preserve">Commercial Property - APS - assignment  purchaser's right to assign </t>
  </si>
  <si>
    <t>Commercial Property - APS - BOD approval</t>
  </si>
  <si>
    <t>779-80</t>
  </si>
  <si>
    <t>Commercial Property - APS - bulk sales</t>
  </si>
  <si>
    <t>Commercial Property - APS - conditions</t>
  </si>
  <si>
    <t>Commercial Property - APS - defects</t>
  </si>
  <si>
    <t>Commercial Property - APS - depreciable assets (tax)</t>
  </si>
  <si>
    <t>780</t>
  </si>
  <si>
    <t>Commercial Property - APS - due diligence</t>
  </si>
  <si>
    <t>779</t>
  </si>
  <si>
    <t>Commercial Property - APS - HST</t>
  </si>
  <si>
    <t>Commercial Property - APS - Òas is, where isÓ</t>
  </si>
  <si>
    <t>Commercial Property - APS - permitted encumbrance</t>
  </si>
  <si>
    <t>Commercial Property - APS - price value</t>
  </si>
  <si>
    <t>Commercial Property - APS - realty taxes</t>
  </si>
  <si>
    <t>Commercial Property - APS - records (books - inspecting)</t>
  </si>
  <si>
    <t>Commercial Property - APS - tax (income) - purchaser wants price in assets, vendor wants price in non-depreciable assets</t>
  </si>
  <si>
    <t>Commercial Property - APS - timing issues</t>
  </si>
  <si>
    <t>Commercial Property - APS - vendor take back mortgage (repossess; equipment; general security agreement; indoor management rule)</t>
  </si>
  <si>
    <t>781-2</t>
  </si>
  <si>
    <t>Commercial Property - APS (similar to residential) - additional considerations</t>
  </si>
  <si>
    <t>Commercial Property - assignment (purchaser's right)</t>
  </si>
  <si>
    <t>Commercial Property - assignment of K's</t>
  </si>
  <si>
    <t>Commercial Property - assuming K's</t>
  </si>
  <si>
    <t>Commercial Property - bulk sales</t>
  </si>
  <si>
    <t xml:space="preserve">Commercial Property - closing - almost the same as residential </t>
  </si>
  <si>
    <t>Commercial Property - closing - items found in the close</t>
  </si>
  <si>
    <t>Commercial Property - closing agenda</t>
  </si>
  <si>
    <t xml:space="preserve">Commercial Property - closing- post close - lawyer's responsibility </t>
  </si>
  <si>
    <t>Commercial Property - closing- post close - lawyer's responsibility - reporting letter to purchaser</t>
  </si>
  <si>
    <t>Commercial Property - collecting chronic arrears (adjustments)</t>
  </si>
  <si>
    <t>Commercial Property - conditions</t>
  </si>
  <si>
    <t>Commercial Property - considerations (additional)</t>
  </si>
  <si>
    <t>Commercial Property - corporate authority</t>
  </si>
  <si>
    <t>Commercial Property - defects</t>
  </si>
  <si>
    <t>Commercial Property - delivery of keys</t>
  </si>
  <si>
    <t>Commercial Property - due diligence (physical inspection; review of related leases &amp; K's; title searches; off-title inquiries)</t>
  </si>
  <si>
    <t>782-4</t>
  </si>
  <si>
    <t>Commercial Property - encumbrance (permitted)</t>
  </si>
  <si>
    <t>Commercial property - environmental search</t>
  </si>
  <si>
    <t>783-4</t>
  </si>
  <si>
    <t>Commercial Property - equipment (vendor take back mortgages)</t>
  </si>
  <si>
    <t>Commercial property - estoppel certificate - leases</t>
  </si>
  <si>
    <t>783</t>
  </si>
  <si>
    <t>Commercial property - fire and health</t>
  </si>
  <si>
    <t>Commercial property - fire and health - fire department work order</t>
  </si>
  <si>
    <t>789</t>
  </si>
  <si>
    <t>APP (10)</t>
  </si>
  <si>
    <t>Commercial property - fuels safety program &amp;</t>
  </si>
  <si>
    <t>794</t>
  </si>
  <si>
    <t>APP (22)</t>
  </si>
  <si>
    <t>Commercial property - general security agreement (GSA) (vendor take back mortgages)</t>
  </si>
  <si>
    <t>Commercial property - guarantees (assignment)</t>
  </si>
  <si>
    <t>Commercial property - heritage designation</t>
  </si>
  <si>
    <t>APP (16)</t>
  </si>
  <si>
    <t>Commercial property - highways</t>
  </si>
  <si>
    <t>793</t>
  </si>
  <si>
    <t>APP (20)</t>
  </si>
  <si>
    <t xml:space="preserve">Commercial property - HST </t>
  </si>
  <si>
    <t>Commercial property - hydro easements - unregistered</t>
  </si>
  <si>
    <t>APP (7)</t>
  </si>
  <si>
    <t xml:space="preserve">Commercial property - Income tax </t>
  </si>
  <si>
    <t xml:space="preserve">Commercial property - Indoor management rule (vendor take back mortgages) </t>
  </si>
  <si>
    <t>Commercial property - inspections</t>
  </si>
  <si>
    <t>Commercial Property - inventory to be counted (adjustments)</t>
  </si>
  <si>
    <t>Commercial Property - lawyer's duties - post-closing - commercial</t>
  </si>
  <si>
    <t>Commercial property - lawyer's report (contents)</t>
  </si>
  <si>
    <t xml:space="preserve">Commercial Property - leases </t>
  </si>
  <si>
    <t>Commercial property - leases - developing part of a property</t>
  </si>
  <si>
    <t xml:space="preserve">Commercial property - leases - due diligence </t>
  </si>
  <si>
    <t>Commercial property - leases - estoppel certificate - definition (aka tenant acknowledgement)</t>
  </si>
  <si>
    <t>Commercial Property - leases - exclusive use privileges</t>
  </si>
  <si>
    <t>Commercial Property - leases - LL recovery rights</t>
  </si>
  <si>
    <t>Commercial Property - leases - net leases</t>
  </si>
  <si>
    <t>Commercial Property - leases - relocate tenants</t>
  </si>
  <si>
    <t>Commercial Property - leases - rent roll (this is how much is supposed to come in in rental income/month)</t>
  </si>
  <si>
    <t>Commercial Property - leases - tenant acknowledgement</t>
  </si>
  <si>
    <t>Commercial property - liquor license board &amp;</t>
  </si>
  <si>
    <t>797</t>
  </si>
  <si>
    <t>APP(32)</t>
  </si>
  <si>
    <t xml:space="preserve">Commercial property - local improvement charges </t>
  </si>
  <si>
    <t>787</t>
  </si>
  <si>
    <t>APP(2)</t>
  </si>
  <si>
    <t>Commercial property - maintenance contracts (adjustments)</t>
  </si>
  <si>
    <t xml:space="preserve">Commercial property - mining property </t>
  </si>
  <si>
    <t>798</t>
  </si>
  <si>
    <t>APP (36)</t>
  </si>
  <si>
    <t>Commercial property - mortgage - vendor take-back</t>
  </si>
  <si>
    <t>Commercial property - municipal agreements - compliance</t>
  </si>
  <si>
    <t>APP (6)</t>
  </si>
  <si>
    <t xml:space="preserve">Commercial property - navigable waters </t>
  </si>
  <si>
    <t>APP (24)</t>
  </si>
  <si>
    <t>Commercial Property - new construction</t>
  </si>
  <si>
    <t xml:space="preserve">Commercial property - Niagara Escarpment </t>
  </si>
  <si>
    <t>APP (35)</t>
  </si>
  <si>
    <t>Commercial property - off-title search - environmental</t>
  </si>
  <si>
    <t>Commercial property - off-title search - fire department</t>
  </si>
  <si>
    <t>Commercial property - off-title search - health department</t>
  </si>
  <si>
    <t>Commercial property - off-title search - work orders</t>
  </si>
  <si>
    <t>Commercial property - off-title search - zoning</t>
  </si>
  <si>
    <t>Commercial property - off-title search (SEE ALSO OFF TITLE SEARCHES)</t>
  </si>
  <si>
    <t>Commercial Property - older building purchase</t>
  </si>
  <si>
    <t>Commercial Property - permitted encumbrances</t>
  </si>
  <si>
    <t>Commercial property - personal property security PPSA</t>
  </si>
  <si>
    <t>APP (26)</t>
  </si>
  <si>
    <t>Commercial Property - post closing</t>
  </si>
  <si>
    <t>Commercial Property - post closing - immediately after close</t>
  </si>
  <si>
    <t>Commercial Property - post closing - lawyer has obtained money/funds</t>
  </si>
  <si>
    <t>Commercial Property - post closing - lawyer's duty to diarize</t>
  </si>
  <si>
    <t>Commercial Property - post closing - lawyer's report (contents)</t>
  </si>
  <si>
    <t>Commercial Property - post closing - transaction report - content</t>
  </si>
  <si>
    <t>Commercial Property - post closing - transaction report - purpose</t>
  </si>
  <si>
    <t>Commercial Property - post closing - transaction report - report on purchase</t>
  </si>
  <si>
    <t>Commercial Property - post closing - transaction report - report on sale</t>
  </si>
  <si>
    <t>Commercial Property - postponement</t>
  </si>
  <si>
    <t>Commercial property - PPSA - search - vendor's lawyer</t>
  </si>
  <si>
    <t>Commercial Property - price</t>
  </si>
  <si>
    <t xml:space="preserve">Commercial property - public utilities charges </t>
  </si>
  <si>
    <t>APP (3)</t>
  </si>
  <si>
    <t>Commercial property - purchaser's insurance - closing</t>
  </si>
  <si>
    <t>Commercial property - purchaser's right to assign</t>
  </si>
  <si>
    <t xml:space="preserve">Commercial property - railway mortgages </t>
  </si>
  <si>
    <t>APP (25)</t>
  </si>
  <si>
    <t>Commercial Property - readjustments (adjustments)</t>
  </si>
  <si>
    <t xml:space="preserve">Commercial property - realty tax </t>
  </si>
  <si>
    <t>APP (1)</t>
  </si>
  <si>
    <t xml:space="preserve">Commercial property - rent control </t>
  </si>
  <si>
    <t>Commercial Property - rent producing property (adjustments)</t>
  </si>
  <si>
    <t xml:space="preserve">Commercial property - rent roll </t>
  </si>
  <si>
    <t>Commercial Property - repossess (vendor take back mortgages)</t>
  </si>
  <si>
    <t>Commercial Property - retail buildings (adjustments)</t>
  </si>
  <si>
    <t xml:space="preserve">Commercial property - septic tank/sewage systems </t>
  </si>
  <si>
    <t>796</t>
  </si>
  <si>
    <t>APP (28)</t>
  </si>
  <si>
    <t>Commercial property - shopping centre - licensing (zoning)</t>
  </si>
  <si>
    <t xml:space="preserve">Commercial property - statement of adjustments </t>
  </si>
  <si>
    <t>Commercial Property - tax</t>
  </si>
  <si>
    <t>Commercial property - tenant estoppel certificates</t>
  </si>
  <si>
    <t>Commercial Property - third party contracts (assignment)</t>
  </si>
  <si>
    <t>Commercial property - timing issues</t>
  </si>
  <si>
    <t>Commercial Property - value of land (adjustments)</t>
  </si>
  <si>
    <t>Commercial Property - vendor take-back mortgages</t>
  </si>
  <si>
    <t>7.9</t>
  </si>
  <si>
    <t>Commercial Property - wages (adjustments)</t>
  </si>
  <si>
    <t xml:space="preserve">Commercial Property - waiver </t>
  </si>
  <si>
    <t>Commercial property - warranties - assignment of</t>
  </si>
  <si>
    <t>Commercial property - waste disposal &amp;</t>
  </si>
  <si>
    <t>790</t>
  </si>
  <si>
    <t>APP(11)</t>
  </si>
  <si>
    <t>Commercial property - weed control &amp;</t>
  </si>
  <si>
    <t>APP(31)</t>
  </si>
  <si>
    <t>Commercial property - wells/water works &amp;</t>
  </si>
  <si>
    <t>APP(29)</t>
  </si>
  <si>
    <t>Commercial property - work orders - boilers &amp; pressure vessels</t>
  </si>
  <si>
    <t>APP(15)</t>
  </si>
  <si>
    <t>Commercial property - work orders - electrical safety authority &amp;</t>
  </si>
  <si>
    <t>APP(4)</t>
  </si>
  <si>
    <t>Commercial property - work orders - elevating devices</t>
  </si>
  <si>
    <t>APP(14)</t>
  </si>
  <si>
    <t>Commercial property - work orders - fire department &amp;</t>
  </si>
  <si>
    <t>APP(10)</t>
  </si>
  <si>
    <t>Commercial property - work orders - health unit &amp;</t>
  </si>
  <si>
    <t>APP(17)</t>
  </si>
  <si>
    <t xml:space="preserve">Commercial property - work orders - labour board </t>
  </si>
  <si>
    <t>APP(34)</t>
  </si>
  <si>
    <t xml:space="preserve">Commercial property - workplace safety &amp; insurance board </t>
  </si>
  <si>
    <t>APP(33)</t>
  </si>
  <si>
    <t xml:space="preserve">Commercial property - zoning </t>
  </si>
  <si>
    <t>Commercial property - zoning regulations - airport</t>
  </si>
  <si>
    <t>COMMERCIAL TENANCIES ACT</t>
  </si>
  <si>
    <t>Commercial Tenancies Act (s. 23(1)) (reasonably withheld) - consent by landlord - assignment or sublease - lease issues - commercial leasing</t>
  </si>
  <si>
    <t>Commercial Tenancies Act (s. 35(1)) - set off debt - tenant remedies - commercial leasing</t>
  </si>
  <si>
    <t>Commercial Tenancies Act (s. 53) - distress (distrain) - preservation of lease - remedies - commercial leasing</t>
  </si>
  <si>
    <t>COMMITMENT - COMPLETENESS SIGNATURE</t>
  </si>
  <si>
    <t>Commitment - definition</t>
  </si>
  <si>
    <t xml:space="preserve">Commitment - rent agreements </t>
  </si>
  <si>
    <t>Commitment Letter - definition</t>
  </si>
  <si>
    <t xml:space="preserve">Committee of adjustment- Planning Act consent </t>
  </si>
  <si>
    <t>Common elements - Condo</t>
  </si>
  <si>
    <t xml:space="preserve">Completeness signature </t>
  </si>
  <si>
    <t>COMPLIANCE WITH LAW STATEMENTS</t>
  </si>
  <si>
    <t xml:space="preserve">Compliance with law statements - completeness signature </t>
  </si>
  <si>
    <t xml:space="preserve">Compliance with law statements - E-registry </t>
  </si>
  <si>
    <t xml:space="preserve">Compliance with law statements - lawyer credentials </t>
  </si>
  <si>
    <t>CONDITIONS</t>
  </si>
  <si>
    <t>Conditions - APS &amp; schedules</t>
  </si>
  <si>
    <t>5.1;5.2</t>
  </si>
  <si>
    <t xml:space="preserve">Conditions - commercial property </t>
  </si>
  <si>
    <t>Conditions - Definition</t>
  </si>
  <si>
    <t>Conditions - drafting of - contents</t>
  </si>
  <si>
    <t xml:space="preserve">Conditions - precedent - definition </t>
  </si>
  <si>
    <t xml:space="preserve">Conditions - rights of termination </t>
  </si>
  <si>
    <t>Conditions - satisfaction of</t>
  </si>
  <si>
    <t>Conditions - waiver of</t>
  </si>
  <si>
    <t>Conditions -- remedies</t>
  </si>
  <si>
    <t>CONDOMINIUM</t>
  </si>
  <si>
    <t>Condominium - amendment of declaration</t>
  </si>
  <si>
    <t>722</t>
  </si>
  <si>
    <t>Condominium - APS</t>
  </si>
  <si>
    <t xml:space="preserve">Condominium - board of directors </t>
  </si>
  <si>
    <t>723</t>
  </si>
  <si>
    <t>Condominium - budget statement - contents (to be delivered w/ disclosure statement)</t>
  </si>
  <si>
    <t>Condominium - by-laws</t>
  </si>
  <si>
    <t>Condominium - bylaws</t>
  </si>
  <si>
    <t>Condominium - closing - final close</t>
  </si>
  <si>
    <t>727</t>
  </si>
  <si>
    <t>6.2.2</t>
  </si>
  <si>
    <t>Condominium - closing - interim close</t>
  </si>
  <si>
    <t>6.2.1</t>
  </si>
  <si>
    <t>Condominium - closing - two stage (built in delay)</t>
  </si>
  <si>
    <t xml:space="preserve">Condominium - Common elements </t>
  </si>
  <si>
    <t>2.3.1</t>
  </si>
  <si>
    <t>Condominium - common expenses</t>
  </si>
  <si>
    <t>Condominium - condo corp</t>
  </si>
  <si>
    <t>Condominium - condo corp - disclosure required to provide (copy of the budget; last annual audited financial statements; auditor's report; copy of the declaration, by-laws, and rules; copy of a certificate or memo of insurance and other insurance policies)</t>
  </si>
  <si>
    <t>Condominium - condo corp - poor financial status</t>
  </si>
  <si>
    <t>Condominium - constitution must include</t>
  </si>
  <si>
    <t>Condominium - corporation - by-laws &amp; rules</t>
  </si>
  <si>
    <t>722-3</t>
  </si>
  <si>
    <t>2.5;2.6</t>
  </si>
  <si>
    <t>Condominium - declaration - 7 mandatory provisions</t>
  </si>
  <si>
    <t>Condominium - declaration - Registration of</t>
  </si>
  <si>
    <t xml:space="preserve">Condominium - declaration- definition </t>
  </si>
  <si>
    <t>Condominium - defined</t>
  </si>
  <si>
    <t>Condominium - deposits - to be held in trust</t>
  </si>
  <si>
    <t>727-8</t>
  </si>
  <si>
    <t>Condominium - description</t>
  </si>
  <si>
    <t>Condominium - Development agreements (property parcel register)</t>
  </si>
  <si>
    <t>Condominium - disclosure - condo corp must provide</t>
  </si>
  <si>
    <t>6.1.1</t>
  </si>
  <si>
    <t>Condominium - Disclosure - industrial, office, and retail condo transactions</t>
  </si>
  <si>
    <t>Condominium - Disclosure - statutory protection during the interim occupancy period</t>
  </si>
  <si>
    <t>Condominium - Disclosure - two-stage close (interim and final)</t>
  </si>
  <si>
    <t xml:space="preserve">Condominium - disclosure statement </t>
  </si>
  <si>
    <t>Condominium - Disclosure statement - application (new residential, commercial, industrial, and retail condos)</t>
  </si>
  <si>
    <t>Condominium - disclosure statement - budget statement - contents</t>
  </si>
  <si>
    <t>Condominium - disclosure statement - contents</t>
  </si>
  <si>
    <t>Condominium - disclosure statement - material information= info that if provided would have not led to a K</t>
  </si>
  <si>
    <t>Condominium - disclosure statement - missing information (onus is on one trying to prove)</t>
  </si>
  <si>
    <t>Condominium - disclosure statement - requirements</t>
  </si>
  <si>
    <t>Condominium - disclosure statement - requirements - statutory rescission - w/in 10 days of receiving the disclosure statement</t>
  </si>
  <si>
    <t>Condominium - disclosure statement - revised - rescission rights</t>
  </si>
  <si>
    <t>Condominium - easements &amp; (property parcel register)</t>
  </si>
  <si>
    <t>Condominium - exclusive use areas</t>
  </si>
  <si>
    <t>Condominium - exclusive use common element area</t>
  </si>
  <si>
    <t>Condominium - execution certificates</t>
  </si>
  <si>
    <t>Condominium - execution search against condo corp</t>
  </si>
  <si>
    <t>Condominium - expense liens (expense liens)</t>
  </si>
  <si>
    <t>Condominium - final closing</t>
  </si>
  <si>
    <t>Condominium - final closing - payment is completed</t>
  </si>
  <si>
    <t>Condominium - final closing - title transferred</t>
  </si>
  <si>
    <t>Condominium - final closing - when occurs</t>
  </si>
  <si>
    <t>Condominium - financial status of condo corp</t>
  </si>
  <si>
    <t>Condominium - industrial, office and retail condominium transactions</t>
  </si>
  <si>
    <t>728</t>
  </si>
  <si>
    <t xml:space="preserve">Condominium - interest - on purchase for industrial, office, and retail Condominium </t>
  </si>
  <si>
    <t>Condominium - interest on deposits</t>
  </si>
  <si>
    <t>Condominium - interim closing date</t>
  </si>
  <si>
    <t>Condominium - interim closing date - down payment - remainder paid</t>
  </si>
  <si>
    <t>Condominium - interim closing date - keys given</t>
  </si>
  <si>
    <t xml:space="preserve">Condominium - interim closing date - multiple-storey buildings </t>
  </si>
  <si>
    <t>6.2.3</t>
  </si>
  <si>
    <t>Condominium - interim closing date - possession occurs</t>
  </si>
  <si>
    <t>Condominium - interim closing date - title not conveyed yet</t>
  </si>
  <si>
    <t>Condominium - interim occupancy agreement (the period of time btwn the interim closing date and the final closing date</t>
  </si>
  <si>
    <t xml:space="preserve">Condominium - interim occupancy period - insurance policy </t>
  </si>
  <si>
    <t>Condominium - interim occupancy period - interest on</t>
  </si>
  <si>
    <t>Condominium - interim occupancy period - protections - deposit</t>
  </si>
  <si>
    <t>Condominium - interim occupancy period (statutory protections)</t>
  </si>
  <si>
    <t>Condominium - liens for common expenses (searches)</t>
  </si>
  <si>
    <t>Condominium - locker spaces</t>
  </si>
  <si>
    <t>2.3.2</t>
  </si>
  <si>
    <t>Condominium - material change - disclosure statement - application to determine</t>
  </si>
  <si>
    <t>Condominium - material change - rescission rights</t>
  </si>
  <si>
    <t>Condominium - monthly occupancy fee - how to calculate</t>
  </si>
  <si>
    <t xml:space="preserve">Condominium - new purchasers - right of rescission </t>
  </si>
  <si>
    <t xml:space="preserve">Condominium - oppression remedy </t>
  </si>
  <si>
    <t>Condominium - OREA agreement</t>
  </si>
  <si>
    <t>Condominium - parking spaces</t>
  </si>
  <si>
    <t xml:space="preserve">Condominium - Property parcel register </t>
  </si>
  <si>
    <t>Condominium - purchase - personal attendance at registry office</t>
  </si>
  <si>
    <t>Condominium - registration of unit leases (time frame - 3 yrs more and less) (searches)</t>
  </si>
  <si>
    <t>5.4</t>
  </si>
  <si>
    <t>Condominium - resale - APS - form of</t>
  </si>
  <si>
    <t xml:space="preserve">Condominium - resale - interim occupancy period </t>
  </si>
  <si>
    <t>Condominium - resale - residential transactions</t>
  </si>
  <si>
    <t xml:space="preserve">Condominium - resale - status certificate </t>
  </si>
  <si>
    <t>Condominium - resale - status certificate - conditional transaction</t>
  </si>
  <si>
    <t>Condominium - resale - status certificate - conditional transaction - 10 days to provide</t>
  </si>
  <si>
    <t>Condominium - resale - status certificate - other financial disclosure (arrears; increased common expenses; special assessments; legal actions; judgments)</t>
  </si>
  <si>
    <t>Condominium - resale - warranties and covenants in para 7,8,11,13,15 of the APS - OREA form</t>
  </si>
  <si>
    <t>Condominium - rescission - for buyer or declarant</t>
  </si>
  <si>
    <t>Condominium - reserve fund status</t>
  </si>
  <si>
    <t>Condominium - reserve fund study</t>
  </si>
  <si>
    <t>Condominium - rules - requisition - time periods</t>
  </si>
  <si>
    <t>Condominium - rules passed by Condo corp</t>
  </si>
  <si>
    <t>Condominium - Searching title in the land registry office</t>
  </si>
  <si>
    <t>Condominium - Searching title in the land registry office - additional execution search</t>
  </si>
  <si>
    <t>Condominium - Searching title in the land registry office - liens for common expenses</t>
  </si>
  <si>
    <t>Condominium - Searching title in the land registry office - registration of unit leases</t>
  </si>
  <si>
    <t>Condominium - special assessment - i.e. if a judgment was rendered against the condo corp - each unit owner is responsible for their share</t>
  </si>
  <si>
    <t>Condominium - Status Certificate - condo corp must provide upon request</t>
  </si>
  <si>
    <t>Condominium- status certificate - information includes: arrears of common expenses; whether BOD has increased common expense fees; special assessments; legal actions; judgments against</t>
  </si>
  <si>
    <t>Condominium - statutory protections before and during the interim occupancy period</t>
  </si>
  <si>
    <t>Condominium - Statutory protections for new buyers of Condominium</t>
  </si>
  <si>
    <t>Condominium - statutory rescission</t>
  </si>
  <si>
    <t>Condominium - Surveyor's Plans retained in land titles office</t>
  </si>
  <si>
    <t>Condominium - title search of</t>
  </si>
  <si>
    <t xml:space="preserve">Condominium - transactions - Industrial - office - retail </t>
  </si>
  <si>
    <t>Condominium - transfer</t>
  </si>
  <si>
    <t>Condominium - two -stage closing</t>
  </si>
  <si>
    <t>Condominium - two -stage closing - the final closing</t>
  </si>
  <si>
    <t>Condominium - two -stage closing - the interim closing</t>
  </si>
  <si>
    <t>Condominium - two -stage closing - why two stages?</t>
  </si>
  <si>
    <t xml:space="preserve">Condominium - Unit register </t>
  </si>
  <si>
    <t>Condominium - Units and common elements</t>
  </si>
  <si>
    <t>CONDOMINIUM ACT</t>
  </si>
  <si>
    <t>Condominium Act - 86(1) (arrears of common expenses)</t>
  </si>
  <si>
    <t>634</t>
  </si>
  <si>
    <t>Condominium Act - 94 (reserve fund studies)</t>
  </si>
  <si>
    <t>Condominium Act - s. 72 (disclosure statement)</t>
  </si>
  <si>
    <t>Condominium Act - s. 73 (rescission)</t>
  </si>
  <si>
    <t>Condominium Act - s. 74 (material change)</t>
  </si>
  <si>
    <t>Condominium Act - s. 76 (status certificate)</t>
  </si>
  <si>
    <t>Condominium Act - s. 80 (interim occupancy)</t>
  </si>
  <si>
    <t>Condominium Act - s. 81 (money held in trust)</t>
  </si>
  <si>
    <t>Condominium Act - s. 82 (interest)</t>
  </si>
  <si>
    <t>Condominium Act - s.52 (right of rescission)</t>
  </si>
  <si>
    <t>Condominium Act - s.88(1) (mortgages)</t>
  </si>
  <si>
    <t>CONSENT</t>
  </si>
  <si>
    <t xml:space="preserve">Consent - Planning Act </t>
  </si>
  <si>
    <t>Consent - Planning Act - retroactive effect of</t>
  </si>
  <si>
    <t>Consent - Planning Act - subsequent effect of prior consent for conveyance - amendment date</t>
  </si>
  <si>
    <t>CONSERVATION AUTHORITIES</t>
  </si>
  <si>
    <t xml:space="preserve">Conservation Authorities Act - Farms </t>
  </si>
  <si>
    <t>2.15</t>
  </si>
  <si>
    <t xml:space="preserve">Conservation authority - commercial property </t>
  </si>
  <si>
    <t>APP (12)</t>
  </si>
  <si>
    <t>CONSTRUCTION</t>
  </si>
  <si>
    <t>Construction - building mortgage</t>
  </si>
  <si>
    <t>Construction - CLA action</t>
  </si>
  <si>
    <t>816-7</t>
  </si>
  <si>
    <t>Construction - CLA action - sheltering - once  one action is started the rest are protected UNLESS the original is defective</t>
  </si>
  <si>
    <t>Construction - CLA action vs regular action</t>
  </si>
  <si>
    <t>Construction - completion - certificate of</t>
  </si>
  <si>
    <t>Construction - completion - defined</t>
  </si>
  <si>
    <t>Construction - construction pyramid</t>
  </si>
  <si>
    <t>Construction - contractors lien</t>
  </si>
  <si>
    <t>813</t>
  </si>
  <si>
    <t>Construction - contractors lien - holdback</t>
  </si>
  <si>
    <t>Construction - contractors lien - preserving the lien</t>
  </si>
  <si>
    <t>Construction - contractors lien - right to lien</t>
  </si>
  <si>
    <t>Construction - contractors lien - secured creditor</t>
  </si>
  <si>
    <t>Construction - Crown land - lien does not attach</t>
  </si>
  <si>
    <t>815</t>
  </si>
  <si>
    <t>Construction - expiration of liens</t>
  </si>
  <si>
    <t>Construction - expiration of liens - limitation periods  - substantial performance - 45 days after</t>
  </si>
  <si>
    <t>Construction - expiration of liens - limitation periods - completion of the K</t>
  </si>
  <si>
    <t>Construction - expiration of liens - limitation periods - completion of the sub-K</t>
  </si>
  <si>
    <t>Construction - expiration of liens - limitation periods - last supply of materials or services</t>
  </si>
  <si>
    <t>Construction - expiration of liens - limitation periods - perfection of the lien - 45 days after attachment</t>
  </si>
  <si>
    <t>Construction - expiration of liens - limitation periods (4 triggers)</t>
  </si>
  <si>
    <t>Construction - expiration of liens - two deadlines (preservation of a lien; perfection of the lien)</t>
  </si>
  <si>
    <t>Construction - finishing holdback - expires after completion and expiration of all remaining lien rights</t>
  </si>
  <si>
    <t>Construction - general contractor</t>
  </si>
  <si>
    <t>Construction - general lien</t>
  </si>
  <si>
    <t>Construction - general lien - competing lien priorities</t>
  </si>
  <si>
    <t>Construction - general lien - improperly registered</t>
  </si>
  <si>
    <t>Construction - general lien -registration (4 requirements)</t>
  </si>
  <si>
    <t>Construction - holdback - finishing holdback</t>
  </si>
  <si>
    <t>Construction - holdback - Home - definition</t>
  </si>
  <si>
    <t>819</t>
  </si>
  <si>
    <t xml:space="preserve">Construction - holdback - homebuyer </t>
  </si>
  <si>
    <t>Construction - holdback - notice - requires home owner to hold back the full amount of any liens by sub-K's</t>
  </si>
  <si>
    <t>814</t>
  </si>
  <si>
    <t xml:space="preserve">Construction - holdback - priorities </t>
  </si>
  <si>
    <t>Construction - holdback - release upon substantial performance</t>
  </si>
  <si>
    <t>Construction - holdback - subcontractor's lien - amount of 10% minimum</t>
  </si>
  <si>
    <t xml:space="preserve">Construction - holdback - subcontractors </t>
  </si>
  <si>
    <t>813-4</t>
  </si>
  <si>
    <t>Construction - home buyers exception</t>
  </si>
  <si>
    <t>Construction - home buyers exception - if deemed a Òhome buyerÓ - can be subject to liens - i.e. if you put more than 30% down</t>
  </si>
  <si>
    <t>Construction - leasehold improvements</t>
  </si>
  <si>
    <t>Construction - leasehold improvements - default by T</t>
  </si>
  <si>
    <t>Construction - leasehold improvements - leasehold interest</t>
  </si>
  <si>
    <t>Construction - leasehold improvements - lien claimant making LL whole</t>
  </si>
  <si>
    <t>Construction - leasehold improvements - LL declines to assume responsibility</t>
  </si>
  <si>
    <t>Construction - leasehold improvements - procedure</t>
  </si>
  <si>
    <t>Construction - leasehold improvements - written notice (must contain)</t>
  </si>
  <si>
    <t>Construction - lien -  CLA action</t>
  </si>
  <si>
    <t>Construction - lien - contractor's lien</t>
  </si>
  <si>
    <t>Construction - lien - contractor's lien - effective date = when work commences</t>
  </si>
  <si>
    <t>Construction - lien - contractor's lien - general contractor</t>
  </si>
  <si>
    <t>Construction - lien - contractor's lien - priority/enforcement rights</t>
  </si>
  <si>
    <t>Construction - lien - discovery of prior to close (purchaser and vendor's perspective)</t>
  </si>
  <si>
    <t xml:space="preserve">Construction - lien - essentials of </t>
  </si>
  <si>
    <t>820</t>
  </si>
  <si>
    <t>Construction - lien - expiration of liens - Contract completion - limitation period</t>
  </si>
  <si>
    <t xml:space="preserve">Construction - lien - general contractor's lien </t>
  </si>
  <si>
    <t>Construction - lien - general lien - priority ahead of other leans</t>
  </si>
  <si>
    <t>Construction - lien - general lien (4 requirements)</t>
  </si>
  <si>
    <t>Construction - lien - general lien (when dealing w/ multiple sites/lots owned by same person)</t>
  </si>
  <si>
    <t>Construction - Lien - legislation - notice of power of sale</t>
  </si>
  <si>
    <t>5.4.7</t>
  </si>
  <si>
    <t xml:space="preserve">Construction - lien - limitation periods -   </t>
  </si>
  <si>
    <t>9.1, 9.2, 9.3</t>
  </si>
  <si>
    <t>Construction - lien - limitation periods - completion of contract - definition</t>
  </si>
  <si>
    <t>Construction - lien - limitation periods - last supply of material services</t>
  </si>
  <si>
    <t>Construction - lien - limitation periods - preservation vs. perfection</t>
  </si>
  <si>
    <t xml:space="preserve">Construction - lien - limitation periods - substantial performance </t>
  </si>
  <si>
    <t>Construction - lien - limitation periods - triggers</t>
  </si>
  <si>
    <t>Construction - lien - Owner vs. homebuyer</t>
  </si>
  <si>
    <t>Construction - lien - perfection of the lien</t>
  </si>
  <si>
    <t>Construction - lien - preservation of the lien</t>
  </si>
  <si>
    <t>Construction - lien - priority</t>
  </si>
  <si>
    <t>Construction - lien - priority - mortgagee claiming priority</t>
  </si>
  <si>
    <t>658</t>
  </si>
  <si>
    <t>Construction - lien - priority - mortgages (considerations and types of mortgages)</t>
  </si>
  <si>
    <t>Construction - lien - priority - other priorities</t>
  </si>
  <si>
    <t>Construction - lien - priority - other priorities - between lien claimants</t>
  </si>
  <si>
    <t>Construction - lien - priority - other priorities - general liens</t>
  </si>
  <si>
    <t>Construction - lien - priority - other priorities - insolvency</t>
  </si>
  <si>
    <t>Construction - lien - priority - other priorities - judgements, executions</t>
  </si>
  <si>
    <t>Construction - lien - priority - other priorities - lenders to a trustee under the CLA</t>
  </si>
  <si>
    <t>Construction - lien - priority - other priorities - workers wage claims</t>
  </si>
  <si>
    <t>Construction - lien - pyramid</t>
  </si>
  <si>
    <t xml:space="preserve">Construction - lien - subcontractor </t>
  </si>
  <si>
    <t xml:space="preserve">Construction - lien - trust remedy </t>
  </si>
  <si>
    <t>812-3</t>
  </si>
  <si>
    <t>Construction - lien - vacating</t>
  </si>
  <si>
    <t>817-8</t>
  </si>
  <si>
    <t>Construction - lien -subcontractor's lien and HB</t>
  </si>
  <si>
    <t>Construction - municipality - public owned street/highway - lien does not attach</t>
  </si>
  <si>
    <t>Construction - notice holdbacks</t>
  </si>
  <si>
    <t>Construction - perfection - procedure</t>
  </si>
  <si>
    <t>Construction - perfection - procedure - regular action vs CLA action</t>
  </si>
  <si>
    <t>Construction - perfection - settlement conference</t>
  </si>
  <si>
    <t>Construction - perfection - time limitation</t>
  </si>
  <si>
    <t>Construction - perfection of a lien (time lines)</t>
  </si>
  <si>
    <t>Construction - preservation of a lien</t>
  </si>
  <si>
    <t>Construction - priority - between lien claimants</t>
  </si>
  <si>
    <t>Construction - priority - building mortgage</t>
  </si>
  <si>
    <t>Construction - priority - executions</t>
  </si>
  <si>
    <t>Construction - priority - general liens</t>
  </si>
  <si>
    <t>Construction - priority - insolvency</t>
  </si>
  <si>
    <t>Construction - priority - judgments</t>
  </si>
  <si>
    <t>Construction - priority - lenders to a trustee under the CLA</t>
  </si>
  <si>
    <t>Construction - priority - over a mortgage (considerations and types of mortgages)</t>
  </si>
  <si>
    <t>Construction - priority - prior mortgage</t>
  </si>
  <si>
    <t>Construction - priority - subsequent mortgage (aka 2nd mort)</t>
  </si>
  <si>
    <t>Construction - priority - worker wage claims</t>
  </si>
  <si>
    <t>Construction - public street/highway owned by a municipality- lien does not attach</t>
  </si>
  <si>
    <t>Construction - railway right of way - lien does not attach</t>
  </si>
  <si>
    <t>Construction - register notice for condo (time frames)</t>
  </si>
  <si>
    <t>Construction - settlement conference - mandatory</t>
  </si>
  <si>
    <t>Construction - statutory mechanism - trust, holdback, lien</t>
  </si>
  <si>
    <t>Construction - sub-subcontractors</t>
  </si>
  <si>
    <t>Construction - subcontractor</t>
  </si>
  <si>
    <t>Construction - subcontractor's lien/holdback</t>
  </si>
  <si>
    <t>Construction - subcontractor's lien/holdback - progress draws</t>
  </si>
  <si>
    <t>Construction - subject matter is confined to lien matter</t>
  </si>
  <si>
    <t>Construction - substantial performance - release of holdback</t>
  </si>
  <si>
    <t>Construction - Toronto - heard by a master not a Judge</t>
  </si>
  <si>
    <t>Construction - trust - objective</t>
  </si>
  <si>
    <t>Construction - trust remedy</t>
  </si>
  <si>
    <t>Construction - trust remedy - bankruptcy</t>
  </si>
  <si>
    <t>Construction - trust remedy - breach of trust</t>
  </si>
  <si>
    <t>Construction - trust remedy - conveyance of land (trust remedy is not extinguished)</t>
  </si>
  <si>
    <t xml:space="preserve">Construction - trust remedy - general contractor </t>
  </si>
  <si>
    <t>Construction - trust remedy - intermingling</t>
  </si>
  <si>
    <t>Construction - trust remedy - set off rights</t>
  </si>
  <si>
    <t>Construction - vacating (a lien)</t>
  </si>
  <si>
    <t>Construction - vacating (a lien) - order vacating</t>
  </si>
  <si>
    <t>CONSTRUCTION LIEN ACT - CONVERSION</t>
  </si>
  <si>
    <t xml:space="preserve">Construction Lien Act </t>
  </si>
  <si>
    <t>Consumer Reporting Act; APS</t>
  </si>
  <si>
    <t>Contract completion - expiration of liens - limitation period</t>
  </si>
  <si>
    <t xml:space="preserve">Contract requisitions </t>
  </si>
  <si>
    <t>Contravention - Planning Act - S.50</t>
  </si>
  <si>
    <t>605</t>
  </si>
  <si>
    <t xml:space="preserve">Conversions - tenants </t>
  </si>
  <si>
    <t>CONVEYANCES</t>
  </si>
  <si>
    <t>Conveyance - Preparation of - Electronic Registration System</t>
  </si>
  <si>
    <t xml:space="preserve">Conveyances - type of requisition </t>
  </si>
  <si>
    <t>CORPORATE</t>
  </si>
  <si>
    <t>Corporate escheats, guarantees against, Land titles system</t>
  </si>
  <si>
    <t>Corporate Existence - title search-commercial property</t>
  </si>
  <si>
    <t xml:space="preserve">APP (8) </t>
  </si>
  <si>
    <t>corporate party (seller in an APS)</t>
  </si>
  <si>
    <t xml:space="preserve">Corporate seal - commercial property </t>
  </si>
  <si>
    <t>Corporate search - not necessary if the property has undergone a land titles conversation to LTCQ</t>
  </si>
  <si>
    <t>1.15</t>
  </si>
  <si>
    <t>Corporate Status - searching</t>
  </si>
  <si>
    <t>591-2</t>
  </si>
  <si>
    <t>CORPORATION</t>
  </si>
  <si>
    <t>Corporation - Indoor management rule - commercial property</t>
  </si>
  <si>
    <t>COSTS</t>
  </si>
  <si>
    <t xml:space="preserve">Costs - power of sale </t>
  </si>
  <si>
    <t>5.7.1(d)</t>
  </si>
  <si>
    <t>COTTAGE</t>
  </si>
  <si>
    <t>Cottage - (public) right of passage - may be terminated by private land owner</t>
  </si>
  <si>
    <t>Cottage - 66 foot reservation - search</t>
  </si>
  <si>
    <t>Cottage - aboriginal lands - access</t>
  </si>
  <si>
    <t>752-3</t>
  </si>
  <si>
    <t>Cottage - access</t>
  </si>
  <si>
    <t>Cottage - access across aboriginal lands</t>
  </si>
  <si>
    <t xml:space="preserve">Cottage - access across aboriginal lands </t>
  </si>
  <si>
    <t>Cottage - access to property (&amp; traffic hazard)</t>
  </si>
  <si>
    <t>747-8</t>
  </si>
  <si>
    <t>Cottage - access, blocking/obstructing</t>
  </si>
  <si>
    <t>748</t>
  </si>
  <si>
    <t>Cottage - access, right of way</t>
  </si>
  <si>
    <t>Cottage - access, Road Access Act</t>
  </si>
  <si>
    <t>Cottage - access, roads across crown land</t>
  </si>
  <si>
    <t>Cottage - access, seasonal</t>
  </si>
  <si>
    <t>Cottage - access, subdivision roads</t>
  </si>
  <si>
    <t>748-9</t>
  </si>
  <si>
    <t>Cottage - access, unopened road allowances</t>
  </si>
  <si>
    <t>Cottage - access, water access</t>
  </si>
  <si>
    <t>Cottage - access, waterfront landing</t>
  </si>
  <si>
    <t>Cottage - accretion - aka water's edge receding</t>
  </si>
  <si>
    <t>750</t>
  </si>
  <si>
    <t>Cottage - adverse possession (60 yrs) of Crown land - but NOT vacant land</t>
  </si>
  <si>
    <t>Cottage - bacteria</t>
  </si>
  <si>
    <t>Cottage - boathouse (installation &amp;) - searches</t>
  </si>
  <si>
    <t>Cottage - Breakwaters &amp; (local improvement)</t>
  </si>
  <si>
    <t xml:space="preserve">Cottage - Bridge </t>
  </si>
  <si>
    <t xml:space="preserve">Cottage - Causeway </t>
  </si>
  <si>
    <t>Cottage - cemeteries</t>
  </si>
  <si>
    <t>753</t>
  </si>
  <si>
    <t>Cottage - chemicals (toxic)</t>
  </si>
  <si>
    <t>751</t>
  </si>
  <si>
    <t>Cottage - co-ownership</t>
  </si>
  <si>
    <t>Cottage - co-ownership - carrying costs</t>
  </si>
  <si>
    <t>Cottage - co-ownership - death</t>
  </si>
  <si>
    <t>Cottage - co-ownership - events of default</t>
  </si>
  <si>
    <t>Cottage - co-ownership - liability</t>
  </si>
  <si>
    <t>Cottage - co-ownership - mortgages</t>
  </si>
  <si>
    <t>Cottage - co-ownership - rights of possession</t>
  </si>
  <si>
    <t>Cottage - co-ownership - sale</t>
  </si>
  <si>
    <t>Cottage - Coast Guard - Òdeclaration of exemptionÓ for building structure on navigable waters - search</t>
  </si>
  <si>
    <t>Cottage - colonization road</t>
  </si>
  <si>
    <t>Cottage - common road</t>
  </si>
  <si>
    <t>Cottage - construction by water - obtain permission</t>
  </si>
  <si>
    <t>Cottage - cottage road association</t>
  </si>
  <si>
    <t>Cottage - crown land - improvements</t>
  </si>
  <si>
    <t>Cottage - Crown land - roads across</t>
  </si>
  <si>
    <t xml:space="preserve">Cottage - crown patent </t>
  </si>
  <si>
    <t>Cottage - Crown patent, exceptions</t>
  </si>
  <si>
    <t>Cottage - Crown patent, mining &amp; forests</t>
  </si>
  <si>
    <t>Cottage - Crown patent, reservations - search</t>
  </si>
  <si>
    <t>597-8</t>
  </si>
  <si>
    <t xml:space="preserve">Cottage - Dam </t>
  </si>
  <si>
    <t>Cottage - docks &amp; - searches</t>
  </si>
  <si>
    <t>Cottage - dumps (old)</t>
  </si>
  <si>
    <t>Cottage - environmental searches &amp; audits</t>
  </si>
  <si>
    <t>Cottage - flood plain</t>
  </si>
  <si>
    <t>Cottage - forests</t>
  </si>
  <si>
    <t>Cottage - gas &amp; oil pipelines</t>
  </si>
  <si>
    <t>Cottage - gas tanks</t>
  </si>
  <si>
    <t>Cottage - gravel sites</t>
  </si>
  <si>
    <t xml:space="preserve">Cottage - Groynes </t>
  </si>
  <si>
    <t>Cottage - high water mark</t>
  </si>
  <si>
    <t>Cottage - highways [SEE PUBLIC HIGHWAYS]</t>
  </si>
  <si>
    <t>Cottage - Hydro easements (unregistered)</t>
  </si>
  <si>
    <t>Cottage - Hydroelectric companies</t>
  </si>
  <si>
    <t>Cottage - inspections</t>
  </si>
  <si>
    <t>Cottage - installation of boathouses, docks etc, in water</t>
  </si>
  <si>
    <t>Cottage - jurisdiction</t>
  </si>
  <si>
    <t>Cottage - liability insurance (right of way)</t>
  </si>
  <si>
    <t>Cottage - licensing</t>
  </si>
  <si>
    <t xml:space="preserve">Cottage - livestock facilities </t>
  </si>
  <si>
    <t xml:space="preserve">Cottage - local improvements </t>
  </si>
  <si>
    <t>Cottage - low water mark</t>
  </si>
  <si>
    <t>Cottage - mining</t>
  </si>
  <si>
    <t>Cottage - mining claims - how to obtain consent</t>
  </si>
  <si>
    <t>Cottage - mining claims - notification by prospector</t>
  </si>
  <si>
    <t>Cottage - miscellaneous</t>
  </si>
  <si>
    <t xml:space="preserve">Cottage - navigable waters - boom </t>
  </si>
  <si>
    <t>Cottage - Navigable Waters - building structure on  - offences and penalties</t>
  </si>
  <si>
    <t>Cottage - Navigable Waters Protection Act</t>
  </si>
  <si>
    <t>Cottage - navigable waters, bed of un-navigable waterway is private, crown owns bed otherwise</t>
  </si>
  <si>
    <t>Cottage - oil pipelines</t>
  </si>
  <si>
    <t>Cottage - oil tanks &amp; gasoline tanks</t>
  </si>
  <si>
    <t xml:space="preserve">Cottage - old dump sites </t>
  </si>
  <si>
    <t>Cottage - other reservations in Crown patent</t>
  </si>
  <si>
    <t>Cottage - paramount right of passage over public highways</t>
  </si>
  <si>
    <t>Cottage - properties</t>
  </si>
  <si>
    <t>Cottage - public highways</t>
  </si>
  <si>
    <t>Cottage - public highways - adverse possession (not subject to)</t>
  </si>
  <si>
    <t>Cottage - public highways - boundaries</t>
  </si>
  <si>
    <t>Cottage - public highways - bylaw (created after Jan 1, 2003)</t>
  </si>
  <si>
    <t>Cottage - public highways - common law - created before Jan 1, 2003</t>
  </si>
  <si>
    <t>Cottage - public highways - general rule is once a highway always a highway</t>
  </si>
  <si>
    <t>Cottage - public highways - highways without municipal ownership</t>
  </si>
  <si>
    <t>Cottage - public highways - issues involving an unopened road allowance</t>
  </si>
  <si>
    <t>Cottage - public highways - maintenance of road allowance</t>
  </si>
  <si>
    <t>Cottage - public highways - municipality assume responsibility for maintaining the surface</t>
  </si>
  <si>
    <t>Cottage - public highways can't adversely possess</t>
  </si>
  <si>
    <t>Cottage - public highways can't be abandoned</t>
  </si>
  <si>
    <t>Cottage - public highways Òtrespass roadsÓ</t>
  </si>
  <si>
    <t>Cottage - public highways surface maintenance</t>
  </si>
  <si>
    <t>Cottage - public highways, clear action to create or close</t>
  </si>
  <si>
    <t>Cottage - public highways, common law public right of passage</t>
  </si>
  <si>
    <t>Cottage - reservations (most common)</t>
  </si>
  <si>
    <t xml:space="preserve">Cottage - right of way </t>
  </si>
  <si>
    <t>Cottage - right of way - prescriptive rights of way - Land titles Absolute/Absolute Plus - cannot exist</t>
  </si>
  <si>
    <t>Cottage - right of way - prescriptive rights of way - LTCQ - must crystallize before the conversion to LTCQ</t>
  </si>
  <si>
    <t>Cottage - right of way - seasonal access</t>
  </si>
  <si>
    <t>Cottage - right of way - title insurance</t>
  </si>
  <si>
    <t>Cottage - riparian rights - include</t>
  </si>
  <si>
    <t>Cottage - riparian rights - road allowance not closed</t>
  </si>
  <si>
    <t>Cottage - riparian rights [SEE SHORELINE OWNERSHIP]</t>
  </si>
  <si>
    <t>749-50</t>
  </si>
  <si>
    <t>Cottage - road access - access road</t>
  </si>
  <si>
    <t>Cottage - road access - common road</t>
  </si>
  <si>
    <t>Cottage - road access act</t>
  </si>
  <si>
    <t>Cottage - road access, blocking/obstructing</t>
  </si>
  <si>
    <t>Cottage - road across - Crown land</t>
  </si>
  <si>
    <t>Cottage - road allowance - encroaching upon</t>
  </si>
  <si>
    <t>Cottage - road allowance - location of</t>
  </si>
  <si>
    <t>Cottage - seasonal access</t>
  </si>
  <si>
    <t>Cottage - Seasonal use (zoning)</t>
  </si>
  <si>
    <t>Cottage - septic systems</t>
  </si>
  <si>
    <t>Cottage - septic systems - class 4 septic systems</t>
  </si>
  <si>
    <t>751-2</t>
  </si>
  <si>
    <t>Cottage - septic systems - compliance reports</t>
  </si>
  <si>
    <t>Cottage - septic systems - jurisdiction</t>
  </si>
  <si>
    <t>Cottage - septic systems - licensing /inspections</t>
  </si>
  <si>
    <t>Cottage - setbacks (50 ft)</t>
  </si>
  <si>
    <t>Cottage - sewage systems</t>
  </si>
  <si>
    <t>Cottage - sewage systems - terminology</t>
  </si>
  <si>
    <t>Cottage - shore road allowance</t>
  </si>
  <si>
    <t>Cottage - shoreline ownership</t>
  </si>
  <si>
    <t>Cottage - shoreline ownership (accretion aka erosion)</t>
  </si>
  <si>
    <t>Cottage - Shoreline Property Assistance Act</t>
  </si>
  <si>
    <t>Cottage - shoreline structures</t>
  </si>
  <si>
    <t>Cottage - subdivision roads</t>
  </si>
  <si>
    <t>Cottage - surface rights</t>
  </si>
  <si>
    <t>Cottage - survey matters land limits</t>
  </si>
  <si>
    <t>Cottage - timber rights</t>
  </si>
  <si>
    <t>Cottage - title insurance</t>
  </si>
  <si>
    <t>Cottage - townships (unorganized)</t>
  </si>
  <si>
    <t>Cottage - traffic hazard (access)</t>
  </si>
  <si>
    <t>Cottage - trespass roads</t>
  </si>
  <si>
    <t>Cottage - Underground Fuel Oil Tanks</t>
  </si>
  <si>
    <t>3.7</t>
  </si>
  <si>
    <t>Cottage - unopened road allowance</t>
  </si>
  <si>
    <t>Cottage - unorganized territories - searches</t>
  </si>
  <si>
    <t xml:space="preserve">Cottage - unorganized townships </t>
  </si>
  <si>
    <t xml:space="preserve">Cottage - unregistered hydro easements </t>
  </si>
  <si>
    <t>Cottage - water - high /low/ normal level of water</t>
  </si>
  <si>
    <t>Cottage - water access</t>
  </si>
  <si>
    <t>Cottage - water bed - crown owns</t>
  </si>
  <si>
    <t>Cottage - water lot</t>
  </si>
  <si>
    <t>Cottage - water quality / quantity</t>
  </si>
  <si>
    <t>Cottage - water systems</t>
  </si>
  <si>
    <t>Cottage - water testing</t>
  </si>
  <si>
    <t>Cottage - water's edge</t>
  </si>
  <si>
    <t>Cottage - water's edge (receding) aka accretion</t>
  </si>
  <si>
    <t>Cottage - waterfront landing</t>
  </si>
  <si>
    <t>Cottage - wells - water systems</t>
  </si>
  <si>
    <t xml:space="preserve">Cottage - year round use </t>
  </si>
  <si>
    <t>Cottage - zoning</t>
  </si>
  <si>
    <t>Cottage - zoning - search</t>
  </si>
  <si>
    <t>Cottage - zoning issues</t>
  </si>
  <si>
    <t>Cottage -zoning - setbacks (50 ft)</t>
  </si>
  <si>
    <t>COURT - CROWN GRANT</t>
  </si>
  <si>
    <t>Court Order - Sales for the Purpose of Distribution of the Real Property</t>
  </si>
  <si>
    <t>742</t>
  </si>
  <si>
    <t>6.3.2</t>
  </si>
  <si>
    <t xml:space="preserve">Covenants - Doctrine of merger </t>
  </si>
  <si>
    <t>Creditors' Rights</t>
  </si>
  <si>
    <t>1.5</t>
  </si>
  <si>
    <t xml:space="preserve">Cribs - cottages </t>
  </si>
  <si>
    <t xml:space="preserve">Crown claims - Land Titles guaranteed title </t>
  </si>
  <si>
    <t xml:space="preserve">Crown Grant - e-registry </t>
  </si>
  <si>
    <t>602-3</t>
  </si>
  <si>
    <t xml:space="preserve">Crown patent - cottages </t>
  </si>
  <si>
    <t xml:space="preserve">Crown patent - title search &amp; - 40 year limitation of claims </t>
  </si>
  <si>
    <t xml:space="preserve">Crown patents - commercial property </t>
  </si>
  <si>
    <t>APP (13)</t>
  </si>
  <si>
    <t>DAILY COMMERCIAL NEWS</t>
  </si>
  <si>
    <t>Daily Commercial News - holdback - substantial performance</t>
  </si>
  <si>
    <t>DAM</t>
  </si>
  <si>
    <t xml:space="preserve">Dam - cottages </t>
  </si>
  <si>
    <t>Dam - Navigable Waters Protection Act</t>
  </si>
  <si>
    <t>DAMAGES</t>
  </si>
  <si>
    <t>Damages - assessing</t>
  </si>
  <si>
    <t>Damages - delay - Specific performance</t>
  </si>
  <si>
    <t>5.7</t>
  </si>
  <si>
    <t>Damages - repudiation</t>
  </si>
  <si>
    <t>Damages - rule of remoteness</t>
  </si>
  <si>
    <t>DAY - DEALING</t>
  </si>
  <si>
    <t xml:space="preserve">Day book - sub-searches </t>
  </si>
  <si>
    <t xml:space="preserve">Day forward - definition -Parcelized Day Forward Registry (PDFR) </t>
  </si>
  <si>
    <t>Dealing with lands of a deceased</t>
  </si>
  <si>
    <t>Death - 1978 - March 31 - spousal rights</t>
  </si>
  <si>
    <t>1.4.1</t>
  </si>
  <si>
    <t>Death - 1978 to 1986 - FLRA</t>
  </si>
  <si>
    <t>1.4.2</t>
  </si>
  <si>
    <t>Death - 1986 - FLA</t>
  </si>
  <si>
    <t>Death - joint tenants</t>
  </si>
  <si>
    <t xml:space="preserve">Death - owner of property - certificate of consent </t>
  </si>
  <si>
    <t>Death - proof of - estate Conveyancing</t>
  </si>
  <si>
    <t>Death - surviving spouse - right of election</t>
  </si>
  <si>
    <t>737</t>
  </si>
  <si>
    <t>Death - testacy</t>
  </si>
  <si>
    <t xml:space="preserve">Death - within 60 days of closing - spouse can live rent free </t>
  </si>
  <si>
    <t>DEBTS - DECLARANT</t>
  </si>
  <si>
    <t>Debts - statutory powers: sales for the purpose of paying (intestacy)</t>
  </si>
  <si>
    <t>Deceased party (successors and assigns); APS</t>
  </si>
  <si>
    <t xml:space="preserve">Declarant - definition - condominium </t>
  </si>
  <si>
    <t>DECLARATION</t>
  </si>
  <si>
    <t>Declaration - condominium - contents of</t>
  </si>
  <si>
    <t>Declaration - condominium - registration of</t>
  </si>
  <si>
    <t xml:space="preserve">Declaration - statutory - requisition </t>
  </si>
  <si>
    <t>625-6</t>
  </si>
  <si>
    <t>Declaration of Exemption - installation of boathouses etc.</t>
  </si>
  <si>
    <t xml:space="preserve">Declaration of Possession  - requisition </t>
  </si>
  <si>
    <t xml:space="preserve">Declaration of possession - closing </t>
  </si>
  <si>
    <t>Declaratory Evidence - absence of - requisition - Vendors and Purchasers Act</t>
  </si>
  <si>
    <t>DEED</t>
  </si>
  <si>
    <t>Deed - correcting - quit claim</t>
  </si>
  <si>
    <t>Deed - misdescription of - requisition, declaration of possession</t>
  </si>
  <si>
    <t>Deed - term no longer applicable - LRRA</t>
  </si>
  <si>
    <t>Deed of land/Transfer - vendor's documents</t>
  </si>
  <si>
    <t>Deed/transfer prepared at seller's expense (preparation of documents); APS</t>
  </si>
  <si>
    <t>Deed/transfers of land - specific registry search points</t>
  </si>
  <si>
    <t>582</t>
  </si>
  <si>
    <t>DEEMED</t>
  </si>
  <si>
    <t>Deemed registration - of instruments</t>
  </si>
  <si>
    <t>5.1 &amp; 5.2</t>
  </si>
  <si>
    <t xml:space="preserve">Deemed reinvestment principle - interest - charges </t>
  </si>
  <si>
    <t>632</t>
  </si>
  <si>
    <t>5.1.7(c)</t>
  </si>
  <si>
    <t>DEFAULT</t>
  </si>
  <si>
    <t>Default - interest after - standard loan</t>
  </si>
  <si>
    <t>635</t>
  </si>
  <si>
    <t>Default - remedies - when acting for purchaser</t>
  </si>
  <si>
    <t>Default - remedies - when acting for vendor</t>
  </si>
  <si>
    <t>718-9</t>
  </si>
  <si>
    <t>10.2</t>
  </si>
  <si>
    <t>DEFECT - DELEGATION</t>
  </si>
  <si>
    <t>Defect - latent</t>
  </si>
  <si>
    <t>Defects - commercial</t>
  </si>
  <si>
    <t>Deferred Indefeasibility: fraudulent transactions</t>
  </si>
  <si>
    <t>Definition of Òhome buyerÓ - CLA</t>
  </si>
  <si>
    <t>Definition of ÒreserveÓ - aboriginal</t>
  </si>
  <si>
    <t xml:space="preserve">Delay - damages for - Specific performance </t>
  </si>
  <si>
    <t>Delegation to non-lawyers - title searching</t>
  </si>
  <si>
    <t>DEMAND LETTER</t>
  </si>
  <si>
    <t>Demand letter - mortgage - default</t>
  </si>
  <si>
    <t>Demand letter - mortgage - more than one mortgagee</t>
  </si>
  <si>
    <t>DEPOSIT</t>
  </si>
  <si>
    <t>Deposit - APS</t>
  </si>
  <si>
    <t>Deposit - as a remedy</t>
  </si>
  <si>
    <t>Deposit - forfeiture of - relief against</t>
  </si>
  <si>
    <t>Deposit - insufficient for broker's commission</t>
  </si>
  <si>
    <t>Deposit - lien</t>
  </si>
  <si>
    <t>Deposit - residential tenants &amp; - limit on</t>
  </si>
  <si>
    <t>Deposit - return of, when...</t>
  </si>
  <si>
    <t>Deposit - SEE ALSO REMEDIES</t>
  </si>
  <si>
    <t>Deposit index (deposit on title)</t>
  </si>
  <si>
    <t>2.3.1(c)</t>
  </si>
  <si>
    <t>Deposit on Title</t>
  </si>
  <si>
    <t>DESCRIPTION - DESIGNATED</t>
  </si>
  <si>
    <t>Description - condominium - registration of</t>
  </si>
  <si>
    <t>Description - legal - title searching</t>
  </si>
  <si>
    <t xml:space="preserve">Description - legal - where to obtain </t>
  </si>
  <si>
    <t xml:space="preserve">Designated land - definition - Aboriginal </t>
  </si>
  <si>
    <t>Designated property - heritage - farm property</t>
  </si>
  <si>
    <t>595</t>
  </si>
  <si>
    <t xml:space="preserve">Designated property - heritage - urban property </t>
  </si>
  <si>
    <t>DEVELOPMENT</t>
  </si>
  <si>
    <t>Development - Conservation Authorities Act</t>
  </si>
  <si>
    <t xml:space="preserve">Development charges - commercial property </t>
  </si>
  <si>
    <t>APP (18)</t>
  </si>
  <si>
    <t>Development charges - letter enquiry searches</t>
  </si>
  <si>
    <t>592-3</t>
  </si>
  <si>
    <t>Development Charges Act, 1997</t>
  </si>
  <si>
    <t>1.18</t>
  </si>
  <si>
    <t>Development Lands and Condominiums - blanket mortgages-partial discharges</t>
  </si>
  <si>
    <t>DIRECTION</t>
  </si>
  <si>
    <t>Direction Re: Funds</t>
  </si>
  <si>
    <t>687</t>
  </si>
  <si>
    <t xml:space="preserve">Direction regarding title </t>
  </si>
  <si>
    <t>Direction to Tenants, Notice and</t>
  </si>
  <si>
    <t>DIRECTOR - DISABILITY</t>
  </si>
  <si>
    <t>Director of Titles - fraudulent transactions</t>
  </si>
  <si>
    <t>Directors - board of - condominium &amp; (rules)</t>
  </si>
  <si>
    <t>Disability - notice of sale - service</t>
  </si>
  <si>
    <t>5.4.13</t>
  </si>
  <si>
    <t>DISCHARGE</t>
  </si>
  <si>
    <t xml:space="preserve">Discharge - charge/mortgage - requisition letter </t>
  </si>
  <si>
    <t>622-3</t>
  </si>
  <si>
    <t>Discharge - charge/mortgages of land and assessments and</t>
  </si>
  <si>
    <t>585</t>
  </si>
  <si>
    <t>Discharge - clause - charge</t>
  </si>
  <si>
    <t>5.3.23</t>
  </si>
  <si>
    <t>Discharge - construction lien</t>
  </si>
  <si>
    <t>Discharge - definition</t>
  </si>
  <si>
    <t>Discharge - definition - Land Registration Reform Act</t>
  </si>
  <si>
    <t>Discharge - financial institution registering own - must ensure of followingÉ</t>
  </si>
  <si>
    <t>Discharge - mortgage registered on title - requisitions</t>
  </si>
  <si>
    <t>Discharge - mortgages - purchase agreement should not include (affiliate, phrase Òthe vendor aggress to discharge..)</t>
  </si>
  <si>
    <t>676</t>
  </si>
  <si>
    <t>Discharge - mortgages in favour of chartered banks, insurance companies, etc.</t>
  </si>
  <si>
    <t xml:space="preserve">Discharge - partial - condominium </t>
  </si>
  <si>
    <t>Discharge - production of documentation; APS</t>
  </si>
  <si>
    <t>16;16.1;16.2</t>
  </si>
  <si>
    <t>Discharge - recommended procedures</t>
  </si>
  <si>
    <t>Discharge - solicitor's personal undertaking - general</t>
  </si>
  <si>
    <t>687-9</t>
  </si>
  <si>
    <t>Discharge - statutory discharge</t>
  </si>
  <si>
    <t>Discharge statement - extinguishing charge</t>
  </si>
  <si>
    <t>DISCLOSURE</t>
  </si>
  <si>
    <t>Disclosure - joint retainer (fraud)</t>
  </si>
  <si>
    <t>833-5</t>
  </si>
  <si>
    <t>Disclosure - survey - APS</t>
  </si>
  <si>
    <t>Disclosure - third parties (fraud)</t>
  </si>
  <si>
    <t>Disclosure - title of documentation - APS</t>
  </si>
  <si>
    <t>Disclosure (delivery) - mortgage statement - APS</t>
  </si>
  <si>
    <t>Disclosure statement - condominiums &amp;</t>
  </si>
  <si>
    <t>Disclosure statement - contents of</t>
  </si>
  <si>
    <t>DISTRAIN - DISTRIBUTION</t>
  </si>
  <si>
    <t xml:space="preserve">Distrain - right to - charges </t>
  </si>
  <si>
    <t>5.3.11</t>
  </si>
  <si>
    <t>Distributing Proceeds Among Persons Beneficially Entitled - Sales for the Purpose of</t>
  </si>
  <si>
    <t>Distribution - FLA - sale of property</t>
  </si>
  <si>
    <t>737-8</t>
  </si>
  <si>
    <t>Distribution of the Real Property to or Among Persons Beneficially Entitled - Sales for the Purpose of</t>
  </si>
  <si>
    <t>DOCK</t>
  </si>
  <si>
    <t>Dock - cottage - water access</t>
  </si>
  <si>
    <t>Dock - cottage - Water Access - navigable waters</t>
  </si>
  <si>
    <t>Dock - installation of - letter enquiry</t>
  </si>
  <si>
    <t>DOCTRINE - DOCUMENT</t>
  </si>
  <si>
    <t>Doctrine of merger</t>
  </si>
  <si>
    <t>Document - four basic documents registered on title - LLRA</t>
  </si>
  <si>
    <t xml:space="preserve">Document General (Form 4) </t>
  </si>
  <si>
    <t>Document Registration Guide - also user guide</t>
  </si>
  <si>
    <t>DOWER</t>
  </si>
  <si>
    <t xml:space="preserve">Dower - guarantee against - Land Titles System </t>
  </si>
  <si>
    <t>Dower - rights in land (foreign laws re conveyancing)</t>
  </si>
  <si>
    <t>Dower - s. 25 Real Property Limitations Act</t>
  </si>
  <si>
    <t>DRA</t>
  </si>
  <si>
    <t>DRA - 2 courses of action</t>
  </si>
  <si>
    <t xml:space="preserve">DRA - E-registry </t>
  </si>
  <si>
    <t>DRA - effect on substantive rights</t>
  </si>
  <si>
    <t>DRA - exchange of documents</t>
  </si>
  <si>
    <t>DRA - funds, keys and documents in escrow</t>
  </si>
  <si>
    <t>DRA - problems with documents</t>
  </si>
  <si>
    <t>DRA - purpose</t>
  </si>
  <si>
    <t>DRA - release deadline</t>
  </si>
  <si>
    <t xml:space="preserve">DRA - Undertaking by solicitor - E-registry </t>
  </si>
  <si>
    <t>DRA - who responsible for registration (parties can select)</t>
  </si>
  <si>
    <t>DRAINAGE</t>
  </si>
  <si>
    <t>Drainage - Planning Act &amp; - cooperation - subsection 50(10)</t>
  </si>
  <si>
    <t xml:space="preserve">Drainage - tile drainage act - farms </t>
  </si>
  <si>
    <t xml:space="preserve">Drainage act - commercial property </t>
  </si>
  <si>
    <t>APP (30)</t>
  </si>
  <si>
    <t>Drainage act - farm property</t>
  </si>
  <si>
    <t>2.19</t>
  </si>
  <si>
    <t>Drainage works - farms</t>
  </si>
  <si>
    <t>DRINKING WATER ACT - DUE DILIGENCE</t>
  </si>
  <si>
    <t>Drinking Water Act - Safe - private water systems</t>
  </si>
  <si>
    <t>2.2.3</t>
  </si>
  <si>
    <t xml:space="preserve">Due diligence - commercial property </t>
  </si>
  <si>
    <t>Duty - fiduciary duty (aboriginal)</t>
  </si>
  <si>
    <t>Duty - lawyer's duty in estate Conveyancing</t>
  </si>
  <si>
    <t>duty of lawyer - acting for landlord or landlord's agent</t>
  </si>
  <si>
    <t>duty of lawyer - acting for mortgagee</t>
  </si>
  <si>
    <t>duty of lawyer - acting for purchaser</t>
  </si>
  <si>
    <t>duty of lawyer - acting for vendor</t>
  </si>
  <si>
    <t>duty of lawyer - advising potential purchaser</t>
  </si>
  <si>
    <t>duty of lawyer - closing (post)</t>
  </si>
  <si>
    <t>duty of lawyer - closing (pre)</t>
  </si>
  <si>
    <t>duty of lawyer - essentials - liens</t>
  </si>
  <si>
    <t>duty of lawyer - estates - e-reg</t>
  </si>
  <si>
    <t>duty of lawyer - mortgage (power of sale)</t>
  </si>
  <si>
    <t>duty of lawyer - remedies - acting for purchaser</t>
  </si>
  <si>
    <t>duty of lawyer - remedies - acting for vendor</t>
  </si>
  <si>
    <t xml:space="preserve">Duty to construct the home (builders') </t>
  </si>
  <si>
    <t>Duty to consult - Aboriginal issues</t>
  </si>
  <si>
    <t>DYKES</t>
  </si>
  <si>
    <t>Dykes - local improvements</t>
  </si>
  <si>
    <t>Dykes - shoreline property assistance act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</si>
</sst>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2.0"/>
      <color rgb="FF000000"/>
      <name val="Calibri"/>
    </font>
    <font>
      <b/>
      <sz val="12.0"/>
      <name val="Cambria"/>
    </font>
    <font/>
    <font>
      <sz val="10.0"/>
      <color rgb="FF000000"/>
      <name val="Cambria"/>
    </font>
    <font>
      <sz val="12.0"/>
      <color rgb="FF000000"/>
      <name val="Cambria"/>
    </font>
    <font>
      <b/>
      <sz val="10.0"/>
      <name val="Cambria"/>
    </font>
    <font>
      <sz val="10.0"/>
      <name val="Cambria"/>
    </font>
    <font>
      <name val="Calibri"/>
    </font>
    <font>
      <sz val="10.0"/>
      <color rgb="FFFF0000"/>
      <name val="Cambria"/>
    </font>
    <font>
      <name val="Cambria"/>
    </font>
    <font>
      <i/>
      <sz val="10.0"/>
      <name val="Cambria"/>
    </font>
    <font>
      <sz val="9.0"/>
      <name val="Cambria"/>
    </font>
    <font>
      <b/>
      <sz val="12.0"/>
      <color rgb="FF000000"/>
      <name val="Calibri"/>
    </font>
    <font>
      <b/>
      <u/>
      <sz val="12.0"/>
      <color rgb="FF000000"/>
      <name val="Calibri"/>
    </font>
    <font>
      <sz val="10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000000"/>
        <bgColor rgb="FF000000"/>
      </patternFill>
    </fill>
  </fills>
  <borders count="9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62">
    <xf borderId="0" fillId="0" fontId="0" numFmtId="0" xfId="0" applyAlignment="1" applyFont="1">
      <alignment/>
    </xf>
    <xf borderId="1" fillId="2" fontId="1" numFmtId="49" xfId="0" applyAlignment="1" applyBorder="1" applyFill="1" applyFont="1" applyNumberFormat="1">
      <alignment horizontal="center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49" xfId="0" applyAlignment="1" applyBorder="1" applyFont="1" applyNumberFormat="1">
      <alignment horizontal="center" vertical="center" wrapText="1"/>
    </xf>
    <xf borderId="4" fillId="2" fontId="1" numFmtId="49" xfId="0" applyAlignment="1" applyBorder="1" applyFont="1" applyNumberFormat="1">
      <alignment horizontal="center" vertical="center" wrapText="1"/>
    </xf>
    <xf borderId="0" fillId="0" fontId="3" numFmtId="0" xfId="0" applyAlignment="1" applyFont="1">
      <alignment wrapText="1"/>
    </xf>
    <xf borderId="0" fillId="0" fontId="4" numFmtId="0" xfId="0" applyAlignment="1" applyFont="1">
      <alignment wrapText="1"/>
    </xf>
    <xf borderId="1" fillId="3" fontId="5" numFmtId="49" xfId="0" applyAlignment="1" applyBorder="1" applyFill="1" applyFont="1" applyNumberFormat="1">
      <alignment horizontal="center" vertical="center" wrapText="1"/>
    </xf>
    <xf borderId="2" fillId="3" fontId="5" numFmtId="49" xfId="0" applyAlignment="1" applyBorder="1" applyFont="1" applyNumberFormat="1">
      <alignment vertical="center" wrapText="1"/>
    </xf>
    <xf borderId="3" fillId="3" fontId="6" numFmtId="49" xfId="0" applyAlignment="1" applyBorder="1" applyFont="1" applyNumberFormat="1">
      <alignment vertical="center" wrapText="1"/>
    </xf>
    <xf borderId="4" fillId="3" fontId="7" numFmtId="49" xfId="0" applyAlignment="1" applyBorder="1" applyFont="1" applyNumberFormat="1">
      <alignment wrapText="1"/>
    </xf>
    <xf borderId="5" fillId="3" fontId="5" numFmtId="49" xfId="0" applyAlignment="1" applyBorder="1" applyFont="1" applyNumberFormat="1">
      <alignment vertical="center" wrapText="1"/>
    </xf>
    <xf borderId="1" fillId="4" fontId="5" numFmtId="49" xfId="0" applyAlignment="1" applyBorder="1" applyFill="1" applyFont="1" applyNumberFormat="1">
      <alignment horizontal="center" vertical="center" wrapText="1"/>
    </xf>
    <xf borderId="2" fillId="4" fontId="5" numFmtId="49" xfId="0" applyAlignment="1" applyBorder="1" applyFont="1" applyNumberFormat="1">
      <alignment vertical="center" wrapText="1"/>
    </xf>
    <xf borderId="3" fillId="4" fontId="6" numFmtId="49" xfId="0" applyAlignment="1" applyBorder="1" applyFont="1" applyNumberFormat="1">
      <alignment vertical="center" wrapText="1"/>
    </xf>
    <xf borderId="4" fillId="4" fontId="8" numFmtId="49" xfId="0" applyAlignment="1" applyBorder="1" applyFont="1" applyNumberFormat="1">
      <alignment horizontal="right" vertical="center" wrapText="1"/>
    </xf>
    <xf borderId="3" fillId="3" fontId="6" numFmtId="49" xfId="0" applyAlignment="1" applyBorder="1" applyFont="1" applyNumberFormat="1">
      <alignment vertical="center" wrapText="1"/>
    </xf>
    <xf borderId="1" fillId="2" fontId="5" numFmtId="49" xfId="0" applyAlignment="1" applyBorder="1" applyFont="1" applyNumberFormat="1">
      <alignment horizontal="center" vertical="center" wrapText="1"/>
    </xf>
    <xf borderId="2" fillId="2" fontId="5" numFmtId="49" xfId="0" applyAlignment="1" applyBorder="1" applyFont="1" applyNumberFormat="1">
      <alignment vertical="center" wrapText="1"/>
    </xf>
    <xf borderId="3" fillId="2" fontId="6" numFmtId="49" xfId="0" applyAlignment="1" applyBorder="1" applyFont="1" applyNumberFormat="1">
      <alignment vertical="center" wrapText="1"/>
    </xf>
    <xf borderId="3" fillId="2" fontId="6" numFmtId="0" xfId="0" applyAlignment="1" applyBorder="1" applyFont="1">
      <alignment horizontal="right" vertical="center" wrapText="1"/>
    </xf>
    <xf borderId="2" fillId="2" fontId="5" numFmtId="49" xfId="0" applyAlignment="1" applyBorder="1" applyFont="1" applyNumberFormat="1">
      <alignment vertical="center" wrapText="1"/>
    </xf>
    <xf borderId="3" fillId="2" fontId="6" numFmtId="49" xfId="0" applyAlignment="1" applyBorder="1" applyFont="1" applyNumberFormat="1">
      <alignment vertical="center" wrapText="1"/>
    </xf>
    <xf borderId="4" fillId="2" fontId="6" numFmtId="0" xfId="0" applyAlignment="1" applyBorder="1" applyFont="1">
      <alignment horizontal="right" vertical="center" wrapText="1"/>
    </xf>
    <xf borderId="5" fillId="2" fontId="5" numFmtId="49" xfId="0" applyAlignment="1" applyBorder="1" applyFont="1" applyNumberFormat="1">
      <alignment vertical="center" wrapText="1"/>
    </xf>
    <xf borderId="6" fillId="2" fontId="5" numFmtId="49" xfId="0" applyAlignment="1" applyBorder="1" applyFont="1" applyNumberFormat="1">
      <alignment vertical="center" wrapText="1"/>
    </xf>
    <xf borderId="1" fillId="0" fontId="4" numFmtId="0" xfId="0" applyAlignment="1" applyBorder="1" applyFont="1">
      <alignment wrapText="1"/>
    </xf>
    <xf borderId="2" fillId="0" fontId="4" numFmtId="0" xfId="0" applyAlignment="1" applyBorder="1" applyFont="1">
      <alignment wrapText="1"/>
    </xf>
    <xf borderId="3" fillId="0" fontId="6" numFmtId="0" xfId="0" applyAlignment="1" applyBorder="1" applyFont="1">
      <alignment wrapText="1"/>
    </xf>
    <xf borderId="4" fillId="0" fontId="6" numFmtId="0" xfId="0" applyAlignment="1" applyBorder="1" applyFont="1">
      <alignment horizontal="right" wrapText="1"/>
    </xf>
    <xf borderId="0" fillId="2" fontId="5" numFmtId="49" xfId="0" applyAlignment="1" applyBorder="1" applyFont="1" applyNumberFormat="1">
      <alignment horizontal="center" vertical="center" wrapText="1"/>
    </xf>
    <xf borderId="0" fillId="2" fontId="5" numFmtId="49" xfId="0" applyAlignment="1" applyBorder="1" applyFont="1" applyNumberFormat="1">
      <alignment vertical="center" wrapText="1"/>
    </xf>
    <xf borderId="0" fillId="2" fontId="6" numFmtId="49" xfId="0" applyAlignment="1" applyBorder="1" applyFont="1" applyNumberFormat="1">
      <alignment vertical="center" wrapText="1"/>
    </xf>
    <xf borderId="0" fillId="2" fontId="3" numFmtId="0" xfId="0" applyAlignment="1" applyBorder="1" applyFont="1">
      <alignment horizontal="right" vertical="center" wrapText="1"/>
    </xf>
    <xf borderId="0" fillId="2" fontId="6" numFmtId="0" xfId="0" applyAlignment="1" applyBorder="1" applyFont="1">
      <alignment horizontal="right" vertical="center" wrapText="1"/>
    </xf>
    <xf borderId="1" fillId="3" fontId="7" numFmtId="49" xfId="0" applyAlignment="1" applyBorder="1" applyFont="1" applyNumberFormat="1">
      <alignment wrapText="1"/>
    </xf>
    <xf borderId="2" fillId="3" fontId="7" numFmtId="49" xfId="0" applyAlignment="1" applyBorder="1" applyFont="1" applyNumberFormat="1">
      <alignment wrapText="1"/>
    </xf>
    <xf borderId="3" fillId="3" fontId="9" numFmtId="49" xfId="0" applyAlignment="1" applyBorder="1" applyFont="1" applyNumberFormat="1">
      <alignment wrapText="1"/>
    </xf>
    <xf borderId="3" fillId="2" fontId="6" numFmtId="49" xfId="0" applyAlignment="1" applyBorder="1" applyFont="1" applyNumberFormat="1">
      <alignment horizontal="right" vertical="center" wrapText="1"/>
    </xf>
    <xf borderId="4" fillId="2" fontId="6" numFmtId="49" xfId="0" applyAlignment="1" applyBorder="1" applyFont="1" applyNumberFormat="1">
      <alignment horizontal="right" vertical="center" wrapText="1"/>
    </xf>
    <xf borderId="3" fillId="2" fontId="5" numFmtId="49" xfId="0" applyAlignment="1" applyBorder="1" applyFont="1" applyNumberFormat="1">
      <alignment vertical="center" wrapText="1"/>
    </xf>
    <xf borderId="3" fillId="2" fontId="10" numFmtId="49" xfId="0" applyAlignment="1" applyBorder="1" applyFont="1" applyNumberFormat="1">
      <alignment vertical="center" wrapText="1"/>
    </xf>
    <xf borderId="2" fillId="3" fontId="5" numFmtId="49" xfId="0" applyAlignment="1" applyBorder="1" applyFont="1" applyNumberFormat="1">
      <alignment horizontal="center" vertical="center" wrapText="1"/>
    </xf>
    <xf borderId="4" fillId="3" fontId="8" numFmtId="49" xfId="0" applyAlignment="1" applyBorder="1" applyFont="1" applyNumberFormat="1">
      <alignment horizontal="right" vertical="center" wrapText="1"/>
    </xf>
    <xf borderId="3" fillId="2" fontId="6" numFmtId="49" xfId="0" applyAlignment="1" applyBorder="1" applyFont="1" applyNumberFormat="1">
      <alignment vertical="center" wrapText="1"/>
    </xf>
    <xf borderId="4" fillId="2" fontId="6" numFmtId="49" xfId="0" applyAlignment="1" applyBorder="1" applyFont="1" applyNumberFormat="1">
      <alignment vertical="center" wrapText="1"/>
    </xf>
    <xf borderId="4" fillId="3" fontId="6" numFmtId="49" xfId="0" applyAlignment="1" applyBorder="1" applyFont="1" applyNumberFormat="1">
      <alignment vertical="center" wrapText="1"/>
    </xf>
    <xf borderId="4" fillId="4" fontId="6" numFmtId="49" xfId="0" applyAlignment="1" applyBorder="1" applyFont="1" applyNumberFormat="1">
      <alignment vertical="center" wrapText="1"/>
    </xf>
    <xf borderId="4" fillId="3" fontId="6" numFmtId="49" xfId="0" applyAlignment="1" applyBorder="1" applyFont="1" applyNumberFormat="1">
      <alignment vertical="center" wrapText="1"/>
    </xf>
    <xf borderId="1" fillId="3" fontId="8" numFmtId="49" xfId="0" applyAlignment="1" applyBorder="1" applyFont="1" applyNumberFormat="1">
      <alignment horizontal="right" vertical="center" wrapText="1"/>
    </xf>
    <xf borderId="2" fillId="3" fontId="8" numFmtId="49" xfId="0" applyAlignment="1" applyBorder="1" applyFont="1" applyNumberFormat="1">
      <alignment horizontal="right" vertical="center" wrapText="1"/>
    </xf>
    <xf borderId="4" fillId="2" fontId="5" numFmtId="49" xfId="0" applyAlignment="1" applyBorder="1" applyFont="1" applyNumberFormat="1">
      <alignment horizontal="center" vertical="center" wrapText="1"/>
    </xf>
    <xf borderId="4" fillId="2" fontId="5" numFmtId="49" xfId="0" applyAlignment="1" applyBorder="1" applyFont="1" applyNumberFormat="1">
      <alignment vertical="center" wrapText="1"/>
    </xf>
    <xf borderId="3" fillId="2" fontId="5" numFmtId="49" xfId="0" applyAlignment="1" applyBorder="1" applyFont="1" applyNumberFormat="1">
      <alignment vertical="center" wrapText="1"/>
    </xf>
    <xf borderId="4" fillId="2" fontId="6" numFmtId="2" xfId="0" applyAlignment="1" applyBorder="1" applyFont="1" applyNumberFormat="1">
      <alignment horizontal="right" vertical="center" wrapText="1"/>
    </xf>
    <xf borderId="1" fillId="4" fontId="7" numFmtId="49" xfId="0" applyAlignment="1" applyBorder="1" applyFont="1" applyNumberFormat="1">
      <alignment wrapText="1"/>
    </xf>
    <xf borderId="2" fillId="4" fontId="7" numFmtId="49" xfId="0" applyAlignment="1" applyBorder="1" applyFont="1" applyNumberFormat="1">
      <alignment wrapText="1"/>
    </xf>
    <xf borderId="3" fillId="4" fontId="6" numFmtId="49" xfId="0" applyAlignment="1" applyBorder="1" applyFont="1" applyNumberFormat="1">
      <alignment vertical="center" wrapText="1"/>
    </xf>
    <xf borderId="3" fillId="3" fontId="6" numFmtId="49" xfId="0" applyAlignment="1" applyBorder="1" applyFont="1" applyNumberFormat="1">
      <alignment vertical="center" wrapText="1"/>
    </xf>
    <xf borderId="3" fillId="2" fontId="6" numFmtId="49" xfId="0" applyAlignment="1" applyBorder="1" applyFont="1" applyNumberFormat="1">
      <alignment horizontal="left" vertical="center" wrapText="1"/>
    </xf>
    <xf borderId="3" fillId="3" fontId="7" numFmtId="49" xfId="0" applyAlignment="1" applyBorder="1" applyFont="1" applyNumberFormat="1">
      <alignment wrapText="1"/>
    </xf>
    <xf borderId="3" fillId="2" fontId="6" numFmtId="49" xfId="0" applyAlignment="1" applyBorder="1" applyFont="1" applyNumberFormat="1">
      <alignment horizontal="left" vertical="center" wrapText="1"/>
    </xf>
    <xf borderId="3" fillId="3" fontId="6" numFmtId="49" xfId="0" applyAlignment="1" applyBorder="1" applyFont="1" applyNumberFormat="1">
      <alignment vertical="center" wrapText="1"/>
    </xf>
    <xf borderId="1" fillId="4" fontId="8" numFmtId="49" xfId="0" applyAlignment="1" applyBorder="1" applyFont="1" applyNumberFormat="1">
      <alignment horizontal="right" vertical="center" wrapText="1"/>
    </xf>
    <xf borderId="2" fillId="4" fontId="8" numFmtId="49" xfId="0" applyAlignment="1" applyBorder="1" applyFont="1" applyNumberFormat="1">
      <alignment horizontal="right" vertical="center" wrapText="1"/>
    </xf>
    <xf borderId="4" fillId="2" fontId="11" numFmtId="0" xfId="0" applyAlignment="1" applyBorder="1" applyFont="1">
      <alignment horizontal="right" vertical="center" wrapText="1"/>
    </xf>
    <xf borderId="2" fillId="3" fontId="7" numFmtId="49" xfId="0" applyAlignment="1" applyBorder="1" applyFont="1" applyNumberFormat="1">
      <alignment wrapText="1"/>
    </xf>
    <xf borderId="3" fillId="3" fontId="9" numFmtId="49" xfId="0" applyAlignment="1" applyBorder="1" applyFont="1" applyNumberFormat="1">
      <alignment wrapText="1"/>
    </xf>
    <xf borderId="3" fillId="0" fontId="6" numFmtId="49" xfId="0" applyAlignment="1" applyBorder="1" applyFont="1" applyNumberFormat="1">
      <alignment wrapText="1"/>
    </xf>
    <xf borderId="3" fillId="3" fontId="6" numFmtId="0" xfId="0" applyAlignment="1" applyBorder="1" applyFont="1">
      <alignment wrapText="1"/>
    </xf>
    <xf borderId="4" fillId="0" fontId="3" numFmtId="49" xfId="0" applyAlignment="1" applyBorder="1" applyFont="1" applyNumberFormat="1">
      <alignment horizontal="right" wrapText="1"/>
    </xf>
    <xf borderId="4" fillId="0" fontId="6" numFmtId="49" xfId="0" applyAlignment="1" applyBorder="1" applyFont="1" applyNumberFormat="1">
      <alignment horizontal="right" wrapText="1"/>
    </xf>
    <xf borderId="4" fillId="0" fontId="6" numFmtId="2" xfId="0" applyAlignment="1" applyBorder="1" applyFont="1" applyNumberFormat="1">
      <alignment horizontal="right" wrapText="1"/>
    </xf>
    <xf borderId="7" fillId="2" fontId="6" numFmtId="49" xfId="0" applyAlignment="1" applyBorder="1" applyFont="1" applyNumberFormat="1">
      <alignment vertical="center" wrapText="1"/>
    </xf>
    <xf borderId="8" fillId="2" fontId="6" numFmtId="49" xfId="0" applyAlignment="1" applyBorder="1" applyFont="1" applyNumberFormat="1">
      <alignment vertical="center" wrapText="1"/>
    </xf>
    <xf borderId="3" fillId="4" fontId="6" numFmtId="49" xfId="0" applyAlignment="1" applyBorder="1" applyFont="1" applyNumberFormat="1">
      <alignment vertical="center" wrapText="1"/>
    </xf>
    <xf borderId="1" fillId="2" fontId="5" numFmtId="49" xfId="0" applyAlignment="1" applyBorder="1" applyFont="1" applyNumberFormat="1">
      <alignment horizontal="center" vertical="center" wrapText="1"/>
    </xf>
    <xf borderId="2" fillId="2" fontId="5" numFmtId="49" xfId="0" applyAlignment="1" applyBorder="1" applyFont="1" applyNumberFormat="1">
      <alignment vertical="center" wrapText="1"/>
    </xf>
    <xf borderId="4" fillId="3" fontId="6" numFmtId="49" xfId="0" applyAlignment="1" applyBorder="1" applyFont="1" applyNumberFormat="1">
      <alignment horizontal="right" vertical="center" wrapText="1"/>
    </xf>
    <xf borderId="2" fillId="2" fontId="5" numFmtId="49" xfId="0" applyAlignment="1" applyBorder="1" applyFont="1" applyNumberFormat="1">
      <alignment horizontal="center" vertical="center" wrapText="1"/>
    </xf>
    <xf borderId="3" fillId="2" fontId="5" numFmtId="49" xfId="0" applyAlignment="1" applyBorder="1" applyFont="1" applyNumberFormat="1">
      <alignment horizontal="center" vertical="center" wrapText="1"/>
    </xf>
    <xf borderId="4" fillId="2" fontId="5" numFmtId="49" xfId="0" applyAlignment="1" applyBorder="1" applyFont="1" applyNumberFormat="1">
      <alignment horizontal="right" vertical="center" wrapText="1"/>
    </xf>
    <xf borderId="4" fillId="2" fontId="1" numFmtId="49" xfId="0" applyAlignment="1" applyBorder="1" applyFont="1" applyNumberFormat="1">
      <alignment horizontal="center" vertical="center"/>
    </xf>
    <xf borderId="0" fillId="0" fontId="3" numFmtId="0" xfId="0" applyFont="1"/>
    <xf borderId="0" fillId="0" fontId="4" numFmtId="0" xfId="0" applyFont="1"/>
    <xf borderId="1" fillId="2" fontId="5" numFmtId="49" xfId="0" applyAlignment="1" applyBorder="1" applyFont="1" applyNumberFormat="1">
      <alignment horizontal="center" vertical="center"/>
    </xf>
    <xf borderId="2" fillId="2" fontId="5" numFmtId="49" xfId="0" applyAlignment="1" applyBorder="1" applyFont="1" applyNumberFormat="1">
      <alignment vertical="center"/>
    </xf>
    <xf borderId="3" fillId="2" fontId="6" numFmtId="49" xfId="0" applyAlignment="1" applyBorder="1" applyFont="1" applyNumberFormat="1">
      <alignment vertical="center"/>
    </xf>
    <xf borderId="4" fillId="2" fontId="6" numFmtId="0" xfId="0" applyAlignment="1" applyBorder="1" applyFont="1">
      <alignment horizontal="right" vertical="center"/>
    </xf>
    <xf borderId="4" fillId="2" fontId="6" numFmtId="49" xfId="0" applyAlignment="1" applyBorder="1" applyFont="1" applyNumberFormat="1">
      <alignment horizontal="right" vertical="center"/>
    </xf>
    <xf borderId="5" fillId="2" fontId="5" numFmtId="49" xfId="0" applyAlignment="1" applyBorder="1" applyFont="1" applyNumberFormat="1">
      <alignment vertical="center"/>
    </xf>
    <xf borderId="2" fillId="2" fontId="5" numFmtId="49" xfId="0" applyAlignment="1" applyBorder="1" applyFont="1" applyNumberFormat="1">
      <alignment vertical="center"/>
    </xf>
    <xf borderId="3" fillId="2" fontId="6" numFmtId="49" xfId="0" applyAlignment="1" applyBorder="1" applyFont="1" applyNumberFormat="1">
      <alignment vertical="center"/>
    </xf>
    <xf borderId="3" fillId="2" fontId="6" numFmtId="0" xfId="0" applyAlignment="1" applyBorder="1" applyFont="1">
      <alignment horizontal="right" vertical="center"/>
    </xf>
    <xf borderId="3" fillId="2" fontId="6" numFmtId="49" xfId="0" applyAlignment="1" applyBorder="1" applyFont="1" applyNumberFormat="1">
      <alignment horizontal="right" vertical="center"/>
    </xf>
    <xf borderId="6" fillId="2" fontId="5" numFmtId="49" xfId="0" applyAlignment="1" applyBorder="1" applyFont="1" applyNumberFormat="1">
      <alignment vertical="center"/>
    </xf>
    <xf borderId="0" fillId="2" fontId="5" numFmtId="49" xfId="0" applyAlignment="1" applyBorder="1" applyFont="1" applyNumberFormat="1">
      <alignment horizontal="center" vertical="center"/>
    </xf>
    <xf borderId="0" fillId="2" fontId="5" numFmtId="49" xfId="0" applyAlignment="1" applyBorder="1" applyFont="1" applyNumberFormat="1">
      <alignment vertical="center"/>
    </xf>
    <xf borderId="0" fillId="2" fontId="6" numFmtId="49" xfId="0" applyAlignment="1" applyBorder="1" applyFont="1" applyNumberFormat="1">
      <alignment vertical="center"/>
    </xf>
    <xf borderId="0" fillId="2" fontId="6" numFmtId="0" xfId="0" applyAlignment="1" applyBorder="1" applyFont="1">
      <alignment horizontal="right" vertical="center"/>
    </xf>
    <xf borderId="3" fillId="0" fontId="6" numFmtId="49" xfId="0" applyBorder="1" applyFont="1" applyNumberFormat="1"/>
    <xf borderId="4" fillId="0" fontId="3" numFmtId="49" xfId="0" applyAlignment="1" applyBorder="1" applyFont="1" applyNumberFormat="1">
      <alignment horizontal="right"/>
    </xf>
    <xf borderId="3" fillId="2" fontId="5" numFmtId="49" xfId="0" applyAlignment="1" applyBorder="1" applyFont="1" applyNumberFormat="1">
      <alignment vertical="center"/>
    </xf>
    <xf borderId="3" fillId="2" fontId="6" numFmtId="49" xfId="0" applyAlignment="1" applyBorder="1" applyFont="1" applyNumberFormat="1">
      <alignment vertical="center"/>
    </xf>
    <xf borderId="4" fillId="2" fontId="6" numFmtId="49" xfId="0" applyAlignment="1" applyBorder="1" applyFont="1" applyNumberFormat="1">
      <alignment vertical="center"/>
    </xf>
    <xf borderId="4" fillId="2" fontId="6" numFmtId="49" xfId="0" applyAlignment="1" applyBorder="1" applyFont="1" applyNumberFormat="1">
      <alignment vertical="center"/>
    </xf>
    <xf borderId="4" fillId="2" fontId="5" numFmtId="49" xfId="0" applyAlignment="1" applyBorder="1" applyFont="1" applyNumberFormat="1">
      <alignment horizontal="center" vertical="center"/>
    </xf>
    <xf borderId="4" fillId="2" fontId="5" numFmtId="49" xfId="0" applyAlignment="1" applyBorder="1" applyFont="1" applyNumberFormat="1">
      <alignment vertical="center"/>
    </xf>
    <xf borderId="3" fillId="2" fontId="10" numFmtId="49" xfId="0" applyAlignment="1" applyBorder="1" applyFont="1" applyNumberFormat="1">
      <alignment vertical="center"/>
    </xf>
    <xf borderId="3" fillId="2" fontId="5" numFmtId="49" xfId="0" applyAlignment="1" applyBorder="1" applyFont="1" applyNumberFormat="1">
      <alignment vertical="center"/>
    </xf>
    <xf borderId="4" fillId="0" fontId="6" numFmtId="49" xfId="0" applyAlignment="1" applyBorder="1" applyFont="1" applyNumberFormat="1">
      <alignment horizontal="right"/>
    </xf>
    <xf borderId="3" fillId="0" fontId="6" numFmtId="49" xfId="0" applyBorder="1" applyFont="1" applyNumberFormat="1"/>
    <xf borderId="4" fillId="0" fontId="6" numFmtId="0" xfId="0" applyAlignment="1" applyBorder="1" applyFont="1">
      <alignment horizontal="right"/>
    </xf>
    <xf borderId="4" fillId="2" fontId="6" numFmtId="2" xfId="0" applyAlignment="1" applyBorder="1" applyFont="1" applyNumberFormat="1">
      <alignment horizontal="right" vertical="center"/>
    </xf>
    <xf borderId="3" fillId="0" fontId="6" numFmtId="49" xfId="0" applyAlignment="1" applyBorder="1" applyFont="1" applyNumberFormat="1">
      <alignment horizontal="right"/>
    </xf>
    <xf borderId="4" fillId="0" fontId="6" numFmtId="2" xfId="0" applyAlignment="1" applyBorder="1" applyFont="1" applyNumberFormat="1">
      <alignment horizontal="right"/>
    </xf>
    <xf borderId="3" fillId="2" fontId="6" numFmtId="49" xfId="0" applyAlignment="1" applyBorder="1" applyFont="1" applyNumberFormat="1">
      <alignment horizontal="left" vertical="center"/>
    </xf>
    <xf borderId="4" fillId="2" fontId="11" numFmtId="0" xfId="0" applyAlignment="1" applyBorder="1" applyFont="1">
      <alignment horizontal="right" vertical="center"/>
    </xf>
    <xf borderId="7" fillId="2" fontId="6" numFmtId="49" xfId="0" applyAlignment="1" applyBorder="1" applyFont="1" applyNumberFormat="1">
      <alignment vertical="center"/>
    </xf>
    <xf borderId="8" fillId="2" fontId="6" numFmtId="49" xfId="0" applyAlignment="1" applyBorder="1" applyFont="1" applyNumberFormat="1">
      <alignment vertical="center"/>
    </xf>
    <xf borderId="4" fillId="2" fontId="3" numFmtId="0" xfId="0" applyAlignment="1" applyBorder="1" applyFont="1">
      <alignment horizontal="right" vertical="center"/>
    </xf>
    <xf borderId="1" fillId="0" fontId="4" numFmtId="0" xfId="0" applyBorder="1" applyFont="1"/>
    <xf borderId="2" fillId="0" fontId="4" numFmtId="0" xfId="0" applyBorder="1" applyFont="1"/>
    <xf borderId="3" fillId="0" fontId="6" numFmtId="0" xfId="0" applyBorder="1" applyFont="1"/>
    <xf borderId="1" fillId="2" fontId="5" numFmtId="49" xfId="0" applyAlignment="1" applyBorder="1" applyFont="1" applyNumberFormat="1">
      <alignment horizontal="center" vertical="center"/>
    </xf>
    <xf borderId="2" fillId="2" fontId="5" numFmtId="49" xfId="0" applyAlignment="1" applyBorder="1" applyFont="1" applyNumberFormat="1">
      <alignment vertical="center"/>
    </xf>
    <xf borderId="1" fillId="3" fontId="5" numFmtId="49" xfId="0" applyAlignment="1" applyBorder="1" applyFont="1" applyNumberFormat="1">
      <alignment horizontal="center" vertical="center"/>
    </xf>
    <xf borderId="2" fillId="3" fontId="5" numFmtId="49" xfId="0" applyAlignment="1" applyBorder="1" applyFont="1" applyNumberFormat="1">
      <alignment vertical="center"/>
    </xf>
    <xf borderId="3" fillId="3" fontId="6" numFmtId="49" xfId="0" applyAlignment="1" applyBorder="1" applyFont="1" applyNumberFormat="1">
      <alignment vertical="center"/>
    </xf>
    <xf borderId="4" fillId="3" fontId="7" numFmtId="49" xfId="0" applyAlignment="1" applyBorder="1" applyFont="1" applyNumberFormat="1">
      <alignment/>
    </xf>
    <xf borderId="1" fillId="4" fontId="5" numFmtId="49" xfId="0" applyAlignment="1" applyBorder="1" applyFont="1" applyNumberFormat="1">
      <alignment horizontal="center" vertical="center"/>
    </xf>
    <xf borderId="2" fillId="4" fontId="5" numFmtId="49" xfId="0" applyAlignment="1" applyBorder="1" applyFont="1" applyNumberFormat="1">
      <alignment vertical="center"/>
    </xf>
    <xf borderId="3" fillId="4" fontId="6" numFmtId="49" xfId="0" applyAlignment="1" applyBorder="1" applyFont="1" applyNumberFormat="1">
      <alignment vertical="center"/>
    </xf>
    <xf borderId="4" fillId="4" fontId="8" numFmtId="49" xfId="0" applyAlignment="1" applyBorder="1" applyFont="1" applyNumberFormat="1">
      <alignment horizontal="right" vertical="center"/>
    </xf>
    <xf borderId="3" fillId="4" fontId="8" numFmtId="49" xfId="0" applyAlignment="1" applyBorder="1" applyFont="1" applyNumberFormat="1">
      <alignment horizontal="right" vertical="center"/>
    </xf>
    <xf borderId="1" fillId="3" fontId="7" numFmtId="49" xfId="0" applyAlignment="1" applyBorder="1" applyFont="1" applyNumberFormat="1">
      <alignment/>
    </xf>
    <xf borderId="2" fillId="3" fontId="7" numFmtId="49" xfId="0" applyAlignment="1" applyBorder="1" applyFont="1" applyNumberFormat="1">
      <alignment/>
    </xf>
    <xf borderId="3" fillId="3" fontId="9" numFmtId="49" xfId="0" applyAlignment="1" applyBorder="1" applyFont="1" applyNumberFormat="1">
      <alignment/>
    </xf>
    <xf borderId="3" fillId="3" fontId="7" numFmtId="49" xfId="0" applyAlignment="1" applyBorder="1" applyFont="1" applyNumberFormat="1">
      <alignment/>
    </xf>
    <xf borderId="2" fillId="3" fontId="5" numFmtId="49" xfId="0" applyAlignment="1" applyBorder="1" applyFont="1" applyNumberFormat="1">
      <alignment horizontal="center" vertical="center"/>
    </xf>
    <xf borderId="4" fillId="3" fontId="8" numFmtId="49" xfId="0" applyAlignment="1" applyBorder="1" applyFont="1" applyNumberFormat="1">
      <alignment horizontal="right" vertical="center"/>
    </xf>
    <xf borderId="3" fillId="3" fontId="8" numFmtId="49" xfId="0" applyAlignment="1" applyBorder="1" applyFont="1" applyNumberFormat="1">
      <alignment horizontal="right" vertical="center"/>
    </xf>
    <xf borderId="3" fillId="3" fontId="6" numFmtId="49" xfId="0" applyAlignment="1" applyBorder="1" applyFont="1" applyNumberFormat="1">
      <alignment vertical="center"/>
    </xf>
    <xf borderId="1" fillId="3" fontId="8" numFmtId="49" xfId="0" applyAlignment="1" applyBorder="1" applyFont="1" applyNumberFormat="1">
      <alignment horizontal="right" vertical="center"/>
    </xf>
    <xf borderId="2" fillId="3" fontId="8" numFmtId="49" xfId="0" applyAlignment="1" applyBorder="1" applyFont="1" applyNumberFormat="1">
      <alignment horizontal="right" vertical="center"/>
    </xf>
    <xf borderId="1" fillId="4" fontId="7" numFmtId="49" xfId="0" applyAlignment="1" applyBorder="1" applyFont="1" applyNumberFormat="1">
      <alignment/>
    </xf>
    <xf borderId="2" fillId="4" fontId="7" numFmtId="49" xfId="0" applyAlignment="1" applyBorder="1" applyFont="1" applyNumberFormat="1">
      <alignment/>
    </xf>
    <xf borderId="3" fillId="3" fontId="6" numFmtId="0" xfId="0" applyAlignment="1" applyBorder="1" applyFont="1">
      <alignment/>
    </xf>
    <xf borderId="3" fillId="4" fontId="6" numFmtId="49" xfId="0" applyAlignment="1" applyBorder="1" applyFont="1" applyNumberFormat="1">
      <alignment vertical="center"/>
    </xf>
    <xf borderId="4" fillId="3" fontId="6" numFmtId="49" xfId="0" applyAlignment="1" applyBorder="1" applyFont="1" applyNumberFormat="1">
      <alignment horizontal="right" vertical="center"/>
    </xf>
    <xf borderId="2" fillId="2" fontId="5" numFmtId="49" xfId="0" applyAlignment="1" applyBorder="1" applyFont="1" applyNumberFormat="1">
      <alignment horizontal="center" vertical="center"/>
    </xf>
    <xf borderId="3" fillId="2" fontId="5" numFmtId="49" xfId="0" applyAlignment="1" applyBorder="1" applyFont="1" applyNumberFormat="1">
      <alignment horizontal="center" vertical="center"/>
    </xf>
    <xf borderId="4" fillId="2" fontId="5" numFmtId="49" xfId="0" applyAlignment="1" applyBorder="1" applyFont="1" applyNumberFormat="1">
      <alignment horizontal="right" vertical="center"/>
    </xf>
    <xf borderId="0" fillId="0" fontId="12" numFmtId="0" xfId="0" applyFont="1"/>
    <xf borderId="0" fillId="0" fontId="0" numFmtId="0" xfId="0" applyFont="1"/>
    <xf borderId="0" fillId="0" fontId="0" numFmtId="0" xfId="0" applyFont="1"/>
    <xf borderId="0" fillId="0" fontId="0" numFmtId="0" xfId="0" applyAlignment="1" applyFont="1">
      <alignment horizontal="left" wrapText="1"/>
    </xf>
    <xf borderId="0" fillId="0" fontId="13" numFmtId="0" xfId="0" applyFont="1"/>
    <xf borderId="2" fillId="2" fontId="14" numFmtId="49" xfId="0" applyAlignment="1" applyBorder="1" applyFont="1" applyNumberFormat="1">
      <alignment vertical="center"/>
    </xf>
    <xf borderId="4" fillId="2" fontId="14" numFmtId="49" xfId="0" applyAlignment="1" applyBorder="1" applyFont="1" applyNumberFormat="1">
      <alignment horizontal="right" vertical="center"/>
    </xf>
    <xf borderId="3" fillId="2" fontId="14" numFmtId="49" xfId="0" applyAlignment="1" applyBorder="1" applyFont="1" applyNumberFormat="1">
      <alignment vertical="center"/>
    </xf>
  </cellXfs>
  <cellStyles count="1">
    <cellStyle xfId="0" name="Normal" builtinId="0"/>
  </cellStyles>
  <dxfs count="2">
    <dxf>
      <font>
        <b/>
      </font>
      <fill>
        <patternFill patternType="solid">
          <fgColor rgb="FFBFBFBF"/>
          <bgColor rgb="FFBFBFBF"/>
        </patternFill>
      </fill>
      <alignment/>
      <border>
        <left/>
        <right/>
        <top/>
        <bottom/>
      </border>
    </dxf>
    <dxf>
      <font>
        <b/>
        <color rgb="FFFFFFFF"/>
      </font>
      <fill>
        <patternFill patternType="solid">
          <fgColor rgb="FF000000"/>
          <bgColor rgb="FF000000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3.44" defaultRowHeight="15.0"/>
  <cols>
    <col customWidth="1" min="1" max="1" width="4.33"/>
    <col customWidth="1" min="2" max="2" width="1.11"/>
    <col customWidth="1" min="3" max="3" width="71.22"/>
    <col customWidth="1" min="4" max="4" width="15.33"/>
    <col customWidth="1" min="5" max="5" width="9.56"/>
    <col customWidth="1" min="6" max="26" width="11.0"/>
  </cols>
  <sheetData>
    <row r="1" ht="45.0" customHeight="1">
      <c r="A1" s="1" t="s">
        <v>0</v>
      </c>
      <c r="B1" s="2"/>
      <c r="C1" s="3"/>
      <c r="D1" s="4" t="s">
        <v>1</v>
      </c>
      <c r="E1" s="5" t="s">
        <v>2</v>
      </c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1.0" customHeight="1">
      <c r="A2" s="8"/>
      <c r="B2" s="9"/>
      <c r="C2" s="10" t="s">
        <v>3</v>
      </c>
      <c r="D2" s="11"/>
      <c r="E2" s="11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8"/>
      <c r="B3" s="12"/>
      <c r="C3" s="10" t="s">
        <v>4</v>
      </c>
      <c r="D3" s="11"/>
      <c r="E3" s="1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13"/>
      <c r="B4" s="14"/>
      <c r="C4" s="15" t="s">
        <v>5</v>
      </c>
      <c r="D4" s="16"/>
      <c r="E4" s="1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8"/>
      <c r="B5" s="12"/>
      <c r="C5" s="17" t="s">
        <v>6</v>
      </c>
      <c r="D5" s="11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18"/>
      <c r="B6" s="19"/>
      <c r="C6" s="20" t="s">
        <v>7</v>
      </c>
      <c r="D6" s="21" t="s">
        <v>8</v>
      </c>
      <c r="E6" s="21">
        <v>2.0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8"/>
      <c r="B7" s="22"/>
      <c r="C7" s="23" t="s">
        <v>9</v>
      </c>
      <c r="D7" s="24" t="s">
        <v>8</v>
      </c>
      <c r="E7" s="24">
        <v>2.0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18"/>
      <c r="B8" s="22"/>
      <c r="C8" s="23" t="s">
        <v>10</v>
      </c>
      <c r="D8" s="24" t="s">
        <v>11</v>
      </c>
      <c r="E8" s="24">
        <v>9.0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8"/>
      <c r="B9" s="25"/>
      <c r="C9" s="23" t="s">
        <v>12</v>
      </c>
      <c r="D9" s="24" t="s">
        <v>11</v>
      </c>
      <c r="E9" s="24">
        <v>9.0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18"/>
      <c r="B10" s="25"/>
      <c r="C10" s="23" t="s">
        <v>13</v>
      </c>
      <c r="D10" s="24" t="s">
        <v>11</v>
      </c>
      <c r="E10" s="24">
        <v>10.0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18"/>
      <c r="B11" s="25"/>
      <c r="C11" s="23" t="s">
        <v>14</v>
      </c>
      <c r="D11" s="24" t="s">
        <v>15</v>
      </c>
      <c r="E11" s="24">
        <v>4.4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18"/>
      <c r="B12" s="22"/>
      <c r="C12" s="23" t="s">
        <v>16</v>
      </c>
      <c r="D12" s="24" t="s">
        <v>11</v>
      </c>
      <c r="E12" s="24">
        <v>11.0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18"/>
      <c r="B13" s="22"/>
      <c r="C13" s="23" t="s">
        <v>17</v>
      </c>
      <c r="D13" s="24" t="s">
        <v>15</v>
      </c>
      <c r="E13" s="24">
        <v>4.4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18"/>
      <c r="B14" s="22"/>
      <c r="C14" s="23" t="s">
        <v>18</v>
      </c>
      <c r="D14" s="24" t="s">
        <v>19</v>
      </c>
      <c r="E14" s="24">
        <v>5.0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18"/>
      <c r="B15" s="22"/>
      <c r="C15" s="23" t="s">
        <v>20</v>
      </c>
      <c r="D15" s="24" t="s">
        <v>21</v>
      </c>
      <c r="E15" s="24">
        <v>8.0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18"/>
      <c r="B16" s="22"/>
      <c r="C16" s="23" t="s">
        <v>22</v>
      </c>
      <c r="D16" s="24" t="s">
        <v>23</v>
      </c>
      <c r="E16" s="24">
        <v>8.0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18"/>
      <c r="B17" s="22"/>
      <c r="C17" s="23" t="s">
        <v>24</v>
      </c>
      <c r="D17" s="24" t="s">
        <v>11</v>
      </c>
      <c r="E17" s="24">
        <v>11.0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A18" s="18"/>
      <c r="B18" s="22"/>
      <c r="C18" s="23" t="s">
        <v>25</v>
      </c>
      <c r="D18" s="24" t="s">
        <v>11</v>
      </c>
      <c r="E18" s="24">
        <v>8.0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18"/>
      <c r="B19" s="22"/>
      <c r="C19" s="23" t="s">
        <v>26</v>
      </c>
      <c r="D19" s="24" t="s">
        <v>15</v>
      </c>
      <c r="E19" s="24">
        <v>4.4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18"/>
      <c r="B20" s="22"/>
      <c r="C20" s="23" t="s">
        <v>27</v>
      </c>
      <c r="D20" s="24" t="s">
        <v>8</v>
      </c>
      <c r="E20" s="24">
        <v>3.0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8"/>
      <c r="B21" s="22"/>
      <c r="C21" s="23" t="s">
        <v>28</v>
      </c>
      <c r="D21" s="24" t="s">
        <v>23</v>
      </c>
      <c r="E21" s="24">
        <v>8.0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18"/>
      <c r="B22" s="22"/>
      <c r="C22" s="23" t="s">
        <v>29</v>
      </c>
      <c r="D22" s="24" t="s">
        <v>19</v>
      </c>
      <c r="E22" s="24">
        <v>5.0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8"/>
      <c r="B23" s="26"/>
      <c r="C23" s="23" t="s">
        <v>30</v>
      </c>
      <c r="D23" s="24" t="s">
        <v>31</v>
      </c>
      <c r="E23" s="24">
        <v>4.1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18"/>
      <c r="B24" s="22"/>
      <c r="C24" s="23" t="s">
        <v>32</v>
      </c>
      <c r="D24" s="24" t="s">
        <v>19</v>
      </c>
      <c r="E24" s="24">
        <v>6.0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18"/>
      <c r="B25" s="22"/>
      <c r="C25" s="23" t="s">
        <v>33</v>
      </c>
      <c r="D25" s="24" t="s">
        <v>19</v>
      </c>
      <c r="E25" s="24">
        <v>6.0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18"/>
      <c r="B26" s="22"/>
      <c r="C26" s="23" t="s">
        <v>34</v>
      </c>
      <c r="D26" s="24" t="s">
        <v>19</v>
      </c>
      <c r="E26" s="24">
        <v>6.0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18"/>
      <c r="B27" s="22"/>
      <c r="C27" s="23" t="s">
        <v>35</v>
      </c>
      <c r="D27" s="24" t="s">
        <v>36</v>
      </c>
      <c r="E27" s="24">
        <v>13.0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18"/>
      <c r="B28" s="22"/>
      <c r="C28" s="23" t="s">
        <v>37</v>
      </c>
      <c r="D28" s="24" t="s">
        <v>8</v>
      </c>
      <c r="E28" s="24">
        <v>2.0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18"/>
      <c r="B29" s="26"/>
      <c r="C29" s="23" t="s">
        <v>38</v>
      </c>
      <c r="D29" s="24" t="s">
        <v>8</v>
      </c>
      <c r="E29" s="24">
        <v>2.0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18"/>
      <c r="B30" s="22"/>
      <c r="C30" s="23" t="s">
        <v>39</v>
      </c>
      <c r="D30" s="24" t="s">
        <v>23</v>
      </c>
      <c r="E30" s="24">
        <v>8.0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8"/>
      <c r="B31" s="22"/>
      <c r="C31" s="23" t="s">
        <v>40</v>
      </c>
      <c r="D31" s="24" t="s">
        <v>23</v>
      </c>
      <c r="E31" s="24">
        <v>8.0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27"/>
      <c r="B32" s="28"/>
      <c r="C32" s="29" t="s">
        <v>41</v>
      </c>
      <c r="D32" s="24" t="s">
        <v>23</v>
      </c>
      <c r="E32" s="30">
        <v>8.0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8"/>
      <c r="B33" s="22"/>
      <c r="C33" s="23" t="s">
        <v>42</v>
      </c>
      <c r="D33" s="24" t="s">
        <v>23</v>
      </c>
      <c r="E33" s="24">
        <v>8.0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18"/>
      <c r="B34" s="22"/>
      <c r="C34" s="20" t="s">
        <v>43</v>
      </c>
      <c r="D34" s="24" t="s">
        <v>21</v>
      </c>
      <c r="E34" s="24">
        <v>8.0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8"/>
      <c r="B35" s="22"/>
      <c r="C35" s="23" t="s">
        <v>44</v>
      </c>
      <c r="D35" s="24" t="s">
        <v>8</v>
      </c>
      <c r="E35" s="24">
        <v>1.0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18"/>
      <c r="B36" s="22"/>
      <c r="C36" s="23" t="s">
        <v>45</v>
      </c>
      <c r="D36" s="24" t="s">
        <v>11</v>
      </c>
      <c r="E36" s="24">
        <v>11.0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31"/>
      <c r="B37" s="32"/>
      <c r="C37" s="33" t="s">
        <v>46</v>
      </c>
      <c r="D37" s="24" t="s">
        <v>15</v>
      </c>
      <c r="E37" s="24">
        <v>4.3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18"/>
      <c r="B38" s="22"/>
      <c r="C38" s="23" t="s">
        <v>47</v>
      </c>
      <c r="D38" s="24" t="s">
        <v>15</v>
      </c>
      <c r="E38" s="24">
        <v>4.2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18"/>
      <c r="B39" s="26"/>
      <c r="C39" s="23" t="s">
        <v>48</v>
      </c>
      <c r="D39" s="34" t="s">
        <v>31</v>
      </c>
      <c r="E39" s="24">
        <v>4.0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18"/>
      <c r="B40" s="22"/>
      <c r="C40" s="23" t="s">
        <v>49</v>
      </c>
      <c r="D40" s="24" t="s">
        <v>8</v>
      </c>
      <c r="E40" s="24">
        <v>2.0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18"/>
      <c r="B41" s="22"/>
      <c r="C41" s="23" t="s">
        <v>50</v>
      </c>
      <c r="D41" s="35" t="s">
        <v>51</v>
      </c>
      <c r="E41" s="24">
        <v>12.0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18"/>
      <c r="B42" s="22"/>
      <c r="C42" s="23" t="s">
        <v>52</v>
      </c>
      <c r="D42" s="24" t="s">
        <v>15</v>
      </c>
      <c r="E42" s="24">
        <v>4.4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18"/>
      <c r="B43" s="22"/>
      <c r="C43" s="23" t="s">
        <v>53</v>
      </c>
      <c r="D43" s="24" t="s">
        <v>11</v>
      </c>
      <c r="E43" s="24">
        <v>11.0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18"/>
      <c r="B44" s="22"/>
      <c r="C44" s="23" t="s">
        <v>54</v>
      </c>
      <c r="D44" s="24" t="s">
        <v>11</v>
      </c>
      <c r="E44" s="24">
        <v>11.0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18"/>
      <c r="B45" s="22"/>
      <c r="C45" s="23" t="s">
        <v>55</v>
      </c>
      <c r="D45" s="24" t="s">
        <v>51</v>
      </c>
      <c r="E45" s="24">
        <v>11.0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18"/>
      <c r="B46" s="22"/>
      <c r="C46" s="23" t="s">
        <v>56</v>
      </c>
      <c r="D46" s="24" t="s">
        <v>31</v>
      </c>
      <c r="E46" s="24">
        <v>4.0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18"/>
      <c r="B47" s="22"/>
      <c r="C47" s="23" t="s">
        <v>57</v>
      </c>
      <c r="D47" s="24" t="s">
        <v>51</v>
      </c>
      <c r="E47" s="24">
        <v>12.0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18"/>
      <c r="B48" s="22"/>
      <c r="C48" s="23" t="s">
        <v>58</v>
      </c>
      <c r="D48" s="24" t="s">
        <v>19</v>
      </c>
      <c r="E48" s="24">
        <v>5.0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18"/>
      <c r="B49" s="22"/>
      <c r="C49" s="23" t="s">
        <v>59</v>
      </c>
      <c r="D49" s="24" t="s">
        <v>19</v>
      </c>
      <c r="E49" s="24">
        <v>6.0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18"/>
      <c r="B50" s="22"/>
      <c r="C50" s="23" t="s">
        <v>60</v>
      </c>
      <c r="D50" s="24" t="s">
        <v>19</v>
      </c>
      <c r="E50" s="24">
        <v>5.0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18"/>
      <c r="B51" s="22"/>
      <c r="C51" s="23" t="s">
        <v>61</v>
      </c>
      <c r="D51" s="24" t="s">
        <v>31</v>
      </c>
      <c r="E51" s="24">
        <v>4.1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18"/>
      <c r="B52" s="22"/>
      <c r="C52" s="23" t="s">
        <v>62</v>
      </c>
      <c r="D52" s="24" t="s">
        <v>19</v>
      </c>
      <c r="E52" s="24">
        <v>5.0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18"/>
      <c r="B53" s="22"/>
      <c r="C53" s="23" t="s">
        <v>63</v>
      </c>
      <c r="D53" s="24" t="s">
        <v>11</v>
      </c>
      <c r="E53" s="24">
        <v>9.0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18"/>
      <c r="B54" s="22"/>
      <c r="C54" s="23" t="s">
        <v>64</v>
      </c>
      <c r="D54" s="24" t="s">
        <v>31</v>
      </c>
      <c r="E54" s="24">
        <v>4.0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18"/>
      <c r="B55" s="22"/>
      <c r="C55" s="23" t="s">
        <v>65</v>
      </c>
      <c r="D55" s="24" t="s">
        <v>21</v>
      </c>
      <c r="E55" s="24">
        <v>8.0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18"/>
      <c r="B56" s="22"/>
      <c r="C56" s="23" t="s">
        <v>66</v>
      </c>
      <c r="D56" s="24" t="s">
        <v>15</v>
      </c>
      <c r="E56" s="24">
        <v>4.3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18"/>
      <c r="B57" s="22"/>
      <c r="C57" s="23" t="s">
        <v>67</v>
      </c>
      <c r="D57" s="24" t="s">
        <v>31</v>
      </c>
      <c r="E57" s="24">
        <v>4.0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18"/>
      <c r="B58" s="22"/>
      <c r="C58" s="23" t="s">
        <v>68</v>
      </c>
      <c r="D58" s="24" t="s">
        <v>23</v>
      </c>
      <c r="E58" s="24">
        <v>8.0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18"/>
      <c r="B59" s="22"/>
      <c r="C59" s="23" t="s">
        <v>69</v>
      </c>
      <c r="D59" s="24" t="s">
        <v>21</v>
      </c>
      <c r="E59" s="24">
        <v>8.0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18"/>
      <c r="B60" s="22"/>
      <c r="C60" s="23" t="s">
        <v>70</v>
      </c>
      <c r="D60" s="24" t="s">
        <v>15</v>
      </c>
      <c r="E60" s="24">
        <v>4.4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18"/>
      <c r="B61" s="22"/>
      <c r="C61" s="23" t="s">
        <v>71</v>
      </c>
      <c r="D61" s="24" t="s">
        <v>15</v>
      </c>
      <c r="E61" s="24">
        <v>4.4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18"/>
      <c r="B62" s="22"/>
      <c r="C62" s="23" t="s">
        <v>72</v>
      </c>
      <c r="D62" s="24" t="s">
        <v>23</v>
      </c>
      <c r="E62" s="24">
        <v>7.0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18"/>
      <c r="B63" s="22"/>
      <c r="C63" s="23" t="s">
        <v>73</v>
      </c>
      <c r="D63" s="24" t="s">
        <v>23</v>
      </c>
      <c r="E63" s="24">
        <v>7.0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18"/>
      <c r="B64" s="22"/>
      <c r="C64" s="23" t="s">
        <v>74</v>
      </c>
      <c r="D64" s="24" t="s">
        <v>23</v>
      </c>
      <c r="E64" s="24">
        <v>7.0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18"/>
      <c r="B65" s="22"/>
      <c r="C65" s="23" t="s">
        <v>75</v>
      </c>
      <c r="D65" s="24" t="s">
        <v>23</v>
      </c>
      <c r="E65" s="24">
        <v>7.0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18"/>
      <c r="B66" s="22"/>
      <c r="C66" s="23" t="s">
        <v>76</v>
      </c>
      <c r="D66" s="24" t="s">
        <v>8</v>
      </c>
      <c r="E66" s="24">
        <v>1.0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36"/>
      <c r="B67" s="37"/>
      <c r="C67" s="38" t="s">
        <v>77</v>
      </c>
      <c r="D67" s="11"/>
      <c r="E67" s="1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18"/>
      <c r="B68" s="19"/>
      <c r="C68" s="20" t="s">
        <v>78</v>
      </c>
      <c r="D68" s="21" t="s">
        <v>79</v>
      </c>
      <c r="E68" s="39" t="s">
        <v>80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18"/>
      <c r="B69" s="22"/>
      <c r="C69" s="23" t="s">
        <v>81</v>
      </c>
      <c r="D69" s="24" t="s">
        <v>82</v>
      </c>
      <c r="E69" s="24">
        <v>7.0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18"/>
      <c r="B70" s="22"/>
      <c r="C70" s="23" t="s">
        <v>83</v>
      </c>
      <c r="D70" s="24" t="s">
        <v>84</v>
      </c>
      <c r="E70" s="40" t="s">
        <v>85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18"/>
      <c r="B71" s="22"/>
      <c r="C71" s="23" t="s">
        <v>86</v>
      </c>
      <c r="D71" s="24" t="s">
        <v>87</v>
      </c>
      <c r="E71" s="40" t="s">
        <v>88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18"/>
      <c r="B72" s="22"/>
      <c r="C72" s="23" t="s">
        <v>89</v>
      </c>
      <c r="D72" s="24" t="s">
        <v>84</v>
      </c>
      <c r="E72" s="40" t="s">
        <v>90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18"/>
      <c r="B73" s="22"/>
      <c r="C73" s="23" t="s">
        <v>91</v>
      </c>
      <c r="D73" s="24" t="s">
        <v>84</v>
      </c>
      <c r="E73" s="40" t="s">
        <v>90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18"/>
      <c r="B74" s="41"/>
      <c r="C74" s="23" t="s">
        <v>92</v>
      </c>
      <c r="D74" s="24" t="s">
        <v>84</v>
      </c>
      <c r="E74" s="40" t="s">
        <v>90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18"/>
      <c r="B75" s="22"/>
      <c r="C75" s="23" t="s">
        <v>93</v>
      </c>
      <c r="D75" s="24" t="s">
        <v>94</v>
      </c>
      <c r="E75" s="40" t="s">
        <v>95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18"/>
      <c r="B76" s="22"/>
      <c r="C76" s="23" t="s">
        <v>96</v>
      </c>
      <c r="D76" s="24" t="s">
        <v>97</v>
      </c>
      <c r="E76" s="40" t="s">
        <v>98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18"/>
      <c r="B77" s="22"/>
      <c r="C77" s="23" t="s">
        <v>99</v>
      </c>
      <c r="D77" s="24" t="s">
        <v>94</v>
      </c>
      <c r="E77" s="40" t="s">
        <v>100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18"/>
      <c r="B78" s="22"/>
      <c r="C78" s="23" t="s">
        <v>101</v>
      </c>
      <c r="D78" s="24" t="s">
        <v>87</v>
      </c>
      <c r="E78" s="40" t="s">
        <v>102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18"/>
      <c r="B79" s="22"/>
      <c r="C79" s="23" t="s">
        <v>103</v>
      </c>
      <c r="D79" s="24" t="s">
        <v>104</v>
      </c>
      <c r="E79" s="40" t="s">
        <v>105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18"/>
      <c r="B80" s="22"/>
      <c r="C80" s="23" t="s">
        <v>106</v>
      </c>
      <c r="D80" s="24" t="s">
        <v>97</v>
      </c>
      <c r="E80" s="40" t="s">
        <v>98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18"/>
      <c r="B81" s="22"/>
      <c r="C81" s="23" t="s">
        <v>107</v>
      </c>
      <c r="D81" s="24" t="s">
        <v>82</v>
      </c>
      <c r="E81" s="24">
        <v>7.0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18"/>
      <c r="B82" s="22"/>
      <c r="C82" s="23" t="s">
        <v>108</v>
      </c>
      <c r="D82" s="24" t="s">
        <v>97</v>
      </c>
      <c r="E82" s="40" t="s">
        <v>98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18"/>
      <c r="B83" s="22"/>
      <c r="C83" s="23" t="s">
        <v>109</v>
      </c>
      <c r="D83" s="24" t="s">
        <v>97</v>
      </c>
      <c r="E83" s="40" t="s">
        <v>98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18"/>
      <c r="B84" s="22"/>
      <c r="C84" s="23" t="s">
        <v>110</v>
      </c>
      <c r="D84" s="24" t="s">
        <v>79</v>
      </c>
      <c r="E84" s="40" t="s">
        <v>80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18"/>
      <c r="B85" s="22"/>
      <c r="C85" s="23" t="s">
        <v>111</v>
      </c>
      <c r="D85" s="24" t="s">
        <v>112</v>
      </c>
      <c r="E85" s="40" t="s">
        <v>113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18"/>
      <c r="B86" s="22"/>
      <c r="C86" s="23" t="s">
        <v>114</v>
      </c>
      <c r="D86" s="24" t="s">
        <v>112</v>
      </c>
      <c r="E86" s="40" t="s">
        <v>113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18"/>
      <c r="B87" s="22"/>
      <c r="C87" s="23" t="s">
        <v>115</v>
      </c>
      <c r="D87" s="24" t="s">
        <v>112</v>
      </c>
      <c r="E87" s="40" t="s">
        <v>113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18"/>
      <c r="B88" s="22"/>
      <c r="C88" s="23" t="s">
        <v>116</v>
      </c>
      <c r="D88" s="24" t="s">
        <v>79</v>
      </c>
      <c r="E88" s="24" t="s">
        <v>117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18"/>
      <c r="B89" s="22"/>
      <c r="C89" s="23" t="s">
        <v>118</v>
      </c>
      <c r="D89" s="24" t="s">
        <v>79</v>
      </c>
      <c r="E89" s="40" t="s">
        <v>80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18"/>
      <c r="B90" s="22"/>
      <c r="C90" s="23" t="s">
        <v>119</v>
      </c>
      <c r="D90" s="24" t="s">
        <v>79</v>
      </c>
      <c r="E90" s="40" t="s">
        <v>117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18"/>
      <c r="B91" s="22"/>
      <c r="C91" s="23" t="s">
        <v>120</v>
      </c>
      <c r="D91" s="24" t="s">
        <v>79</v>
      </c>
      <c r="E91" s="40" t="s">
        <v>117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18"/>
      <c r="B92" s="22"/>
      <c r="C92" s="23" t="s">
        <v>121</v>
      </c>
      <c r="D92" s="24" t="s">
        <v>122</v>
      </c>
      <c r="E92" s="24">
        <v>7.3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18"/>
      <c r="B93" s="22"/>
      <c r="C93" s="23" t="s">
        <v>123</v>
      </c>
      <c r="D93" s="24" t="s">
        <v>82</v>
      </c>
      <c r="E93" s="24">
        <v>7.1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18"/>
      <c r="B94" s="22"/>
      <c r="C94" s="23" t="s">
        <v>124</v>
      </c>
      <c r="D94" s="24" t="s">
        <v>82</v>
      </c>
      <c r="E94" s="24">
        <v>7.0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18"/>
      <c r="B95" s="22"/>
      <c r="C95" s="23" t="s">
        <v>125</v>
      </c>
      <c r="D95" s="24" t="s">
        <v>112</v>
      </c>
      <c r="E95" s="40" t="s">
        <v>113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18"/>
      <c r="B96" s="22"/>
      <c r="C96" s="23" t="s">
        <v>126</v>
      </c>
      <c r="D96" s="24" t="s">
        <v>122</v>
      </c>
      <c r="E96" s="24">
        <v>7.2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18"/>
      <c r="B97" s="22"/>
      <c r="C97" s="23" t="s">
        <v>127</v>
      </c>
      <c r="D97" s="24" t="s">
        <v>122</v>
      </c>
      <c r="E97" s="24">
        <v>7.2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36"/>
      <c r="B98" s="37"/>
      <c r="C98" s="38" t="s">
        <v>128</v>
      </c>
      <c r="D98" s="11"/>
      <c r="E98" s="1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18"/>
      <c r="B99" s="19"/>
      <c r="C99" s="20" t="s">
        <v>129</v>
      </c>
      <c r="D99" s="21" t="s">
        <v>130</v>
      </c>
      <c r="E99" s="21" t="s">
        <v>131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18"/>
      <c r="B100" s="22"/>
      <c r="C100" s="23" t="s">
        <v>132</v>
      </c>
      <c r="D100" s="24" t="s">
        <v>133</v>
      </c>
      <c r="E100" s="24" t="s">
        <v>131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18"/>
      <c r="B101" s="22"/>
      <c r="C101" s="23" t="s">
        <v>134</v>
      </c>
      <c r="D101" s="24" t="s">
        <v>133</v>
      </c>
      <c r="E101" s="24" t="s">
        <v>131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18"/>
      <c r="B102" s="22"/>
      <c r="C102" s="23" t="s">
        <v>135</v>
      </c>
      <c r="D102" s="24" t="s">
        <v>133</v>
      </c>
      <c r="E102" s="24" t="s">
        <v>131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18"/>
      <c r="B103" s="22"/>
      <c r="C103" s="42" t="s">
        <v>136</v>
      </c>
      <c r="D103" s="24" t="s">
        <v>133</v>
      </c>
      <c r="E103" s="24" t="s">
        <v>131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18"/>
      <c r="B104" s="22"/>
      <c r="C104" s="23" t="s">
        <v>137</v>
      </c>
      <c r="D104" s="24" t="s">
        <v>138</v>
      </c>
      <c r="E104" s="24">
        <v>9.6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18"/>
      <c r="B105" s="22"/>
      <c r="C105" s="23" t="s">
        <v>139</v>
      </c>
      <c r="D105" s="24" t="s">
        <v>138</v>
      </c>
      <c r="E105" s="24">
        <v>9.6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18"/>
      <c r="B106" s="22"/>
      <c r="C106" s="23" t="s">
        <v>140</v>
      </c>
      <c r="D106" s="24" t="s">
        <v>141</v>
      </c>
      <c r="E106" s="40" t="s">
        <v>142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18"/>
      <c r="B107" s="22"/>
      <c r="C107" s="23" t="s">
        <v>143</v>
      </c>
      <c r="D107" s="24" t="s">
        <v>144</v>
      </c>
      <c r="E107" s="24">
        <v>4.1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18"/>
      <c r="B108" s="22"/>
      <c r="C108" s="23" t="s">
        <v>145</v>
      </c>
      <c r="D108" s="24" t="s">
        <v>144</v>
      </c>
      <c r="E108" s="24">
        <v>4.1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18"/>
      <c r="B109" s="22"/>
      <c r="C109" s="23" t="s">
        <v>146</v>
      </c>
      <c r="D109" s="24" t="s">
        <v>147</v>
      </c>
      <c r="E109" s="24">
        <v>2.5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18"/>
      <c r="B110" s="22"/>
      <c r="C110" s="23" t="s">
        <v>148</v>
      </c>
      <c r="D110" s="24" t="s">
        <v>149</v>
      </c>
      <c r="E110" s="24">
        <v>1.0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18"/>
      <c r="B111" s="22"/>
      <c r="C111" s="23" t="s">
        <v>150</v>
      </c>
      <c r="D111" s="24" t="s">
        <v>151</v>
      </c>
      <c r="E111" s="40" t="s">
        <v>152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18"/>
      <c r="B112" s="22"/>
      <c r="C112" s="23" t="s">
        <v>153</v>
      </c>
      <c r="D112" s="24" t="s">
        <v>154</v>
      </c>
      <c r="E112" s="24">
        <v>4.2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8"/>
      <c r="B113" s="43"/>
      <c r="C113" s="10" t="s">
        <v>155</v>
      </c>
      <c r="D113" s="44"/>
      <c r="E113" s="44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18"/>
      <c r="B114" s="22"/>
      <c r="C114" s="23" t="s">
        <v>156</v>
      </c>
      <c r="D114" s="24" t="s">
        <v>157</v>
      </c>
      <c r="E114" s="24">
        <v>3.2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18"/>
      <c r="B115" s="22"/>
      <c r="C115" s="23" t="s">
        <v>158</v>
      </c>
      <c r="D115" s="24" t="s">
        <v>159</v>
      </c>
      <c r="E115" s="24">
        <v>4.1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18"/>
      <c r="B116" s="22"/>
      <c r="C116" s="23" t="s">
        <v>160</v>
      </c>
      <c r="D116" s="24" t="s">
        <v>161</v>
      </c>
      <c r="E116" s="24">
        <v>2.5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18"/>
      <c r="B117" s="22"/>
      <c r="C117" s="23" t="s">
        <v>162</v>
      </c>
      <c r="D117" s="24" t="s">
        <v>163</v>
      </c>
      <c r="E117" s="24">
        <v>6.0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18"/>
      <c r="B118" s="22"/>
      <c r="C118" s="23" t="s">
        <v>164</v>
      </c>
      <c r="D118" s="24" t="s">
        <v>165</v>
      </c>
      <c r="E118" s="24">
        <v>11.1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18"/>
      <c r="B119" s="22"/>
      <c r="C119" s="23" t="s">
        <v>166</v>
      </c>
      <c r="D119" s="24" t="s">
        <v>167</v>
      </c>
      <c r="E119" s="24">
        <v>5.5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8"/>
      <c r="B120" s="9"/>
      <c r="C120" s="10" t="s">
        <v>168</v>
      </c>
      <c r="D120" s="44"/>
      <c r="E120" s="44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18"/>
      <c r="B121" s="22"/>
      <c r="C121" s="23" t="s">
        <v>169</v>
      </c>
      <c r="D121" s="24" t="s">
        <v>170</v>
      </c>
      <c r="E121" s="40" t="s">
        <v>171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18"/>
      <c r="B122" s="22"/>
      <c r="C122" s="23" t="s">
        <v>172</v>
      </c>
      <c r="D122" s="24" t="s">
        <v>138</v>
      </c>
      <c r="E122" s="24">
        <v>9.6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18"/>
      <c r="B123" s="22"/>
      <c r="C123" s="23" t="s">
        <v>173</v>
      </c>
      <c r="D123" s="24" t="s">
        <v>174</v>
      </c>
      <c r="E123" s="24" t="s">
        <v>175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8"/>
      <c r="B124" s="9"/>
      <c r="C124" s="10" t="s">
        <v>176</v>
      </c>
      <c r="D124" s="44"/>
      <c r="E124" s="44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18"/>
      <c r="B125" s="22"/>
      <c r="C125" s="23" t="s">
        <v>177</v>
      </c>
      <c r="D125" s="24" t="s">
        <v>178</v>
      </c>
      <c r="E125" s="24">
        <v>5.2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18"/>
      <c r="B126" s="22"/>
      <c r="C126" s="23" t="s">
        <v>179</v>
      </c>
      <c r="D126" s="24" t="s">
        <v>180</v>
      </c>
      <c r="E126" s="40" t="s">
        <v>181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18"/>
      <c r="B127" s="22"/>
      <c r="C127" s="23" t="s">
        <v>182</v>
      </c>
      <c r="D127" s="24" t="s">
        <v>151</v>
      </c>
      <c r="E127" s="40" t="s">
        <v>183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8"/>
      <c r="B128" s="9"/>
      <c r="C128" s="17" t="s">
        <v>184</v>
      </c>
      <c r="D128" s="44"/>
      <c r="E128" s="44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18"/>
      <c r="B129" s="22"/>
      <c r="C129" s="23" t="s">
        <v>185</v>
      </c>
      <c r="D129" s="24" t="s">
        <v>186</v>
      </c>
      <c r="E129" s="40" t="s">
        <v>187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18"/>
      <c r="B130" s="22"/>
      <c r="C130" s="23" t="s">
        <v>188</v>
      </c>
      <c r="D130" s="24" t="s">
        <v>189</v>
      </c>
      <c r="E130" s="24">
        <v>2.2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8"/>
      <c r="B131" s="9"/>
      <c r="C131" s="10" t="s">
        <v>190</v>
      </c>
      <c r="D131" s="44"/>
      <c r="E131" s="44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18"/>
      <c r="B132" s="22"/>
      <c r="C132" s="23" t="s">
        <v>191</v>
      </c>
      <c r="D132" s="24" t="s">
        <v>192</v>
      </c>
      <c r="E132" s="24">
        <v>3.1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18"/>
      <c r="B133" s="22"/>
      <c r="C133" s="23" t="s">
        <v>193</v>
      </c>
      <c r="D133" s="24" t="s">
        <v>122</v>
      </c>
      <c r="E133" s="24">
        <v>7.2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18"/>
      <c r="B134" s="22"/>
      <c r="C134" s="23" t="s">
        <v>194</v>
      </c>
      <c r="D134" s="24" t="s">
        <v>192</v>
      </c>
      <c r="E134" s="24">
        <v>3.1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18"/>
      <c r="B135" s="22"/>
      <c r="C135" s="23" t="s">
        <v>195</v>
      </c>
      <c r="D135" s="24" t="s">
        <v>192</v>
      </c>
      <c r="E135" s="24">
        <v>3.0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18"/>
      <c r="B136" s="22"/>
      <c r="C136" s="23" t="s">
        <v>196</v>
      </c>
      <c r="D136" s="24" t="s">
        <v>192</v>
      </c>
      <c r="E136" s="24">
        <v>3.1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18"/>
      <c r="B137" s="22"/>
      <c r="C137" s="23" t="s">
        <v>197</v>
      </c>
      <c r="D137" s="24" t="s">
        <v>198</v>
      </c>
      <c r="E137" s="24">
        <v>4.4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18"/>
      <c r="B138" s="22"/>
      <c r="C138" s="23" t="s">
        <v>199</v>
      </c>
      <c r="D138" s="24" t="s">
        <v>154</v>
      </c>
      <c r="E138" s="24">
        <v>4.1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18"/>
      <c r="B139" s="22"/>
      <c r="C139" s="23" t="s">
        <v>200</v>
      </c>
      <c r="D139" s="24" t="s">
        <v>154</v>
      </c>
      <c r="E139" s="24">
        <v>4.2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18"/>
      <c r="B140" s="22"/>
      <c r="C140" s="23" t="s">
        <v>201</v>
      </c>
      <c r="D140" s="24" t="s">
        <v>198</v>
      </c>
      <c r="E140" s="24">
        <v>4.4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18"/>
      <c r="B141" s="22"/>
      <c r="C141" s="23" t="s">
        <v>202</v>
      </c>
      <c r="D141" s="24" t="s">
        <v>198</v>
      </c>
      <c r="E141" s="24">
        <v>4.3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18"/>
      <c r="B142" s="22"/>
      <c r="C142" s="23" t="s">
        <v>203</v>
      </c>
      <c r="D142" s="24" t="s">
        <v>204</v>
      </c>
      <c r="E142" s="24">
        <v>1.2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18"/>
      <c r="B143" s="22"/>
      <c r="C143" s="23" t="s">
        <v>205</v>
      </c>
      <c r="D143" s="24" t="s">
        <v>206</v>
      </c>
      <c r="E143" s="24">
        <v>5.0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18"/>
      <c r="B144" s="22"/>
      <c r="C144" s="23" t="s">
        <v>207</v>
      </c>
      <c r="D144" s="24" t="s">
        <v>208</v>
      </c>
      <c r="E144" s="24">
        <v>12.0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18"/>
      <c r="B145" s="22"/>
      <c r="C145" s="23" t="s">
        <v>209</v>
      </c>
      <c r="D145" s="24" t="s">
        <v>210</v>
      </c>
      <c r="E145" s="40" t="s">
        <v>211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18"/>
      <c r="B146" s="22"/>
      <c r="C146" s="23" t="s">
        <v>212</v>
      </c>
      <c r="D146" s="24" t="s">
        <v>192</v>
      </c>
      <c r="E146" s="24">
        <v>3.1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18"/>
      <c r="B147" s="22"/>
      <c r="C147" s="23" t="s">
        <v>213</v>
      </c>
      <c r="D147" s="24" t="s">
        <v>214</v>
      </c>
      <c r="E147" s="24">
        <v>10.3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18"/>
      <c r="B148" s="22"/>
      <c r="C148" s="23" t="s">
        <v>215</v>
      </c>
      <c r="D148" s="24" t="s">
        <v>216</v>
      </c>
      <c r="E148" s="24">
        <v>7.8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18"/>
      <c r="B149" s="22"/>
      <c r="C149" s="23" t="s">
        <v>217</v>
      </c>
      <c r="D149" s="24" t="s">
        <v>218</v>
      </c>
      <c r="E149" s="40" t="s">
        <v>219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18"/>
      <c r="B150" s="22"/>
      <c r="C150" s="23" t="s">
        <v>220</v>
      </c>
      <c r="D150" s="24" t="s">
        <v>221</v>
      </c>
      <c r="E150" s="24">
        <v>3.2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18"/>
      <c r="B151" s="22"/>
      <c r="C151" s="23" t="s">
        <v>222</v>
      </c>
      <c r="D151" s="24" t="s">
        <v>221</v>
      </c>
      <c r="E151" s="24">
        <v>3.2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18"/>
      <c r="B152" s="22"/>
      <c r="C152" s="23" t="s">
        <v>223</v>
      </c>
      <c r="D152" s="24" t="s">
        <v>221</v>
      </c>
      <c r="E152" s="24">
        <v>3.2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18"/>
      <c r="B153" s="22"/>
      <c r="C153" s="23" t="s">
        <v>224</v>
      </c>
      <c r="D153" s="24" t="s">
        <v>154</v>
      </c>
      <c r="E153" s="24">
        <v>3.2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18"/>
      <c r="B154" s="22"/>
      <c r="C154" s="23" t="s">
        <v>225</v>
      </c>
      <c r="D154" s="24" t="s">
        <v>226</v>
      </c>
      <c r="E154" s="40" t="s">
        <v>227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18"/>
      <c r="B155" s="22"/>
      <c r="C155" s="23" t="s">
        <v>228</v>
      </c>
      <c r="D155" s="40" t="s">
        <v>229</v>
      </c>
      <c r="E155" s="40" t="s">
        <v>230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18"/>
      <c r="B156" s="22"/>
      <c r="C156" s="23" t="s">
        <v>231</v>
      </c>
      <c r="D156" s="24" t="s">
        <v>186</v>
      </c>
      <c r="E156" s="40" t="s">
        <v>187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18"/>
      <c r="B157" s="22"/>
      <c r="C157" s="23" t="s">
        <v>232</v>
      </c>
      <c r="D157" s="40" t="s">
        <v>229</v>
      </c>
      <c r="E157" s="40" t="s">
        <v>233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18"/>
      <c r="B158" s="22"/>
      <c r="C158" s="23" t="s">
        <v>234</v>
      </c>
      <c r="D158" s="24" t="s">
        <v>235</v>
      </c>
      <c r="E158" s="40" t="s">
        <v>236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18"/>
      <c r="B159" s="22"/>
      <c r="C159" s="23" t="s">
        <v>237</v>
      </c>
      <c r="D159" s="24" t="s">
        <v>204</v>
      </c>
      <c r="E159" s="24">
        <v>1.2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18"/>
      <c r="B160" s="22"/>
      <c r="C160" s="23" t="s">
        <v>238</v>
      </c>
      <c r="D160" s="24" t="s">
        <v>229</v>
      </c>
      <c r="E160" s="40" t="s">
        <v>239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18"/>
      <c r="B161" s="22"/>
      <c r="C161" s="23" t="s">
        <v>240</v>
      </c>
      <c r="D161" s="24" t="s">
        <v>186</v>
      </c>
      <c r="E161" s="40" t="s">
        <v>241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18"/>
      <c r="B162" s="22"/>
      <c r="C162" s="23" t="s">
        <v>242</v>
      </c>
      <c r="D162" s="24" t="s">
        <v>235</v>
      </c>
      <c r="E162" s="24">
        <v>1.2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18"/>
      <c r="B163" s="22"/>
      <c r="C163" s="23" t="s">
        <v>243</v>
      </c>
      <c r="D163" s="24" t="s">
        <v>235</v>
      </c>
      <c r="E163" s="40" t="s">
        <v>244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18"/>
      <c r="B164" s="22"/>
      <c r="C164" s="23" t="s">
        <v>245</v>
      </c>
      <c r="D164" s="24" t="s">
        <v>235</v>
      </c>
      <c r="E164" s="24">
        <v>1.2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18"/>
      <c r="B165" s="22"/>
      <c r="C165" s="23" t="s">
        <v>246</v>
      </c>
      <c r="D165" s="24" t="s">
        <v>204</v>
      </c>
      <c r="E165" s="24">
        <v>1.2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18"/>
      <c r="B166" s="22"/>
      <c r="C166" s="23" t="s">
        <v>247</v>
      </c>
      <c r="D166" s="24" t="s">
        <v>235</v>
      </c>
      <c r="E166" s="40" t="s">
        <v>248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18"/>
      <c r="B167" s="22"/>
      <c r="C167" s="23" t="s">
        <v>249</v>
      </c>
      <c r="D167" s="24" t="s">
        <v>186</v>
      </c>
      <c r="E167" s="40" t="s">
        <v>250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18"/>
      <c r="B168" s="22"/>
      <c r="C168" s="23" t="s">
        <v>251</v>
      </c>
      <c r="D168" s="24" t="s">
        <v>252</v>
      </c>
      <c r="E168" s="40" t="s">
        <v>253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18"/>
      <c r="B169" s="22"/>
      <c r="C169" s="23" t="s">
        <v>254</v>
      </c>
      <c r="D169" s="24" t="s">
        <v>186</v>
      </c>
      <c r="E169" s="40" t="s">
        <v>255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18"/>
      <c r="B170" s="22"/>
      <c r="C170" s="23" t="s">
        <v>256</v>
      </c>
      <c r="D170" s="24" t="s">
        <v>229</v>
      </c>
      <c r="E170" s="40" t="s">
        <v>239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18"/>
      <c r="B171" s="22"/>
      <c r="C171" s="23" t="s">
        <v>257</v>
      </c>
      <c r="D171" s="24" t="s">
        <v>204</v>
      </c>
      <c r="E171" s="24">
        <v>1.2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18"/>
      <c r="B172" s="22"/>
      <c r="C172" s="23" t="s">
        <v>258</v>
      </c>
      <c r="D172" s="24" t="s">
        <v>186</v>
      </c>
      <c r="E172" s="40" t="s">
        <v>259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18"/>
      <c r="B173" s="22"/>
      <c r="C173" s="23" t="s">
        <v>260</v>
      </c>
      <c r="D173" s="24" t="s">
        <v>252</v>
      </c>
      <c r="E173" s="40" t="s">
        <v>261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18"/>
      <c r="B174" s="22"/>
      <c r="C174" s="23" t="s">
        <v>262</v>
      </c>
      <c r="D174" s="24" t="s">
        <v>192</v>
      </c>
      <c r="E174" s="24">
        <v>3.1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18"/>
      <c r="B175" s="22"/>
      <c r="C175" s="23" t="s">
        <v>263</v>
      </c>
      <c r="D175" s="24" t="s">
        <v>264</v>
      </c>
      <c r="E175" s="40" t="s">
        <v>265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18"/>
      <c r="B176" s="22"/>
      <c r="C176" s="23" t="s">
        <v>266</v>
      </c>
      <c r="D176" s="24" t="s">
        <v>264</v>
      </c>
      <c r="E176" s="40" t="s">
        <v>267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18"/>
      <c r="B177" s="22"/>
      <c r="C177" s="23" t="s">
        <v>268</v>
      </c>
      <c r="D177" s="24" t="s">
        <v>264</v>
      </c>
      <c r="E177" s="40" t="s">
        <v>269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18"/>
      <c r="B178" s="22"/>
      <c r="C178" s="23" t="s">
        <v>270</v>
      </c>
      <c r="D178" s="24" t="s">
        <v>204</v>
      </c>
      <c r="E178" s="24">
        <v>1.2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18"/>
      <c r="B179" s="22"/>
      <c r="C179" s="23" t="s">
        <v>271</v>
      </c>
      <c r="D179" s="24" t="s">
        <v>204</v>
      </c>
      <c r="E179" s="24">
        <v>1.2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18"/>
      <c r="B180" s="22"/>
      <c r="C180" s="23" t="s">
        <v>272</v>
      </c>
      <c r="D180" s="24" t="s">
        <v>273</v>
      </c>
      <c r="E180" s="24">
        <v>10.1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18"/>
      <c r="B181" s="22"/>
      <c r="C181" s="23" t="s">
        <v>274</v>
      </c>
      <c r="D181" s="24" t="s">
        <v>221</v>
      </c>
      <c r="E181" s="40" t="s">
        <v>267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18"/>
      <c r="B182" s="22"/>
      <c r="C182" s="23" t="s">
        <v>275</v>
      </c>
      <c r="D182" s="24" t="s">
        <v>221</v>
      </c>
      <c r="E182" s="40" t="s">
        <v>267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18"/>
      <c r="B183" s="22"/>
      <c r="C183" s="23" t="s">
        <v>276</v>
      </c>
      <c r="D183" s="24" t="s">
        <v>264</v>
      </c>
      <c r="E183" s="40" t="s">
        <v>277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18"/>
      <c r="B184" s="22"/>
      <c r="C184" s="23" t="s">
        <v>278</v>
      </c>
      <c r="D184" s="24" t="s">
        <v>264</v>
      </c>
      <c r="E184" s="40" t="s">
        <v>265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18"/>
      <c r="B185" s="22"/>
      <c r="C185" s="23" t="s">
        <v>279</v>
      </c>
      <c r="D185" s="24" t="s">
        <v>264</v>
      </c>
      <c r="E185" s="40" t="s">
        <v>267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18"/>
      <c r="B186" s="22"/>
      <c r="C186" s="23" t="s">
        <v>280</v>
      </c>
      <c r="D186" s="24" t="s">
        <v>264</v>
      </c>
      <c r="E186" s="40" t="s">
        <v>269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18"/>
      <c r="B187" s="22"/>
      <c r="C187" s="23" t="s">
        <v>281</v>
      </c>
      <c r="D187" s="24" t="s">
        <v>264</v>
      </c>
      <c r="E187" s="40" t="s">
        <v>277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18"/>
      <c r="B188" s="22"/>
      <c r="C188" s="23" t="s">
        <v>282</v>
      </c>
      <c r="D188" s="24" t="s">
        <v>273</v>
      </c>
      <c r="E188" s="24">
        <v>10.1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18"/>
      <c r="B189" s="22"/>
      <c r="C189" s="23" t="s">
        <v>283</v>
      </c>
      <c r="D189" s="24" t="s">
        <v>273</v>
      </c>
      <c r="E189" s="24">
        <v>10.1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18"/>
      <c r="B190" s="22"/>
      <c r="C190" s="23" t="s">
        <v>284</v>
      </c>
      <c r="D190" s="24" t="s">
        <v>273</v>
      </c>
      <c r="E190" s="24">
        <v>10.1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18"/>
      <c r="B191" s="22"/>
      <c r="C191" s="23" t="s">
        <v>285</v>
      </c>
      <c r="D191" s="24" t="s">
        <v>273</v>
      </c>
      <c r="E191" s="24">
        <v>10.1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8"/>
      <c r="B192" s="9"/>
      <c r="C192" s="10" t="s">
        <v>286</v>
      </c>
      <c r="D192" s="44"/>
      <c r="E192" s="44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18"/>
      <c r="B193" s="22"/>
      <c r="C193" s="23" t="s">
        <v>287</v>
      </c>
      <c r="D193" s="24" t="s">
        <v>288</v>
      </c>
      <c r="E193" s="24">
        <v>5.11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18"/>
      <c r="B194" s="22"/>
      <c r="C194" s="23" t="s">
        <v>289</v>
      </c>
      <c r="D194" s="24" t="s">
        <v>290</v>
      </c>
      <c r="E194" s="40" t="s">
        <v>291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18"/>
      <c r="B195" s="22"/>
      <c r="C195" s="23" t="s">
        <v>292</v>
      </c>
      <c r="D195" s="24" t="s">
        <v>290</v>
      </c>
      <c r="E195" s="40" t="s">
        <v>291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18"/>
      <c r="B196" s="22"/>
      <c r="C196" s="23" t="s">
        <v>293</v>
      </c>
      <c r="D196" s="24" t="s">
        <v>290</v>
      </c>
      <c r="E196" s="40" t="s">
        <v>291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18"/>
      <c r="B197" s="22"/>
      <c r="C197" s="23" t="s">
        <v>294</v>
      </c>
      <c r="D197" s="24" t="s">
        <v>288</v>
      </c>
      <c r="E197" s="24">
        <v>5.11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18"/>
      <c r="B198" s="22"/>
      <c r="C198" s="23" t="s">
        <v>295</v>
      </c>
      <c r="D198" s="24" t="s">
        <v>296</v>
      </c>
      <c r="E198" s="40" t="s">
        <v>277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18"/>
      <c r="B199" s="22"/>
      <c r="C199" s="23" t="s">
        <v>297</v>
      </c>
      <c r="D199" s="24" t="s">
        <v>290</v>
      </c>
      <c r="E199" s="40" t="s">
        <v>291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18"/>
      <c r="B200" s="22"/>
      <c r="C200" s="23" t="s">
        <v>298</v>
      </c>
      <c r="D200" s="24" t="s">
        <v>290</v>
      </c>
      <c r="E200" s="40" t="s">
        <v>291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18"/>
      <c r="B201" s="22"/>
      <c r="C201" s="23" t="s">
        <v>299</v>
      </c>
      <c r="D201" s="24" t="s">
        <v>288</v>
      </c>
      <c r="E201" s="24">
        <v>5.11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13"/>
      <c r="B202" s="14"/>
      <c r="C202" s="15" t="s">
        <v>300</v>
      </c>
      <c r="D202" s="16"/>
      <c r="E202" s="16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18"/>
      <c r="B203" s="22"/>
      <c r="C203" s="23" t="s">
        <v>301</v>
      </c>
      <c r="D203" s="24" t="s">
        <v>302</v>
      </c>
      <c r="E203" s="24">
        <v>2.0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8"/>
      <c r="B204" s="9"/>
      <c r="C204" s="10" t="s">
        <v>303</v>
      </c>
      <c r="D204" s="44"/>
      <c r="E204" s="44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18"/>
      <c r="B205" s="22"/>
      <c r="C205" s="45" t="s">
        <v>304</v>
      </c>
      <c r="D205" s="24" t="s">
        <v>305</v>
      </c>
      <c r="E205" s="24">
        <v>9.5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18"/>
      <c r="B206" s="22"/>
      <c r="C206" s="23" t="s">
        <v>306</v>
      </c>
      <c r="D206" s="24" t="s">
        <v>122</v>
      </c>
      <c r="E206" s="24">
        <v>7.2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18"/>
      <c r="B207" s="22"/>
      <c r="C207" s="23" t="s">
        <v>307</v>
      </c>
      <c r="D207" s="24" t="s">
        <v>178</v>
      </c>
      <c r="E207" s="24">
        <v>5.2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18"/>
      <c r="B208" s="22"/>
      <c r="C208" s="23" t="s">
        <v>308</v>
      </c>
      <c r="D208" s="24" t="s">
        <v>309</v>
      </c>
      <c r="E208" s="24">
        <v>5.3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18"/>
      <c r="B209" s="22"/>
      <c r="C209" s="23" t="s">
        <v>310</v>
      </c>
      <c r="D209" s="24" t="s">
        <v>305</v>
      </c>
      <c r="E209" s="24" t="s">
        <v>311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18"/>
      <c r="B210" s="22"/>
      <c r="C210" s="23" t="s">
        <v>312</v>
      </c>
      <c r="D210" s="24" t="s">
        <v>130</v>
      </c>
      <c r="E210" s="40" t="s">
        <v>313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18"/>
      <c r="B211" s="22"/>
      <c r="C211" s="23" t="s">
        <v>314</v>
      </c>
      <c r="D211" s="24" t="s">
        <v>130</v>
      </c>
      <c r="E211" s="40" t="s">
        <v>313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18"/>
      <c r="B212" s="22"/>
      <c r="C212" s="23" t="s">
        <v>315</v>
      </c>
      <c r="D212" s="24" t="s">
        <v>130</v>
      </c>
      <c r="E212" s="40" t="s">
        <v>313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18"/>
      <c r="B213" s="22"/>
      <c r="C213" s="23" t="s">
        <v>316</v>
      </c>
      <c r="D213" s="24" t="s">
        <v>305</v>
      </c>
      <c r="E213" s="24" t="s">
        <v>317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18"/>
      <c r="B214" s="22"/>
      <c r="C214" s="23" t="s">
        <v>318</v>
      </c>
      <c r="D214" s="24" t="s">
        <v>252</v>
      </c>
      <c r="E214" s="40" t="s">
        <v>261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18"/>
      <c r="B215" s="22"/>
      <c r="C215" s="23" t="s">
        <v>319</v>
      </c>
      <c r="D215" s="24" t="s">
        <v>305</v>
      </c>
      <c r="E215" s="24" t="s">
        <v>311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18"/>
      <c r="B216" s="22"/>
      <c r="C216" s="23" t="s">
        <v>320</v>
      </c>
      <c r="D216" s="24" t="s">
        <v>305</v>
      </c>
      <c r="E216" s="24" t="s">
        <v>311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18"/>
      <c r="B217" s="22"/>
      <c r="C217" s="23" t="s">
        <v>321</v>
      </c>
      <c r="D217" s="24" t="s">
        <v>322</v>
      </c>
      <c r="E217" s="24">
        <v>6.0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18"/>
      <c r="B218" s="22"/>
      <c r="C218" s="23" t="s">
        <v>323</v>
      </c>
      <c r="D218" s="24" t="s">
        <v>138</v>
      </c>
      <c r="E218" s="24" t="s">
        <v>324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18"/>
      <c r="B219" s="22"/>
      <c r="C219" s="23" t="s">
        <v>325</v>
      </c>
      <c r="D219" s="24" t="s">
        <v>326</v>
      </c>
      <c r="E219" s="40" t="s">
        <v>327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18"/>
      <c r="B220" s="22"/>
      <c r="C220" s="23" t="s">
        <v>328</v>
      </c>
      <c r="D220" s="24" t="s">
        <v>174</v>
      </c>
      <c r="E220" s="24" t="s">
        <v>175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18"/>
      <c r="B221" s="22"/>
      <c r="C221" s="23" t="s">
        <v>329</v>
      </c>
      <c r="D221" s="24" t="s">
        <v>305</v>
      </c>
      <c r="E221" s="24" t="s">
        <v>311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18"/>
      <c r="B222" s="22"/>
      <c r="C222" s="23" t="s">
        <v>330</v>
      </c>
      <c r="D222" s="24" t="s">
        <v>331</v>
      </c>
      <c r="E222" s="40" t="s">
        <v>332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18"/>
      <c r="B223" s="22"/>
      <c r="C223" s="23" t="s">
        <v>333</v>
      </c>
      <c r="D223" s="30" t="s">
        <v>334</v>
      </c>
      <c r="E223" s="24">
        <v>3.8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18"/>
      <c r="B224" s="22"/>
      <c r="C224" s="23" t="s">
        <v>335</v>
      </c>
      <c r="D224" s="24" t="s">
        <v>336</v>
      </c>
      <c r="E224" s="40" t="s">
        <v>267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18"/>
      <c r="B225" s="22"/>
      <c r="C225" s="23" t="s">
        <v>337</v>
      </c>
      <c r="D225" s="24" t="s">
        <v>141</v>
      </c>
      <c r="E225" s="40" t="s">
        <v>338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18"/>
      <c r="B226" s="22"/>
      <c r="C226" s="23" t="s">
        <v>339</v>
      </c>
      <c r="D226" s="24" t="s">
        <v>15</v>
      </c>
      <c r="E226" s="24">
        <v>4.4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18"/>
      <c r="B227" s="22"/>
      <c r="C227" s="23" t="s">
        <v>340</v>
      </c>
      <c r="D227" s="24" t="s">
        <v>341</v>
      </c>
      <c r="E227" s="40" t="s">
        <v>342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18"/>
      <c r="B228" s="22"/>
      <c r="C228" s="23" t="s">
        <v>343</v>
      </c>
      <c r="D228" s="24" t="s">
        <v>344</v>
      </c>
      <c r="E228" s="40" t="s">
        <v>342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18"/>
      <c r="B229" s="22"/>
      <c r="C229" s="23" t="s">
        <v>345</v>
      </c>
      <c r="D229" s="24" t="s">
        <v>221</v>
      </c>
      <c r="E229" s="40" t="s">
        <v>267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18"/>
      <c r="B230" s="22"/>
      <c r="C230" s="23" t="s">
        <v>346</v>
      </c>
      <c r="D230" s="24" t="s">
        <v>122</v>
      </c>
      <c r="E230" s="24">
        <v>7.3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18"/>
      <c r="B231" s="22"/>
      <c r="C231" s="23" t="s">
        <v>347</v>
      </c>
      <c r="D231" s="24" t="s">
        <v>348</v>
      </c>
      <c r="E231" s="40" t="s">
        <v>349</v>
      </c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18"/>
      <c r="B232" s="22"/>
      <c r="C232" s="23" t="s">
        <v>350</v>
      </c>
      <c r="D232" s="24" t="s">
        <v>351</v>
      </c>
      <c r="E232" s="24">
        <v>5.12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18"/>
      <c r="B233" s="22"/>
      <c r="C233" s="23" t="s">
        <v>352</v>
      </c>
      <c r="D233" s="24" t="s">
        <v>341</v>
      </c>
      <c r="E233" s="40" t="s">
        <v>342</v>
      </c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18"/>
      <c r="B234" s="22"/>
      <c r="C234" s="23" t="s">
        <v>353</v>
      </c>
      <c r="D234" s="24" t="s">
        <v>344</v>
      </c>
      <c r="E234" s="40" t="s">
        <v>354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18"/>
      <c r="B235" s="22"/>
      <c r="C235" s="23" t="s">
        <v>355</v>
      </c>
      <c r="D235" s="24" t="s">
        <v>356</v>
      </c>
      <c r="E235" s="40" t="s">
        <v>269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18"/>
      <c r="B236" s="22"/>
      <c r="C236" s="23" t="s">
        <v>357</v>
      </c>
      <c r="D236" s="24" t="s">
        <v>130</v>
      </c>
      <c r="E236" s="40" t="s">
        <v>313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18"/>
      <c r="B237" s="22"/>
      <c r="C237" s="23" t="s">
        <v>358</v>
      </c>
      <c r="D237" s="24" t="s">
        <v>359</v>
      </c>
      <c r="E237" s="40" t="s">
        <v>360</v>
      </c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18"/>
      <c r="B238" s="22"/>
      <c r="C238" s="23" t="s">
        <v>361</v>
      </c>
      <c r="D238" s="24" t="s">
        <v>165</v>
      </c>
      <c r="E238" s="24">
        <v>11.1</v>
      </c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18"/>
      <c r="B239" s="22"/>
      <c r="C239" s="23" t="s">
        <v>362</v>
      </c>
      <c r="D239" s="24" t="s">
        <v>122</v>
      </c>
      <c r="E239" s="24">
        <v>7.2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18"/>
      <c r="B240" s="22"/>
      <c r="C240" s="23" t="s">
        <v>363</v>
      </c>
      <c r="D240" s="24" t="s">
        <v>305</v>
      </c>
      <c r="E240" s="24" t="s">
        <v>311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18"/>
      <c r="B241" s="22"/>
      <c r="C241" s="23" t="s">
        <v>364</v>
      </c>
      <c r="D241" s="24" t="s">
        <v>167</v>
      </c>
      <c r="E241" s="24">
        <v>5.5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18"/>
      <c r="B242" s="22"/>
      <c r="C242" s="23" t="s">
        <v>365</v>
      </c>
      <c r="D242" s="24" t="s">
        <v>366</v>
      </c>
      <c r="E242" s="24">
        <v>5.4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18"/>
      <c r="B243" s="22"/>
      <c r="C243" s="23" t="s">
        <v>367</v>
      </c>
      <c r="D243" s="24" t="s">
        <v>348</v>
      </c>
      <c r="E243" s="40" t="s">
        <v>349</v>
      </c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18"/>
      <c r="B244" s="22"/>
      <c r="C244" s="23" t="s">
        <v>368</v>
      </c>
      <c r="D244" s="24" t="s">
        <v>348</v>
      </c>
      <c r="E244" s="40" t="s">
        <v>349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18"/>
      <c r="B245" s="22"/>
      <c r="C245" s="23" t="s">
        <v>369</v>
      </c>
      <c r="D245" s="24" t="s">
        <v>370</v>
      </c>
      <c r="E245" s="24">
        <v>2.0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18"/>
      <c r="B246" s="22"/>
      <c r="C246" s="23" t="s">
        <v>371</v>
      </c>
      <c r="D246" s="24" t="s">
        <v>348</v>
      </c>
      <c r="E246" s="40" t="s">
        <v>349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18"/>
      <c r="B247" s="22"/>
      <c r="C247" s="23" t="s">
        <v>372</v>
      </c>
      <c r="D247" s="24" t="s">
        <v>373</v>
      </c>
      <c r="E247" s="40" t="s">
        <v>374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18"/>
      <c r="B248" s="22"/>
      <c r="C248" s="23" t="s">
        <v>375</v>
      </c>
      <c r="D248" s="24" t="s">
        <v>331</v>
      </c>
      <c r="E248" s="40" t="s">
        <v>376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18"/>
      <c r="B249" s="22"/>
      <c r="C249" s="23" t="s">
        <v>377</v>
      </c>
      <c r="D249" s="24" t="s">
        <v>378</v>
      </c>
      <c r="E249" s="24">
        <v>3.0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18"/>
      <c r="B250" s="22"/>
      <c r="C250" s="23" t="s">
        <v>379</v>
      </c>
      <c r="D250" s="24" t="s">
        <v>165</v>
      </c>
      <c r="E250" s="24">
        <v>11.1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8"/>
      <c r="B251" s="9"/>
      <c r="C251" s="17" t="s">
        <v>380</v>
      </c>
      <c r="D251" s="44"/>
      <c r="E251" s="44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18"/>
      <c r="B252" s="22"/>
      <c r="C252" s="23" t="s">
        <v>381</v>
      </c>
      <c r="D252" s="24" t="s">
        <v>322</v>
      </c>
      <c r="E252" s="24">
        <v>6.0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18"/>
      <c r="B253" s="22"/>
      <c r="C253" s="23" t="s">
        <v>382</v>
      </c>
      <c r="D253" s="24" t="s">
        <v>383</v>
      </c>
      <c r="E253" s="40" t="s">
        <v>384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18"/>
      <c r="B254" s="22"/>
      <c r="C254" s="23" t="s">
        <v>385</v>
      </c>
      <c r="D254" s="24" t="s">
        <v>386</v>
      </c>
      <c r="E254" s="24" t="s">
        <v>387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18"/>
      <c r="B255" s="22"/>
      <c r="C255" s="23" t="s">
        <v>388</v>
      </c>
      <c r="D255" s="24" t="s">
        <v>389</v>
      </c>
      <c r="E255" s="24" t="s">
        <v>387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18"/>
      <c r="B256" s="22"/>
      <c r="C256" s="23" t="s">
        <v>390</v>
      </c>
      <c r="D256" s="24" t="s">
        <v>305</v>
      </c>
      <c r="E256" s="24" t="s">
        <v>317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18"/>
      <c r="B257" s="22"/>
      <c r="C257" s="23" t="s">
        <v>391</v>
      </c>
      <c r="D257" s="24" t="s">
        <v>386</v>
      </c>
      <c r="E257" s="24" t="s">
        <v>387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18"/>
      <c r="B258" s="22"/>
      <c r="C258" s="23" t="s">
        <v>392</v>
      </c>
      <c r="D258" s="24" t="s">
        <v>389</v>
      </c>
      <c r="E258" s="24" t="s">
        <v>387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18"/>
      <c r="B259" s="22"/>
      <c r="C259" s="23" t="s">
        <v>393</v>
      </c>
      <c r="D259" s="24" t="s">
        <v>138</v>
      </c>
      <c r="E259" s="24" t="s">
        <v>324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18"/>
      <c r="B260" s="22"/>
      <c r="C260" s="23" t="s">
        <v>394</v>
      </c>
      <c r="D260" s="24" t="s">
        <v>138</v>
      </c>
      <c r="E260" s="24">
        <v>9.6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18"/>
      <c r="B261" s="22"/>
      <c r="C261" s="23" t="s">
        <v>395</v>
      </c>
      <c r="D261" s="24" t="s">
        <v>138</v>
      </c>
      <c r="E261" s="24">
        <v>9.6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18"/>
      <c r="B262" s="22"/>
      <c r="C262" s="23" t="s">
        <v>396</v>
      </c>
      <c r="D262" s="24" t="s">
        <v>397</v>
      </c>
      <c r="E262" s="24">
        <v>9.6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18"/>
      <c r="B263" s="22"/>
      <c r="C263" s="46" t="s">
        <v>398</v>
      </c>
      <c r="D263" s="24" t="s">
        <v>331</v>
      </c>
      <c r="E263" s="40" t="s">
        <v>332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18"/>
      <c r="B264" s="22"/>
      <c r="C264" s="46" t="s">
        <v>399</v>
      </c>
      <c r="D264" s="24" t="s">
        <v>331</v>
      </c>
      <c r="E264" s="40" t="s">
        <v>376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8"/>
      <c r="B265" s="9"/>
      <c r="C265" s="47" t="s">
        <v>400</v>
      </c>
      <c r="D265" s="44"/>
      <c r="E265" s="44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18"/>
      <c r="B266" s="22"/>
      <c r="C266" s="46" t="s">
        <v>401</v>
      </c>
      <c r="D266" s="24" t="s">
        <v>147</v>
      </c>
      <c r="E266" s="24">
        <v>2.5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18"/>
      <c r="B267" s="22"/>
      <c r="C267" s="46" t="s">
        <v>402</v>
      </c>
      <c r="D267" s="24" t="s">
        <v>180</v>
      </c>
      <c r="E267" s="40" t="s">
        <v>181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18"/>
      <c r="B268" s="22"/>
      <c r="C268" s="46" t="s">
        <v>403</v>
      </c>
      <c r="D268" s="24" t="s">
        <v>192</v>
      </c>
      <c r="E268" s="40" t="s">
        <v>404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18"/>
      <c r="B269" s="22"/>
      <c r="C269" s="46" t="s">
        <v>405</v>
      </c>
      <c r="D269" s="24" t="s">
        <v>180</v>
      </c>
      <c r="E269" s="40" t="s">
        <v>406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18"/>
      <c r="B270" s="22"/>
      <c r="C270" s="46" t="s">
        <v>407</v>
      </c>
      <c r="D270" s="24" t="s">
        <v>192</v>
      </c>
      <c r="E270" s="24">
        <v>3.1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18"/>
      <c r="B271" s="22"/>
      <c r="C271" s="46" t="s">
        <v>408</v>
      </c>
      <c r="D271" s="24" t="s">
        <v>180</v>
      </c>
      <c r="E271" s="40" t="s">
        <v>181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18"/>
      <c r="B272" s="22"/>
      <c r="C272" s="46" t="s">
        <v>409</v>
      </c>
      <c r="D272" s="24" t="s">
        <v>147</v>
      </c>
      <c r="E272" s="24">
        <v>2.5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18"/>
      <c r="B273" s="22"/>
      <c r="C273" s="46" t="s">
        <v>410</v>
      </c>
      <c r="D273" s="24" t="s">
        <v>331</v>
      </c>
      <c r="E273" s="24">
        <v>2.9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18"/>
      <c r="B274" s="22"/>
      <c r="C274" s="46" t="s">
        <v>411</v>
      </c>
      <c r="D274" s="24" t="s">
        <v>192</v>
      </c>
      <c r="E274" s="40" t="s">
        <v>404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8"/>
      <c r="B275" s="9"/>
      <c r="C275" s="47" t="s">
        <v>412</v>
      </c>
      <c r="D275" s="44"/>
      <c r="E275" s="44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18"/>
      <c r="B276" s="22"/>
      <c r="C276" s="46" t="s">
        <v>413</v>
      </c>
      <c r="D276" s="24" t="s">
        <v>414</v>
      </c>
      <c r="E276" s="24">
        <v>9.4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18"/>
      <c r="B277" s="22"/>
      <c r="C277" s="46" t="s">
        <v>415</v>
      </c>
      <c r="D277" s="24" t="s">
        <v>208</v>
      </c>
      <c r="E277" s="24">
        <v>12.0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18"/>
      <c r="B278" s="22"/>
      <c r="C278" s="46" t="s">
        <v>416</v>
      </c>
      <c r="D278" s="40" t="s">
        <v>229</v>
      </c>
      <c r="E278" s="40" t="s">
        <v>233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13"/>
      <c r="B279" s="14"/>
      <c r="C279" s="48" t="s">
        <v>417</v>
      </c>
      <c r="D279" s="16"/>
      <c r="E279" s="16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8"/>
      <c r="B280" s="9"/>
      <c r="C280" s="49" t="s">
        <v>418</v>
      </c>
      <c r="D280" s="44"/>
      <c r="E280" s="44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18"/>
      <c r="B281" s="22"/>
      <c r="C281" s="46" t="s">
        <v>419</v>
      </c>
      <c r="D281" s="40" t="s">
        <v>229</v>
      </c>
      <c r="E281" s="40" t="s">
        <v>230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18"/>
      <c r="B282" s="22"/>
      <c r="C282" s="46" t="s">
        <v>420</v>
      </c>
      <c r="D282" s="24" t="s">
        <v>192</v>
      </c>
      <c r="E282" s="24">
        <v>3.1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8"/>
      <c r="B283" s="9"/>
      <c r="C283" s="49" t="s">
        <v>421</v>
      </c>
      <c r="D283" s="44"/>
      <c r="E283" s="44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18"/>
      <c r="B284" s="22"/>
      <c r="C284" s="46" t="s">
        <v>422</v>
      </c>
      <c r="D284" s="24" t="s">
        <v>423</v>
      </c>
      <c r="E284" s="24">
        <v>4.1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18"/>
      <c r="B285" s="22"/>
      <c r="C285" s="46" t="s">
        <v>424</v>
      </c>
      <c r="D285" s="24" t="s">
        <v>425</v>
      </c>
      <c r="E285" s="24">
        <v>3.1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18"/>
      <c r="B286" s="22"/>
      <c r="C286" s="46" t="s">
        <v>426</v>
      </c>
      <c r="D286" s="24" t="s">
        <v>427</v>
      </c>
      <c r="E286" s="24">
        <v>3.2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18"/>
      <c r="B287" s="22"/>
      <c r="C287" s="46" t="s">
        <v>428</v>
      </c>
      <c r="D287" s="24" t="s">
        <v>429</v>
      </c>
      <c r="E287" s="24">
        <v>4.0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18"/>
      <c r="B288" s="22"/>
      <c r="C288" s="46" t="s">
        <v>430</v>
      </c>
      <c r="D288" s="24" t="s">
        <v>431</v>
      </c>
      <c r="E288" s="24">
        <v>3.1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18"/>
      <c r="B289" s="22"/>
      <c r="C289" s="46" t="s">
        <v>432</v>
      </c>
      <c r="D289" s="24" t="s">
        <v>189</v>
      </c>
      <c r="E289" s="24">
        <v>2.2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18"/>
      <c r="B290" s="22"/>
      <c r="C290" s="46" t="s">
        <v>433</v>
      </c>
      <c r="D290" s="24" t="s">
        <v>434</v>
      </c>
      <c r="E290" s="24">
        <v>1.1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18"/>
      <c r="B291" s="22"/>
      <c r="C291" s="46" t="s">
        <v>435</v>
      </c>
      <c r="D291" s="24" t="s">
        <v>144</v>
      </c>
      <c r="E291" s="24">
        <v>4.0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18"/>
      <c r="B292" s="22"/>
      <c r="C292" s="46" t="s">
        <v>436</v>
      </c>
      <c r="D292" s="24" t="s">
        <v>431</v>
      </c>
      <c r="E292" s="24">
        <v>3.1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18"/>
      <c r="B293" s="22"/>
      <c r="C293" s="46" t="s">
        <v>437</v>
      </c>
      <c r="D293" s="24" t="s">
        <v>438</v>
      </c>
      <c r="E293" s="24">
        <v>4.5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18"/>
      <c r="B294" s="22"/>
      <c r="C294" s="46" t="s">
        <v>439</v>
      </c>
      <c r="D294" s="30" t="s">
        <v>440</v>
      </c>
      <c r="E294" s="24">
        <v>3.6</v>
      </c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18"/>
      <c r="B295" s="22"/>
      <c r="C295" s="46" t="s">
        <v>441</v>
      </c>
      <c r="D295" s="24" t="s">
        <v>442</v>
      </c>
      <c r="E295" s="24">
        <v>5.1</v>
      </c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18"/>
      <c r="B296" s="22"/>
      <c r="C296" s="46" t="s">
        <v>443</v>
      </c>
      <c r="D296" s="24" t="s">
        <v>444</v>
      </c>
      <c r="E296" s="24">
        <v>5.1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18"/>
      <c r="B297" s="22"/>
      <c r="C297" s="46" t="s">
        <v>445</v>
      </c>
      <c r="D297" s="24" t="s">
        <v>446</v>
      </c>
      <c r="E297" s="24">
        <v>2.1</v>
      </c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18"/>
      <c r="B298" s="22"/>
      <c r="C298" s="46" t="s">
        <v>447</v>
      </c>
      <c r="D298" s="24" t="s">
        <v>448</v>
      </c>
      <c r="E298" s="24">
        <v>2.2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18"/>
      <c r="B299" s="22"/>
      <c r="C299" s="46" t="s">
        <v>449</v>
      </c>
      <c r="D299" s="24" t="s">
        <v>425</v>
      </c>
      <c r="E299" s="24">
        <v>3.1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8"/>
      <c r="B300" s="9"/>
      <c r="C300" s="49" t="s">
        <v>450</v>
      </c>
      <c r="D300" s="44"/>
      <c r="E300" s="44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8"/>
      <c r="B301" s="9"/>
      <c r="C301" s="49" t="s">
        <v>451</v>
      </c>
      <c r="D301" s="44"/>
      <c r="E301" s="44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8"/>
      <c r="B302" s="9"/>
      <c r="C302" s="47" t="s">
        <v>452</v>
      </c>
      <c r="D302" s="44"/>
      <c r="E302" s="44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18"/>
      <c r="B303" s="22"/>
      <c r="C303" s="46" t="s">
        <v>453</v>
      </c>
      <c r="D303" s="24" t="s">
        <v>84</v>
      </c>
      <c r="E303" s="40" t="s">
        <v>90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18"/>
      <c r="B304" s="22"/>
      <c r="C304" s="46" t="s">
        <v>454</v>
      </c>
      <c r="D304" s="24" t="s">
        <v>455</v>
      </c>
      <c r="E304" s="24">
        <v>1.3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18"/>
      <c r="B305" s="22"/>
      <c r="C305" s="46" t="s">
        <v>456</v>
      </c>
      <c r="D305" s="24" t="s">
        <v>457</v>
      </c>
      <c r="E305" s="40" t="s">
        <v>458</v>
      </c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18"/>
      <c r="B306" s="22"/>
      <c r="C306" s="46" t="s">
        <v>459</v>
      </c>
      <c r="D306" s="24" t="s">
        <v>460</v>
      </c>
      <c r="E306" s="40" t="s">
        <v>461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8"/>
      <c r="B307" s="9"/>
      <c r="C307" s="49" t="s">
        <v>462</v>
      </c>
      <c r="D307" s="44"/>
      <c r="E307" s="44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18"/>
      <c r="B308" s="22"/>
      <c r="C308" s="46" t="s">
        <v>463</v>
      </c>
      <c r="D308" s="24" t="s">
        <v>464</v>
      </c>
      <c r="E308" s="24">
        <v>2.0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18"/>
      <c r="B309" s="22"/>
      <c r="C309" s="46" t="s">
        <v>465</v>
      </c>
      <c r="D309" s="24" t="s">
        <v>464</v>
      </c>
      <c r="E309" s="24">
        <v>2.0</v>
      </c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18"/>
      <c r="B310" s="22"/>
      <c r="C310" s="46" t="s">
        <v>466</v>
      </c>
      <c r="D310" s="24" t="s">
        <v>302</v>
      </c>
      <c r="E310" s="24">
        <v>2.0</v>
      </c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8"/>
      <c r="B311" s="9"/>
      <c r="C311" s="47" t="s">
        <v>467</v>
      </c>
      <c r="D311" s="44"/>
      <c r="E311" s="44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18"/>
      <c r="B312" s="22"/>
      <c r="C312" s="46" t="s">
        <v>468</v>
      </c>
      <c r="D312" s="24" t="s">
        <v>180</v>
      </c>
      <c r="E312" s="40" t="s">
        <v>181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18"/>
      <c r="B313" s="22"/>
      <c r="C313" s="46" t="s">
        <v>469</v>
      </c>
      <c r="D313" s="24" t="s">
        <v>470</v>
      </c>
      <c r="E313" s="24">
        <v>2.3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18"/>
      <c r="B314" s="22"/>
      <c r="C314" s="46" t="s">
        <v>471</v>
      </c>
      <c r="D314" s="24" t="s">
        <v>470</v>
      </c>
      <c r="E314" s="24">
        <v>2.3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18"/>
      <c r="B315" s="22"/>
      <c r="C315" s="46" t="s">
        <v>472</v>
      </c>
      <c r="D315" s="24" t="s">
        <v>473</v>
      </c>
      <c r="E315" s="24">
        <v>2.3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18"/>
      <c r="B316" s="22"/>
      <c r="C316" s="46" t="s">
        <v>474</v>
      </c>
      <c r="D316" s="40" t="s">
        <v>475</v>
      </c>
      <c r="E316" s="24">
        <v>2.4</v>
      </c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18"/>
      <c r="B317" s="22"/>
      <c r="C317" s="46" t="s">
        <v>476</v>
      </c>
      <c r="D317" s="24" t="s">
        <v>180</v>
      </c>
      <c r="E317" s="40" t="s">
        <v>406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18"/>
      <c r="B318" s="22"/>
      <c r="C318" s="46" t="s">
        <v>477</v>
      </c>
      <c r="D318" s="24" t="s">
        <v>473</v>
      </c>
      <c r="E318" s="24">
        <v>2.2</v>
      </c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18"/>
      <c r="B319" s="22"/>
      <c r="C319" s="46" t="s">
        <v>478</v>
      </c>
      <c r="D319" s="24" t="s">
        <v>147</v>
      </c>
      <c r="E319" s="24">
        <v>2.5</v>
      </c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18"/>
      <c r="B320" s="22"/>
      <c r="C320" s="46" t="s">
        <v>479</v>
      </c>
      <c r="D320" s="24" t="s">
        <v>147</v>
      </c>
      <c r="E320" s="24">
        <v>2.5</v>
      </c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18"/>
      <c r="B321" s="22"/>
      <c r="C321" s="46" t="s">
        <v>480</v>
      </c>
      <c r="D321" s="24" t="s">
        <v>481</v>
      </c>
      <c r="E321" s="24">
        <v>6.0</v>
      </c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18"/>
      <c r="B322" s="22"/>
      <c r="C322" s="46" t="s">
        <v>482</v>
      </c>
      <c r="D322" s="24" t="s">
        <v>473</v>
      </c>
      <c r="E322" s="24">
        <v>2.2</v>
      </c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18"/>
      <c r="B323" s="22"/>
      <c r="C323" s="46" t="s">
        <v>483</v>
      </c>
      <c r="D323" s="24" t="s">
        <v>473</v>
      </c>
      <c r="E323" s="24">
        <v>2.2</v>
      </c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18"/>
      <c r="B324" s="22"/>
      <c r="C324" s="46" t="s">
        <v>484</v>
      </c>
      <c r="D324" s="24" t="s">
        <v>147</v>
      </c>
      <c r="E324" s="24">
        <v>2.5</v>
      </c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18"/>
      <c r="B325" s="22"/>
      <c r="C325" s="46" t="s">
        <v>485</v>
      </c>
      <c r="D325" s="40" t="s">
        <v>475</v>
      </c>
      <c r="E325" s="24">
        <v>2.4</v>
      </c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18"/>
      <c r="B326" s="22"/>
      <c r="C326" s="46" t="s">
        <v>486</v>
      </c>
      <c r="D326" s="24" t="s">
        <v>487</v>
      </c>
      <c r="E326" s="24">
        <v>2.3</v>
      </c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18"/>
      <c r="B327" s="22"/>
      <c r="C327" s="46" t="s">
        <v>488</v>
      </c>
      <c r="D327" s="24" t="s">
        <v>489</v>
      </c>
      <c r="E327" s="24">
        <v>1.1</v>
      </c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18"/>
      <c r="B328" s="22"/>
      <c r="C328" s="46" t="s">
        <v>490</v>
      </c>
      <c r="D328" s="24" t="s">
        <v>487</v>
      </c>
      <c r="E328" s="24">
        <v>2.4</v>
      </c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18"/>
      <c r="B329" s="22"/>
      <c r="C329" s="46" t="s">
        <v>491</v>
      </c>
      <c r="D329" s="24" t="s">
        <v>492</v>
      </c>
      <c r="E329" s="24">
        <v>1.11</v>
      </c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18"/>
      <c r="B330" s="22"/>
      <c r="C330" s="46" t="s">
        <v>493</v>
      </c>
      <c r="D330" s="24" t="s">
        <v>331</v>
      </c>
      <c r="E330" s="40" t="s">
        <v>332</v>
      </c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18"/>
      <c r="B331" s="22"/>
      <c r="C331" s="46" t="s">
        <v>494</v>
      </c>
      <c r="D331" s="24" t="s">
        <v>331</v>
      </c>
      <c r="E331" s="40" t="s">
        <v>376</v>
      </c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18"/>
      <c r="B332" s="22"/>
      <c r="C332" s="46" t="s">
        <v>495</v>
      </c>
      <c r="D332" s="24" t="s">
        <v>496</v>
      </c>
      <c r="E332" s="24">
        <v>2.1</v>
      </c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18"/>
      <c r="B333" s="22"/>
      <c r="C333" s="46" t="s">
        <v>497</v>
      </c>
      <c r="D333" s="24" t="s">
        <v>498</v>
      </c>
      <c r="E333" s="40" t="s">
        <v>499</v>
      </c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18"/>
      <c r="B334" s="22"/>
      <c r="C334" s="46" t="s">
        <v>500</v>
      </c>
      <c r="D334" s="24" t="s">
        <v>470</v>
      </c>
      <c r="E334" s="24">
        <v>2.3</v>
      </c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18"/>
      <c r="B335" s="22"/>
      <c r="C335" s="46" t="s">
        <v>501</v>
      </c>
      <c r="D335" s="24" t="s">
        <v>502</v>
      </c>
      <c r="E335" s="24">
        <v>1.9</v>
      </c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18"/>
      <c r="B336" s="22"/>
      <c r="C336" s="46" t="s">
        <v>503</v>
      </c>
      <c r="D336" s="24" t="s">
        <v>504</v>
      </c>
      <c r="E336" s="24">
        <v>2.0</v>
      </c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18"/>
      <c r="B337" s="22"/>
      <c r="C337" s="46" t="s">
        <v>505</v>
      </c>
      <c r="D337" s="24" t="s">
        <v>504</v>
      </c>
      <c r="E337" s="24">
        <v>2.0</v>
      </c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18"/>
      <c r="B338" s="22"/>
      <c r="C338" s="23" t="s">
        <v>506</v>
      </c>
      <c r="D338" s="24" t="s">
        <v>331</v>
      </c>
      <c r="E338" s="24">
        <v>2.9</v>
      </c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18"/>
      <c r="B339" s="22"/>
      <c r="C339" s="23" t="s">
        <v>507</v>
      </c>
      <c r="D339" s="24" t="s">
        <v>473</v>
      </c>
      <c r="E339" s="24">
        <v>2.2</v>
      </c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18"/>
      <c r="B340" s="22"/>
      <c r="C340" s="23" t="s">
        <v>508</v>
      </c>
      <c r="D340" s="24" t="s">
        <v>192</v>
      </c>
      <c r="E340" s="40" t="s">
        <v>404</v>
      </c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18"/>
      <c r="B341" s="22"/>
      <c r="C341" s="23" t="s">
        <v>509</v>
      </c>
      <c r="D341" s="24" t="s">
        <v>496</v>
      </c>
      <c r="E341" s="24">
        <v>2.2</v>
      </c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18"/>
      <c r="B342" s="22"/>
      <c r="C342" s="23" t="s">
        <v>510</v>
      </c>
      <c r="D342" s="24" t="s">
        <v>496</v>
      </c>
      <c r="E342" s="24">
        <v>2.2</v>
      </c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18"/>
      <c r="B343" s="22"/>
      <c r="C343" s="23" t="s">
        <v>511</v>
      </c>
      <c r="D343" s="24" t="s">
        <v>473</v>
      </c>
      <c r="E343" s="24">
        <v>2.2</v>
      </c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18"/>
      <c r="B344" s="22"/>
      <c r="C344" s="23" t="s">
        <v>512</v>
      </c>
      <c r="D344" s="24" t="s">
        <v>147</v>
      </c>
      <c r="E344" s="24">
        <v>2.4</v>
      </c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18"/>
      <c r="B345" s="22"/>
      <c r="C345" s="23" t="s">
        <v>513</v>
      </c>
      <c r="D345" s="40" t="s">
        <v>475</v>
      </c>
      <c r="E345" s="24">
        <v>2.4</v>
      </c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18"/>
      <c r="B346" s="22"/>
      <c r="C346" s="23" t="s">
        <v>514</v>
      </c>
      <c r="D346" s="40" t="s">
        <v>475</v>
      </c>
      <c r="E346" s="24">
        <v>2.4</v>
      </c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18"/>
      <c r="B347" s="22"/>
      <c r="C347" s="23" t="s">
        <v>515</v>
      </c>
      <c r="D347" s="24" t="s">
        <v>487</v>
      </c>
      <c r="E347" s="24">
        <v>2.4</v>
      </c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18"/>
      <c r="B348" s="22"/>
      <c r="C348" s="23" t="s">
        <v>516</v>
      </c>
      <c r="D348" s="40" t="s">
        <v>475</v>
      </c>
      <c r="E348" s="24">
        <v>2.4</v>
      </c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18"/>
      <c r="B349" s="22"/>
      <c r="C349" s="23" t="s">
        <v>517</v>
      </c>
      <c r="D349" s="24" t="s">
        <v>496</v>
      </c>
      <c r="E349" s="24">
        <v>2.1</v>
      </c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50"/>
      <c r="B350" s="51"/>
      <c r="C350" s="17" t="s">
        <v>518</v>
      </c>
      <c r="D350" s="44"/>
      <c r="E350" s="44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52"/>
      <c r="B351" s="53"/>
      <c r="C351" s="23" t="s">
        <v>519</v>
      </c>
      <c r="D351" s="24" t="s">
        <v>520</v>
      </c>
      <c r="E351" s="24">
        <v>5.4</v>
      </c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18"/>
      <c r="B352" s="22"/>
      <c r="C352" s="23" t="s">
        <v>521</v>
      </c>
      <c r="D352" s="24" t="s">
        <v>434</v>
      </c>
      <c r="E352" s="24">
        <v>1.0</v>
      </c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18"/>
      <c r="B353" s="22"/>
      <c r="C353" s="23" t="s">
        <v>522</v>
      </c>
      <c r="D353" s="24" t="s">
        <v>170</v>
      </c>
      <c r="E353" s="40" t="s">
        <v>523</v>
      </c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18"/>
      <c r="B354" s="22"/>
      <c r="C354" s="23" t="s">
        <v>524</v>
      </c>
      <c r="D354" s="24" t="s">
        <v>464</v>
      </c>
      <c r="E354" s="24">
        <v>2.0</v>
      </c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18"/>
      <c r="B355" s="22"/>
      <c r="C355" s="23" t="s">
        <v>525</v>
      </c>
      <c r="D355" s="24" t="s">
        <v>464</v>
      </c>
      <c r="E355" s="24">
        <v>2.0</v>
      </c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18"/>
      <c r="B356" s="22"/>
      <c r="C356" s="23" t="s">
        <v>526</v>
      </c>
      <c r="D356" s="24" t="s">
        <v>305</v>
      </c>
      <c r="E356" s="24" t="s">
        <v>317</v>
      </c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18"/>
      <c r="B357" s="22"/>
      <c r="C357" s="23" t="s">
        <v>527</v>
      </c>
      <c r="D357" s="30" t="s">
        <v>528</v>
      </c>
      <c r="E357" s="24">
        <v>3.7</v>
      </c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18"/>
      <c r="B358" s="22"/>
      <c r="C358" s="23" t="s">
        <v>529</v>
      </c>
      <c r="D358" s="24" t="s">
        <v>530</v>
      </c>
      <c r="E358" s="24">
        <v>7.0</v>
      </c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18"/>
      <c r="B359" s="22"/>
      <c r="C359" s="23" t="s">
        <v>531</v>
      </c>
      <c r="D359" s="24" t="s">
        <v>305</v>
      </c>
      <c r="E359" s="24" t="s">
        <v>317</v>
      </c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18"/>
      <c r="B360" s="22"/>
      <c r="C360" s="23" t="s">
        <v>532</v>
      </c>
      <c r="D360" s="24" t="s">
        <v>533</v>
      </c>
      <c r="E360" s="24">
        <v>2.3</v>
      </c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50"/>
      <c r="B361" s="51"/>
      <c r="C361" s="17" t="s">
        <v>534</v>
      </c>
      <c r="D361" s="44"/>
      <c r="E361" s="44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18"/>
      <c r="B362" s="22"/>
      <c r="C362" s="23" t="s">
        <v>535</v>
      </c>
      <c r="D362" s="24" t="s">
        <v>305</v>
      </c>
      <c r="E362" s="24" t="s">
        <v>311</v>
      </c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18"/>
      <c r="B363" s="22"/>
      <c r="C363" s="23" t="s">
        <v>536</v>
      </c>
      <c r="D363" s="24" t="s">
        <v>356</v>
      </c>
      <c r="E363" s="40" t="s">
        <v>269</v>
      </c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18"/>
      <c r="B364" s="22"/>
      <c r="C364" s="23" t="s">
        <v>537</v>
      </c>
      <c r="D364" s="24" t="s">
        <v>538</v>
      </c>
      <c r="E364" s="24">
        <v>7.1</v>
      </c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18"/>
      <c r="B365" s="22"/>
      <c r="C365" s="23" t="s">
        <v>539</v>
      </c>
      <c r="D365" s="24" t="s">
        <v>305</v>
      </c>
      <c r="E365" s="24" t="s">
        <v>311</v>
      </c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18"/>
      <c r="B366" s="22"/>
      <c r="C366" s="23" t="s">
        <v>540</v>
      </c>
      <c r="D366" s="24" t="s">
        <v>541</v>
      </c>
      <c r="E366" s="24">
        <v>5.4</v>
      </c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52"/>
      <c r="B367" s="53"/>
      <c r="C367" s="23" t="s">
        <v>542</v>
      </c>
      <c r="D367" s="24" t="s">
        <v>543</v>
      </c>
      <c r="E367" s="40" t="s">
        <v>544</v>
      </c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18"/>
      <c r="B368" s="22"/>
      <c r="C368" s="23" t="s">
        <v>545</v>
      </c>
      <c r="D368" s="24" t="s">
        <v>546</v>
      </c>
      <c r="E368" s="24">
        <v>11.0</v>
      </c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18"/>
      <c r="B369" s="22"/>
      <c r="C369" s="23" t="s">
        <v>547</v>
      </c>
      <c r="D369" s="24" t="s">
        <v>548</v>
      </c>
      <c r="E369" s="24">
        <v>5.6</v>
      </c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18"/>
      <c r="B370" s="22"/>
      <c r="C370" s="23" t="s">
        <v>549</v>
      </c>
      <c r="D370" s="24" t="s">
        <v>550</v>
      </c>
      <c r="E370" s="24">
        <v>2.0</v>
      </c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18"/>
      <c r="B371" s="22"/>
      <c r="C371" s="23" t="s">
        <v>551</v>
      </c>
      <c r="D371" s="24" t="s">
        <v>552</v>
      </c>
      <c r="E371" s="24">
        <v>9.0</v>
      </c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18"/>
      <c r="B372" s="22"/>
      <c r="C372" s="23" t="s">
        <v>553</v>
      </c>
      <c r="D372" s="24" t="s">
        <v>460</v>
      </c>
      <c r="E372" s="40" t="s">
        <v>461</v>
      </c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18"/>
      <c r="B373" s="22"/>
      <c r="C373" s="23" t="s">
        <v>554</v>
      </c>
      <c r="D373" s="24" t="s">
        <v>555</v>
      </c>
      <c r="E373" s="24">
        <v>2.0</v>
      </c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36"/>
      <c r="B374" s="37"/>
      <c r="C374" s="17" t="s">
        <v>556</v>
      </c>
      <c r="D374" s="11"/>
      <c r="E374" s="11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18"/>
      <c r="B375" s="22"/>
      <c r="C375" s="23" t="s">
        <v>557</v>
      </c>
      <c r="D375" s="24" t="s">
        <v>370</v>
      </c>
      <c r="E375" s="24">
        <v>1.0</v>
      </c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52"/>
      <c r="B376" s="54"/>
      <c r="C376" s="23" t="s">
        <v>558</v>
      </c>
      <c r="D376" s="24" t="s">
        <v>559</v>
      </c>
      <c r="E376" s="21">
        <v>3.0</v>
      </c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18"/>
      <c r="B377" s="22"/>
      <c r="C377" s="23" t="s">
        <v>560</v>
      </c>
      <c r="D377" s="24" t="s">
        <v>533</v>
      </c>
      <c r="E377" s="24">
        <v>3.0</v>
      </c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18"/>
      <c r="B378" s="22"/>
      <c r="C378" s="23" t="s">
        <v>561</v>
      </c>
      <c r="D378" s="24" t="s">
        <v>562</v>
      </c>
      <c r="E378" s="24">
        <v>2.1</v>
      </c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18"/>
      <c r="B379" s="22"/>
      <c r="C379" s="23" t="s">
        <v>563</v>
      </c>
      <c r="D379" s="24" t="s">
        <v>564</v>
      </c>
      <c r="E379" s="24">
        <v>1.0</v>
      </c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18"/>
      <c r="B380" s="22"/>
      <c r="C380" s="23" t="s">
        <v>565</v>
      </c>
      <c r="D380" s="24" t="s">
        <v>566</v>
      </c>
      <c r="E380" s="24">
        <v>1.0</v>
      </c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18"/>
      <c r="B381" s="22"/>
      <c r="C381" s="23" t="s">
        <v>567</v>
      </c>
      <c r="D381" s="24" t="s">
        <v>568</v>
      </c>
      <c r="E381" s="24">
        <v>2.1</v>
      </c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18"/>
      <c r="B382" s="22"/>
      <c r="C382" s="23" t="s">
        <v>569</v>
      </c>
      <c r="D382" s="24" t="s">
        <v>562</v>
      </c>
      <c r="E382" s="24">
        <v>2.2</v>
      </c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18"/>
      <c r="B383" s="22"/>
      <c r="C383" s="23" t="s">
        <v>570</v>
      </c>
      <c r="D383" s="24" t="s">
        <v>568</v>
      </c>
      <c r="E383" s="24">
        <v>2.1</v>
      </c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18"/>
      <c r="B384" s="22"/>
      <c r="C384" s="23" t="s">
        <v>571</v>
      </c>
      <c r="D384" s="24" t="s">
        <v>538</v>
      </c>
      <c r="E384" s="24">
        <v>7.1</v>
      </c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18"/>
      <c r="B385" s="22"/>
      <c r="C385" s="23" t="s">
        <v>572</v>
      </c>
      <c r="D385" s="24" t="s">
        <v>568</v>
      </c>
      <c r="E385" s="24">
        <v>2.1</v>
      </c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18"/>
      <c r="B386" s="22"/>
      <c r="C386" s="23" t="s">
        <v>573</v>
      </c>
      <c r="D386" s="24" t="s">
        <v>296</v>
      </c>
      <c r="E386" s="40" t="s">
        <v>277</v>
      </c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18"/>
      <c r="B387" s="22"/>
      <c r="C387" s="23" t="s">
        <v>574</v>
      </c>
      <c r="D387" s="24" t="s">
        <v>568</v>
      </c>
      <c r="E387" s="24">
        <v>2.1</v>
      </c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18"/>
      <c r="B388" s="22"/>
      <c r="C388" s="23" t="s">
        <v>575</v>
      </c>
      <c r="D388" s="24" t="s">
        <v>562</v>
      </c>
      <c r="E388" s="24">
        <v>2.2</v>
      </c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18"/>
      <c r="B389" s="22"/>
      <c r="C389" s="23" t="s">
        <v>576</v>
      </c>
      <c r="D389" s="24" t="s">
        <v>562</v>
      </c>
      <c r="E389" s="24">
        <v>2.1</v>
      </c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18"/>
      <c r="B390" s="22"/>
      <c r="C390" s="23" t="s">
        <v>577</v>
      </c>
      <c r="D390" s="24" t="s">
        <v>562</v>
      </c>
      <c r="E390" s="24">
        <v>2.1</v>
      </c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18"/>
      <c r="B391" s="22"/>
      <c r="C391" s="23" t="s">
        <v>578</v>
      </c>
      <c r="D391" s="24" t="s">
        <v>562</v>
      </c>
      <c r="E391" s="24">
        <v>2.2</v>
      </c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36"/>
      <c r="B392" s="37"/>
      <c r="C392" s="17" t="s">
        <v>579</v>
      </c>
      <c r="D392" s="11"/>
      <c r="E392" s="11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52"/>
      <c r="B393" s="54"/>
      <c r="C393" s="23" t="s">
        <v>580</v>
      </c>
      <c r="D393" s="24" t="s">
        <v>331</v>
      </c>
      <c r="E393" s="21">
        <v>2.9</v>
      </c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18"/>
      <c r="B394" s="22"/>
      <c r="C394" s="20" t="s">
        <v>581</v>
      </c>
      <c r="D394" s="24" t="s">
        <v>84</v>
      </c>
      <c r="E394" s="40" t="s">
        <v>85</v>
      </c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18"/>
      <c r="B395" s="22"/>
      <c r="C395" s="20" t="s">
        <v>582</v>
      </c>
      <c r="D395" s="24" t="s">
        <v>583</v>
      </c>
      <c r="E395" s="55">
        <v>4.1</v>
      </c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18"/>
      <c r="B396" s="22"/>
      <c r="C396" s="20" t="s">
        <v>584</v>
      </c>
      <c r="D396" s="24" t="s">
        <v>429</v>
      </c>
      <c r="E396" s="55">
        <v>3.1</v>
      </c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18"/>
      <c r="B397" s="22"/>
      <c r="C397" s="20" t="s">
        <v>585</v>
      </c>
      <c r="D397" s="24" t="s">
        <v>138</v>
      </c>
      <c r="E397" s="24" t="s">
        <v>324</v>
      </c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18"/>
      <c r="B398" s="22"/>
      <c r="C398" s="23" t="s">
        <v>586</v>
      </c>
      <c r="D398" s="24" t="s">
        <v>138</v>
      </c>
      <c r="E398" s="24" t="s">
        <v>324</v>
      </c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18"/>
      <c r="B399" s="22"/>
      <c r="C399" s="23" t="s">
        <v>587</v>
      </c>
      <c r="D399" s="24" t="s">
        <v>138</v>
      </c>
      <c r="E399" s="24" t="s">
        <v>324</v>
      </c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18"/>
      <c r="B400" s="22"/>
      <c r="C400" s="20" t="s">
        <v>588</v>
      </c>
      <c r="D400" s="24" t="s">
        <v>473</v>
      </c>
      <c r="E400" s="24">
        <v>2.2</v>
      </c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18"/>
      <c r="B401" s="22"/>
      <c r="C401" s="20" t="s">
        <v>589</v>
      </c>
      <c r="D401" s="24" t="s">
        <v>204</v>
      </c>
      <c r="E401" s="24">
        <v>1.2</v>
      </c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18"/>
      <c r="B402" s="22"/>
      <c r="C402" s="23" t="s">
        <v>590</v>
      </c>
      <c r="D402" s="24" t="s">
        <v>208</v>
      </c>
      <c r="E402" s="24">
        <v>12.0</v>
      </c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18"/>
      <c r="B403" s="22"/>
      <c r="C403" s="23" t="s">
        <v>591</v>
      </c>
      <c r="D403" s="24" t="s">
        <v>290</v>
      </c>
      <c r="E403" s="40" t="s">
        <v>291</v>
      </c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18"/>
      <c r="B404" s="22"/>
      <c r="C404" s="23" t="s">
        <v>592</v>
      </c>
      <c r="D404" s="24" t="s">
        <v>593</v>
      </c>
      <c r="E404" s="24">
        <v>6.0</v>
      </c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18"/>
      <c r="B405" s="22"/>
      <c r="C405" s="23" t="s">
        <v>594</v>
      </c>
      <c r="D405" s="24" t="s">
        <v>595</v>
      </c>
      <c r="E405" s="24">
        <v>10.0</v>
      </c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18"/>
      <c r="B406" s="22"/>
      <c r="C406" s="23" t="s">
        <v>596</v>
      </c>
      <c r="D406" s="24" t="s">
        <v>595</v>
      </c>
      <c r="E406" s="24">
        <v>10.0</v>
      </c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18"/>
      <c r="B407" s="22"/>
      <c r="C407" s="20" t="s">
        <v>597</v>
      </c>
      <c r="D407" s="24" t="s">
        <v>595</v>
      </c>
      <c r="E407" s="24">
        <v>10.0</v>
      </c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18"/>
      <c r="B408" s="22"/>
      <c r="C408" s="23" t="s">
        <v>598</v>
      </c>
      <c r="D408" s="24" t="s">
        <v>599</v>
      </c>
      <c r="E408" s="24">
        <v>10.0</v>
      </c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18"/>
      <c r="B409" s="22"/>
      <c r="C409" s="23" t="s">
        <v>600</v>
      </c>
      <c r="D409" s="24" t="s">
        <v>601</v>
      </c>
      <c r="E409" s="40" t="s">
        <v>602</v>
      </c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18"/>
      <c r="B410" s="22"/>
      <c r="C410" s="23" t="s">
        <v>603</v>
      </c>
      <c r="D410" s="24" t="s">
        <v>604</v>
      </c>
      <c r="E410" s="24">
        <v>9.7</v>
      </c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18"/>
      <c r="B411" s="22"/>
      <c r="C411" s="20" t="s">
        <v>605</v>
      </c>
      <c r="D411" s="24" t="s">
        <v>604</v>
      </c>
      <c r="E411" s="24">
        <v>9.7</v>
      </c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18"/>
      <c r="B412" s="22"/>
      <c r="C412" s="20" t="s">
        <v>606</v>
      </c>
      <c r="D412" s="24" t="s">
        <v>604</v>
      </c>
      <c r="E412" s="24">
        <v>9.7</v>
      </c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18"/>
      <c r="B413" s="22"/>
      <c r="C413" s="23" t="s">
        <v>607</v>
      </c>
      <c r="D413" s="24" t="s">
        <v>604</v>
      </c>
      <c r="E413" s="24">
        <v>9.7</v>
      </c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18"/>
      <c r="B414" s="22"/>
      <c r="C414" s="23" t="s">
        <v>608</v>
      </c>
      <c r="D414" s="24" t="s">
        <v>604</v>
      </c>
      <c r="E414" s="24">
        <v>9.7</v>
      </c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18"/>
      <c r="B415" s="22"/>
      <c r="C415" s="23" t="s">
        <v>609</v>
      </c>
      <c r="D415" s="24" t="s">
        <v>208</v>
      </c>
      <c r="E415" s="24">
        <v>12.0</v>
      </c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18"/>
      <c r="B416" s="22"/>
      <c r="C416" s="23" t="s">
        <v>610</v>
      </c>
      <c r="D416" s="24" t="s">
        <v>208</v>
      </c>
      <c r="E416" s="24">
        <v>12.0</v>
      </c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36"/>
      <c r="B417" s="37"/>
      <c r="C417" s="10" t="s">
        <v>611</v>
      </c>
      <c r="D417" s="11"/>
      <c r="E417" s="11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52"/>
      <c r="B418" s="54"/>
      <c r="C418" s="20" t="s">
        <v>612</v>
      </c>
      <c r="D418" s="24" t="s">
        <v>613</v>
      </c>
      <c r="E418" s="21">
        <v>1.0</v>
      </c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18"/>
      <c r="B419" s="22"/>
      <c r="C419" s="23" t="s">
        <v>614</v>
      </c>
      <c r="D419" s="24" t="s">
        <v>84</v>
      </c>
      <c r="E419" s="40" t="s">
        <v>90</v>
      </c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18"/>
      <c r="B420" s="22"/>
      <c r="C420" s="23" t="s">
        <v>615</v>
      </c>
      <c r="D420" s="40" t="s">
        <v>475</v>
      </c>
      <c r="E420" s="24">
        <v>2.4</v>
      </c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18"/>
      <c r="B421" s="22"/>
      <c r="C421" s="23" t="s">
        <v>616</v>
      </c>
      <c r="D421" s="24" t="s">
        <v>617</v>
      </c>
      <c r="E421" s="24">
        <v>8.0</v>
      </c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18"/>
      <c r="B422" s="22"/>
      <c r="C422" s="23" t="s">
        <v>618</v>
      </c>
      <c r="D422" s="24" t="s">
        <v>198</v>
      </c>
      <c r="E422" s="40" t="s">
        <v>619</v>
      </c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18"/>
      <c r="B423" s="22"/>
      <c r="C423" s="23" t="s">
        <v>620</v>
      </c>
      <c r="D423" s="24" t="s">
        <v>154</v>
      </c>
      <c r="E423" s="24">
        <v>4.2</v>
      </c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18"/>
      <c r="B424" s="22"/>
      <c r="C424" s="23" t="s">
        <v>621</v>
      </c>
      <c r="D424" s="24" t="s">
        <v>550</v>
      </c>
      <c r="E424" s="24">
        <v>2.0</v>
      </c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18"/>
      <c r="B425" s="22"/>
      <c r="C425" s="23" t="s">
        <v>622</v>
      </c>
      <c r="D425" s="24" t="s">
        <v>198</v>
      </c>
      <c r="E425" s="40" t="s">
        <v>619</v>
      </c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18"/>
      <c r="B426" s="22"/>
      <c r="C426" s="23" t="s">
        <v>623</v>
      </c>
      <c r="D426" s="24" t="s">
        <v>555</v>
      </c>
      <c r="E426" s="24">
        <v>1.0</v>
      </c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36"/>
      <c r="B427" s="37"/>
      <c r="C427" s="17" t="s">
        <v>624</v>
      </c>
      <c r="D427" s="11"/>
      <c r="E427" s="11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18"/>
      <c r="B428" s="22"/>
      <c r="C428" s="23" t="s">
        <v>625</v>
      </c>
      <c r="D428" s="24" t="s">
        <v>414</v>
      </c>
      <c r="E428" s="24">
        <v>9.2</v>
      </c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18"/>
      <c r="B429" s="22"/>
      <c r="C429" s="23" t="s">
        <v>626</v>
      </c>
      <c r="D429" s="24" t="s">
        <v>414</v>
      </c>
      <c r="E429" s="24">
        <v>9.2</v>
      </c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18"/>
      <c r="B430" s="22"/>
      <c r="C430" s="23" t="s">
        <v>627</v>
      </c>
      <c r="D430" s="24" t="s">
        <v>414</v>
      </c>
      <c r="E430" s="24">
        <v>9.2</v>
      </c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18"/>
      <c r="B431" s="22"/>
      <c r="C431" s="23" t="s">
        <v>628</v>
      </c>
      <c r="D431" s="24" t="s">
        <v>414</v>
      </c>
      <c r="E431" s="24">
        <v>9.2</v>
      </c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18"/>
      <c r="B432" s="22"/>
      <c r="C432" s="23" t="s">
        <v>629</v>
      </c>
      <c r="D432" s="24" t="s">
        <v>414</v>
      </c>
      <c r="E432" s="24">
        <v>9.2</v>
      </c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52"/>
      <c r="B433" s="54"/>
      <c r="C433" s="23" t="s">
        <v>630</v>
      </c>
      <c r="D433" s="24" t="s">
        <v>631</v>
      </c>
      <c r="E433" s="21">
        <v>9.2</v>
      </c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18"/>
      <c r="B434" s="22"/>
      <c r="C434" s="23" t="s">
        <v>632</v>
      </c>
      <c r="D434" s="24" t="s">
        <v>631</v>
      </c>
      <c r="E434" s="24">
        <v>9.2</v>
      </c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36"/>
      <c r="B435" s="37"/>
      <c r="C435" s="17" t="s">
        <v>633</v>
      </c>
      <c r="D435" s="11"/>
      <c r="E435" s="11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18"/>
      <c r="B436" s="22"/>
      <c r="C436" s="23" t="s">
        <v>634</v>
      </c>
      <c r="D436" s="24" t="s">
        <v>555</v>
      </c>
      <c r="E436" s="24">
        <v>1.0</v>
      </c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18"/>
      <c r="B437" s="22"/>
      <c r="C437" s="23" t="s">
        <v>635</v>
      </c>
      <c r="D437" s="24" t="s">
        <v>414</v>
      </c>
      <c r="E437" s="24">
        <v>9.2</v>
      </c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18"/>
      <c r="B438" s="22"/>
      <c r="C438" s="23" t="s">
        <v>636</v>
      </c>
      <c r="D438" s="24" t="s">
        <v>414</v>
      </c>
      <c r="E438" s="24">
        <v>9.2</v>
      </c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18"/>
      <c r="B439" s="22"/>
      <c r="C439" s="23" t="s">
        <v>637</v>
      </c>
      <c r="D439" s="24" t="s">
        <v>631</v>
      </c>
      <c r="E439" s="24">
        <v>9.2</v>
      </c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18"/>
      <c r="B440" s="22"/>
      <c r="C440" s="23" t="s">
        <v>638</v>
      </c>
      <c r="D440" s="24" t="s">
        <v>631</v>
      </c>
      <c r="E440" s="24">
        <v>9.2</v>
      </c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18"/>
      <c r="B441" s="22"/>
      <c r="C441" s="20" t="s">
        <v>639</v>
      </c>
      <c r="D441" s="24" t="s">
        <v>631</v>
      </c>
      <c r="E441" s="24">
        <v>9.2</v>
      </c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18"/>
      <c r="B442" s="22"/>
      <c r="C442" s="20" t="s">
        <v>640</v>
      </c>
      <c r="D442" s="24" t="s">
        <v>641</v>
      </c>
      <c r="E442" s="24">
        <v>2.0</v>
      </c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52"/>
      <c r="B443" s="54"/>
      <c r="C443" s="20" t="s">
        <v>642</v>
      </c>
      <c r="D443" s="24" t="s">
        <v>643</v>
      </c>
      <c r="E443" s="21">
        <v>5.0</v>
      </c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18"/>
      <c r="B444" s="22"/>
      <c r="C444" s="20" t="s">
        <v>644</v>
      </c>
      <c r="D444" s="24" t="s">
        <v>643</v>
      </c>
      <c r="E444" s="24">
        <v>6.0</v>
      </c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18"/>
      <c r="B445" s="22"/>
      <c r="C445" s="23" t="s">
        <v>645</v>
      </c>
      <c r="D445" s="24" t="s">
        <v>414</v>
      </c>
      <c r="E445" s="24">
        <v>9.2</v>
      </c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18"/>
      <c r="B446" s="22"/>
      <c r="C446" s="23" t="s">
        <v>646</v>
      </c>
      <c r="D446" s="24" t="s">
        <v>647</v>
      </c>
      <c r="E446" s="24">
        <v>3.0</v>
      </c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18"/>
      <c r="B447" s="22"/>
      <c r="C447" s="23" t="s">
        <v>648</v>
      </c>
      <c r="D447" s="24" t="s">
        <v>641</v>
      </c>
      <c r="E447" s="24">
        <v>2.0</v>
      </c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18"/>
      <c r="B448" s="22"/>
      <c r="C448" s="23" t="s">
        <v>649</v>
      </c>
      <c r="D448" s="24" t="s">
        <v>555</v>
      </c>
      <c r="E448" s="24">
        <v>2.0</v>
      </c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18"/>
      <c r="B449" s="22"/>
      <c r="C449" s="23" t="s">
        <v>650</v>
      </c>
      <c r="D449" s="24" t="s">
        <v>651</v>
      </c>
      <c r="E449" s="24">
        <v>3.0</v>
      </c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18"/>
      <c r="B450" s="22"/>
      <c r="C450" s="23" t="s">
        <v>652</v>
      </c>
      <c r="D450" s="24" t="s">
        <v>647</v>
      </c>
      <c r="E450" s="24">
        <v>3.0</v>
      </c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18"/>
      <c r="B451" s="22"/>
      <c r="C451" s="23" t="s">
        <v>653</v>
      </c>
      <c r="D451" s="24" t="s">
        <v>647</v>
      </c>
      <c r="E451" s="24">
        <v>3.0</v>
      </c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18"/>
      <c r="B452" s="22"/>
      <c r="C452" s="23" t="s">
        <v>654</v>
      </c>
      <c r="D452" s="24" t="s">
        <v>647</v>
      </c>
      <c r="E452" s="24">
        <v>3.0</v>
      </c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18"/>
      <c r="B453" s="22"/>
      <c r="C453" s="23" t="s">
        <v>655</v>
      </c>
      <c r="D453" s="24" t="s">
        <v>643</v>
      </c>
      <c r="E453" s="24">
        <v>5.0</v>
      </c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18"/>
      <c r="B454" s="22"/>
      <c r="C454" s="23" t="s">
        <v>656</v>
      </c>
      <c r="D454" s="24" t="s">
        <v>643</v>
      </c>
      <c r="E454" s="24">
        <v>5.0</v>
      </c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18"/>
      <c r="B455" s="22"/>
      <c r="C455" s="23" t="s">
        <v>657</v>
      </c>
      <c r="D455" s="24" t="s">
        <v>414</v>
      </c>
      <c r="E455" s="24">
        <v>9.2</v>
      </c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18"/>
      <c r="B456" s="22"/>
      <c r="C456" s="20" t="s">
        <v>658</v>
      </c>
      <c r="D456" s="24" t="s">
        <v>643</v>
      </c>
      <c r="E456" s="24">
        <v>5.0</v>
      </c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18"/>
      <c r="B457" s="22"/>
      <c r="C457" s="20" t="s">
        <v>659</v>
      </c>
      <c r="D457" s="24" t="s">
        <v>414</v>
      </c>
      <c r="E457" s="24">
        <v>9.2</v>
      </c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18"/>
      <c r="B458" s="22"/>
      <c r="C458" s="23" t="s">
        <v>660</v>
      </c>
      <c r="D458" s="24" t="s">
        <v>414</v>
      </c>
      <c r="E458" s="24">
        <v>9.2</v>
      </c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18"/>
      <c r="B459" s="22"/>
      <c r="C459" s="23" t="s">
        <v>661</v>
      </c>
      <c r="D459" s="24" t="s">
        <v>631</v>
      </c>
      <c r="E459" s="24">
        <v>9.2</v>
      </c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18"/>
      <c r="B460" s="22"/>
      <c r="C460" s="23" t="s">
        <v>662</v>
      </c>
      <c r="D460" s="24" t="s">
        <v>414</v>
      </c>
      <c r="E460" s="24">
        <v>9.2</v>
      </c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18"/>
      <c r="B461" s="22"/>
      <c r="C461" s="23" t="s">
        <v>663</v>
      </c>
      <c r="D461" s="24" t="s">
        <v>664</v>
      </c>
      <c r="E461" s="24">
        <v>6.0</v>
      </c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18"/>
      <c r="B462" s="22"/>
      <c r="C462" s="23" t="s">
        <v>665</v>
      </c>
      <c r="D462" s="24" t="s">
        <v>647</v>
      </c>
      <c r="E462" s="24">
        <v>4.0</v>
      </c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18"/>
      <c r="B463" s="22"/>
      <c r="C463" s="23" t="s">
        <v>666</v>
      </c>
      <c r="D463" s="24" t="s">
        <v>647</v>
      </c>
      <c r="E463" s="24">
        <v>4.0</v>
      </c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18"/>
      <c r="B464" s="22"/>
      <c r="C464" s="23" t="s">
        <v>667</v>
      </c>
      <c r="D464" s="24" t="s">
        <v>414</v>
      </c>
      <c r="E464" s="24">
        <v>9.2</v>
      </c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18"/>
      <c r="B465" s="22"/>
      <c r="C465" s="20" t="s">
        <v>668</v>
      </c>
      <c r="D465" s="24" t="s">
        <v>643</v>
      </c>
      <c r="E465" s="24">
        <v>5.0</v>
      </c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18"/>
      <c r="B466" s="22"/>
      <c r="C466" s="23" t="s">
        <v>669</v>
      </c>
      <c r="D466" s="24" t="s">
        <v>664</v>
      </c>
      <c r="E466" s="24">
        <v>6.0</v>
      </c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18"/>
      <c r="B467" s="22"/>
      <c r="C467" s="23" t="s">
        <v>670</v>
      </c>
      <c r="D467" s="24" t="s">
        <v>555</v>
      </c>
      <c r="E467" s="24">
        <v>2.0</v>
      </c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18"/>
      <c r="B468" s="22"/>
      <c r="C468" s="23" t="s">
        <v>671</v>
      </c>
      <c r="D468" s="24" t="s">
        <v>464</v>
      </c>
      <c r="E468" s="24">
        <v>2.0</v>
      </c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56"/>
      <c r="B469" s="57"/>
      <c r="C469" s="58" t="s">
        <v>672</v>
      </c>
      <c r="D469" s="16"/>
      <c r="E469" s="16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36"/>
      <c r="B470" s="37"/>
      <c r="C470" s="10" t="s">
        <v>673</v>
      </c>
      <c r="D470" s="11"/>
      <c r="E470" s="11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52"/>
      <c r="B471" s="54"/>
      <c r="C471" s="23" t="s">
        <v>674</v>
      </c>
      <c r="D471" s="24" t="s">
        <v>675</v>
      </c>
      <c r="E471" s="21">
        <v>5.6</v>
      </c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18"/>
      <c r="B472" s="22"/>
      <c r="C472" s="23" t="s">
        <v>676</v>
      </c>
      <c r="D472" s="24" t="s">
        <v>675</v>
      </c>
      <c r="E472" s="24">
        <v>5.6</v>
      </c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18"/>
      <c r="B473" s="22"/>
      <c r="C473" s="23" t="s">
        <v>677</v>
      </c>
      <c r="D473" s="24" t="s">
        <v>675</v>
      </c>
      <c r="E473" s="24">
        <v>5.6</v>
      </c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18"/>
      <c r="B474" s="22"/>
      <c r="C474" s="23" t="s">
        <v>678</v>
      </c>
      <c r="D474" s="24" t="s">
        <v>455</v>
      </c>
      <c r="E474" s="24">
        <v>1.2</v>
      </c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18"/>
      <c r="B475" s="22"/>
      <c r="C475" s="23" t="s">
        <v>679</v>
      </c>
      <c r="D475" s="24" t="s">
        <v>601</v>
      </c>
      <c r="E475" s="40" t="s">
        <v>602</v>
      </c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18"/>
      <c r="B476" s="22"/>
      <c r="C476" s="23" t="s">
        <v>680</v>
      </c>
      <c r="D476" s="24" t="s">
        <v>675</v>
      </c>
      <c r="E476" s="24">
        <v>5.6</v>
      </c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18"/>
      <c r="B477" s="22"/>
      <c r="C477" s="23" t="s">
        <v>681</v>
      </c>
      <c r="D477" s="24" t="s">
        <v>386</v>
      </c>
      <c r="E477" s="24" t="s">
        <v>682</v>
      </c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18"/>
      <c r="B478" s="22"/>
      <c r="C478" s="20" t="s">
        <v>683</v>
      </c>
      <c r="D478" s="24" t="s">
        <v>675</v>
      </c>
      <c r="E478" s="24">
        <v>5.6</v>
      </c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18"/>
      <c r="B479" s="22"/>
      <c r="C479" s="20" t="s">
        <v>684</v>
      </c>
      <c r="D479" s="24" t="s">
        <v>455</v>
      </c>
      <c r="E479" s="24">
        <v>1.1</v>
      </c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18"/>
      <c r="B480" s="22"/>
      <c r="C480" s="23" t="s">
        <v>685</v>
      </c>
      <c r="D480" s="24" t="s">
        <v>686</v>
      </c>
      <c r="E480" s="24">
        <v>4.0</v>
      </c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36"/>
      <c r="B481" s="37"/>
      <c r="C481" s="59" t="s">
        <v>687</v>
      </c>
      <c r="D481" s="11"/>
      <c r="E481" s="11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52"/>
      <c r="B482" s="54"/>
      <c r="C482" s="23" t="s">
        <v>688</v>
      </c>
      <c r="D482" s="24" t="s">
        <v>192</v>
      </c>
      <c r="E482" s="21">
        <v>3.1</v>
      </c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36"/>
      <c r="B483" s="37"/>
      <c r="C483" s="17" t="s">
        <v>689</v>
      </c>
      <c r="D483" s="11"/>
      <c r="E483" s="11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18"/>
      <c r="B484" s="22"/>
      <c r="C484" s="23" t="s">
        <v>690</v>
      </c>
      <c r="D484" s="24" t="s">
        <v>154</v>
      </c>
      <c r="E484" s="40" t="s">
        <v>374</v>
      </c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18"/>
      <c r="B485" s="22"/>
      <c r="C485" s="20" t="s">
        <v>691</v>
      </c>
      <c r="D485" s="24" t="s">
        <v>373</v>
      </c>
      <c r="E485" s="40" t="s">
        <v>692</v>
      </c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18"/>
      <c r="B486" s="22"/>
      <c r="C486" s="20" t="s">
        <v>693</v>
      </c>
      <c r="D486" s="24" t="s">
        <v>198</v>
      </c>
      <c r="E486" s="40" t="s">
        <v>694</v>
      </c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18"/>
      <c r="B487" s="22"/>
      <c r="C487" s="20" t="s">
        <v>695</v>
      </c>
      <c r="D487" s="24" t="s">
        <v>198</v>
      </c>
      <c r="E487" s="40" t="s">
        <v>696</v>
      </c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18"/>
      <c r="B488" s="22"/>
      <c r="C488" s="20" t="s">
        <v>697</v>
      </c>
      <c r="D488" s="24" t="s">
        <v>373</v>
      </c>
      <c r="E488" s="40" t="s">
        <v>698</v>
      </c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18"/>
      <c r="B489" s="22"/>
      <c r="C489" s="20" t="s">
        <v>699</v>
      </c>
      <c r="D489" s="24" t="s">
        <v>198</v>
      </c>
      <c r="E489" s="24">
        <v>4.4</v>
      </c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18"/>
      <c r="B490" s="22"/>
      <c r="C490" s="20" t="s">
        <v>700</v>
      </c>
      <c r="D490" s="24" t="s">
        <v>154</v>
      </c>
      <c r="E490" s="24">
        <v>4.1</v>
      </c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18"/>
      <c r="B491" s="22"/>
      <c r="C491" s="20" t="s">
        <v>701</v>
      </c>
      <c r="D491" s="24" t="s">
        <v>617</v>
      </c>
      <c r="E491" s="24">
        <v>8.0</v>
      </c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18"/>
      <c r="B492" s="22"/>
      <c r="C492" s="20" t="s">
        <v>702</v>
      </c>
      <c r="D492" s="24" t="s">
        <v>154</v>
      </c>
      <c r="E492" s="24">
        <v>4.0</v>
      </c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18"/>
      <c r="B493" s="22"/>
      <c r="C493" s="20" t="s">
        <v>703</v>
      </c>
      <c r="D493" s="24" t="s">
        <v>154</v>
      </c>
      <c r="E493" s="40" t="s">
        <v>374</v>
      </c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18"/>
      <c r="B494" s="22"/>
      <c r="C494" s="60" t="s">
        <v>704</v>
      </c>
      <c r="D494" s="24" t="s">
        <v>198</v>
      </c>
      <c r="E494" s="40" t="s">
        <v>619</v>
      </c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18"/>
      <c r="B495" s="22"/>
      <c r="C495" s="23" t="s">
        <v>705</v>
      </c>
      <c r="D495" s="24" t="s">
        <v>198</v>
      </c>
      <c r="E495" s="40" t="s">
        <v>619</v>
      </c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18"/>
      <c r="B496" s="22"/>
      <c r="C496" s="23" t="s">
        <v>706</v>
      </c>
      <c r="D496" s="24" t="s">
        <v>154</v>
      </c>
      <c r="E496" s="24">
        <v>4.1</v>
      </c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18"/>
      <c r="B497" s="22"/>
      <c r="C497" s="23" t="s">
        <v>707</v>
      </c>
      <c r="D497" s="24" t="s">
        <v>216</v>
      </c>
      <c r="E497" s="24">
        <v>8.1</v>
      </c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18"/>
      <c r="B498" s="22"/>
      <c r="C498" s="23" t="s">
        <v>708</v>
      </c>
      <c r="D498" s="24" t="s">
        <v>154</v>
      </c>
      <c r="E498" s="24">
        <v>4.2</v>
      </c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18"/>
      <c r="B499" s="22"/>
      <c r="C499" s="23" t="s">
        <v>709</v>
      </c>
      <c r="D499" s="24" t="s">
        <v>198</v>
      </c>
      <c r="E499" s="24">
        <v>4.4</v>
      </c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18"/>
      <c r="B500" s="22"/>
      <c r="C500" s="20" t="s">
        <v>710</v>
      </c>
      <c r="D500" s="24" t="s">
        <v>198</v>
      </c>
      <c r="E500" s="24">
        <v>4.3</v>
      </c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18"/>
      <c r="B501" s="22"/>
      <c r="C501" s="23" t="s">
        <v>711</v>
      </c>
      <c r="D501" s="24" t="s">
        <v>198</v>
      </c>
      <c r="E501" s="40" t="s">
        <v>712</v>
      </c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18"/>
      <c r="B502" s="22"/>
      <c r="C502" s="23" t="s">
        <v>713</v>
      </c>
      <c r="D502" s="24" t="s">
        <v>198</v>
      </c>
      <c r="E502" s="24">
        <v>4.4</v>
      </c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18"/>
      <c r="B503" s="22"/>
      <c r="C503" s="20" t="s">
        <v>714</v>
      </c>
      <c r="D503" s="24" t="s">
        <v>715</v>
      </c>
      <c r="E503" s="24">
        <v>8.2</v>
      </c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18"/>
      <c r="B504" s="22"/>
      <c r="C504" s="20" t="s">
        <v>716</v>
      </c>
      <c r="D504" s="24" t="s">
        <v>366</v>
      </c>
      <c r="E504" s="24">
        <v>5.1</v>
      </c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11"/>
      <c r="B505" s="61"/>
      <c r="C505" s="17" t="s">
        <v>717</v>
      </c>
      <c r="D505" s="11"/>
      <c r="E505" s="61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18"/>
      <c r="B506" s="22"/>
      <c r="C506" s="23" t="s">
        <v>718</v>
      </c>
      <c r="D506" s="24" t="s">
        <v>538</v>
      </c>
      <c r="E506" s="24">
        <v>7.1</v>
      </c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18"/>
      <c r="B507" s="22"/>
      <c r="C507" s="23" t="s">
        <v>719</v>
      </c>
      <c r="D507" s="24" t="s">
        <v>617</v>
      </c>
      <c r="E507" s="24">
        <v>9.0</v>
      </c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18"/>
      <c r="B508" s="22"/>
      <c r="C508" s="60" t="s">
        <v>720</v>
      </c>
      <c r="D508" s="24" t="s">
        <v>538</v>
      </c>
      <c r="E508" s="24">
        <v>7.2</v>
      </c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18"/>
      <c r="B509" s="22"/>
      <c r="C509" s="23" t="s">
        <v>721</v>
      </c>
      <c r="D509" s="24" t="s">
        <v>722</v>
      </c>
      <c r="E509" s="24">
        <v>7.6</v>
      </c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18"/>
      <c r="B510" s="22"/>
      <c r="C510" s="23" t="s">
        <v>723</v>
      </c>
      <c r="D510" s="24" t="s">
        <v>722</v>
      </c>
      <c r="E510" s="24">
        <v>7.6</v>
      </c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18"/>
      <c r="B511" s="22"/>
      <c r="C511" s="20" t="s">
        <v>724</v>
      </c>
      <c r="D511" s="24" t="s">
        <v>216</v>
      </c>
      <c r="E511" s="24">
        <v>7.8</v>
      </c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18"/>
      <c r="B512" s="22"/>
      <c r="C512" s="23" t="s">
        <v>725</v>
      </c>
      <c r="D512" s="24" t="s">
        <v>538</v>
      </c>
      <c r="E512" s="24">
        <v>7.1</v>
      </c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18"/>
      <c r="B513" s="22"/>
      <c r="C513" s="20" t="s">
        <v>726</v>
      </c>
      <c r="D513" s="24" t="s">
        <v>538</v>
      </c>
      <c r="E513" s="24">
        <v>7.1</v>
      </c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18"/>
      <c r="B514" s="22"/>
      <c r="C514" s="20" t="s">
        <v>727</v>
      </c>
      <c r="D514" s="24" t="s">
        <v>538</v>
      </c>
      <c r="E514" s="24">
        <v>7.3</v>
      </c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18"/>
      <c r="B515" s="22"/>
      <c r="C515" s="20" t="s">
        <v>728</v>
      </c>
      <c r="D515" s="24" t="s">
        <v>538</v>
      </c>
      <c r="E515" s="24">
        <v>7.0</v>
      </c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18"/>
      <c r="B516" s="22"/>
      <c r="C516" s="23" t="s">
        <v>729</v>
      </c>
      <c r="D516" s="24" t="s">
        <v>216</v>
      </c>
      <c r="E516" s="24">
        <v>7.8</v>
      </c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18"/>
      <c r="B517" s="22"/>
      <c r="C517" s="23" t="s">
        <v>730</v>
      </c>
      <c r="D517" s="24" t="s">
        <v>538</v>
      </c>
      <c r="E517" s="24">
        <v>7.2</v>
      </c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18"/>
      <c r="B518" s="22"/>
      <c r="C518" s="23" t="s">
        <v>731</v>
      </c>
      <c r="D518" s="24" t="s">
        <v>216</v>
      </c>
      <c r="E518" s="24">
        <v>7.7</v>
      </c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18"/>
      <c r="B519" s="22"/>
      <c r="C519" s="20" t="s">
        <v>732</v>
      </c>
      <c r="D519" s="24" t="s">
        <v>722</v>
      </c>
      <c r="E519" s="24">
        <v>7.6</v>
      </c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52"/>
      <c r="B520" s="54"/>
      <c r="C520" s="23" t="s">
        <v>733</v>
      </c>
      <c r="D520" s="24" t="s">
        <v>722</v>
      </c>
      <c r="E520" s="21">
        <v>7.4</v>
      </c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18"/>
      <c r="B521" s="22"/>
      <c r="C521" s="23" t="s">
        <v>734</v>
      </c>
      <c r="D521" s="24" t="s">
        <v>543</v>
      </c>
      <c r="E521" s="40" t="s">
        <v>544</v>
      </c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18"/>
      <c r="B522" s="22"/>
      <c r="C522" s="62" t="s">
        <v>735</v>
      </c>
      <c r="D522" s="24" t="s">
        <v>617</v>
      </c>
      <c r="E522" s="24">
        <v>9.0</v>
      </c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18"/>
      <c r="B523" s="22"/>
      <c r="C523" s="60" t="s">
        <v>736</v>
      </c>
      <c r="D523" s="24" t="s">
        <v>617</v>
      </c>
      <c r="E523" s="24">
        <v>9.0</v>
      </c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18"/>
      <c r="B524" s="22"/>
      <c r="C524" s="23" t="s">
        <v>737</v>
      </c>
      <c r="D524" s="24" t="s">
        <v>23</v>
      </c>
      <c r="E524" s="24">
        <v>8.0</v>
      </c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18"/>
      <c r="B525" s="22"/>
      <c r="C525" s="23" t="s">
        <v>738</v>
      </c>
      <c r="D525" s="24" t="s">
        <v>722</v>
      </c>
      <c r="E525" s="24">
        <v>7.5</v>
      </c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18"/>
      <c r="B526" s="22"/>
      <c r="C526" s="20" t="s">
        <v>739</v>
      </c>
      <c r="D526" s="24" t="s">
        <v>740</v>
      </c>
      <c r="E526" s="40" t="s">
        <v>741</v>
      </c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18"/>
      <c r="B527" s="22"/>
      <c r="C527" s="23" t="s">
        <v>742</v>
      </c>
      <c r="D527" s="24" t="s">
        <v>216</v>
      </c>
      <c r="E527" s="24">
        <v>7.7</v>
      </c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18"/>
      <c r="B528" s="22"/>
      <c r="C528" s="23" t="s">
        <v>743</v>
      </c>
      <c r="D528" s="24" t="s">
        <v>538</v>
      </c>
      <c r="E528" s="24">
        <v>7.3</v>
      </c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18"/>
      <c r="B529" s="22"/>
      <c r="C529" s="23" t="s">
        <v>744</v>
      </c>
      <c r="D529" s="24" t="s">
        <v>617</v>
      </c>
      <c r="E529" s="24">
        <v>9.0</v>
      </c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18"/>
      <c r="B530" s="22"/>
      <c r="C530" s="23" t="s">
        <v>745</v>
      </c>
      <c r="D530" s="24" t="s">
        <v>722</v>
      </c>
      <c r="E530" s="24">
        <v>7.5</v>
      </c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18"/>
      <c r="B531" s="22"/>
      <c r="C531" s="23" t="s">
        <v>746</v>
      </c>
      <c r="D531" s="24" t="s">
        <v>722</v>
      </c>
      <c r="E531" s="24">
        <v>7.4</v>
      </c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18"/>
      <c r="B532" s="22"/>
      <c r="C532" s="20" t="s">
        <v>747</v>
      </c>
      <c r="D532" s="24" t="s">
        <v>336</v>
      </c>
      <c r="E532" s="40" t="s">
        <v>267</v>
      </c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36"/>
      <c r="B533" s="37"/>
      <c r="C533" s="17" t="s">
        <v>748</v>
      </c>
      <c r="D533" s="11"/>
      <c r="E533" s="11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18"/>
      <c r="B534" s="22"/>
      <c r="C534" s="23" t="s">
        <v>749</v>
      </c>
      <c r="D534" s="24" t="s">
        <v>178</v>
      </c>
      <c r="E534" s="24">
        <v>5.2</v>
      </c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18"/>
      <c r="B535" s="22"/>
      <c r="C535" s="23" t="s">
        <v>750</v>
      </c>
      <c r="D535" s="24" t="s">
        <v>751</v>
      </c>
      <c r="E535" s="24">
        <v>1.4</v>
      </c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18"/>
      <c r="B536" s="22"/>
      <c r="C536" s="20" t="s">
        <v>752</v>
      </c>
      <c r="D536" s="24" t="s">
        <v>751</v>
      </c>
      <c r="E536" s="24">
        <v>1.4</v>
      </c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18"/>
      <c r="B537" s="22"/>
      <c r="C537" s="20" t="s">
        <v>753</v>
      </c>
      <c r="D537" s="24" t="s">
        <v>599</v>
      </c>
      <c r="E537" s="24">
        <v>11.1</v>
      </c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36"/>
      <c r="B538" s="37"/>
      <c r="C538" s="59" t="s">
        <v>754</v>
      </c>
      <c r="D538" s="11"/>
      <c r="E538" s="11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18"/>
      <c r="B539" s="22"/>
      <c r="C539" s="23" t="s">
        <v>755</v>
      </c>
      <c r="D539" s="24" t="s">
        <v>112</v>
      </c>
      <c r="E539" s="40" t="s">
        <v>113</v>
      </c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18"/>
      <c r="B540" s="22"/>
      <c r="C540" s="23" t="s">
        <v>756</v>
      </c>
      <c r="D540" s="24" t="s">
        <v>444</v>
      </c>
      <c r="E540" s="24">
        <v>4.11</v>
      </c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18"/>
      <c r="B541" s="22"/>
      <c r="C541" s="23" t="s">
        <v>757</v>
      </c>
      <c r="D541" s="24" t="s">
        <v>758</v>
      </c>
      <c r="E541" s="24">
        <v>2.9</v>
      </c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18"/>
      <c r="B542" s="22"/>
      <c r="C542" s="20" t="s">
        <v>759</v>
      </c>
      <c r="D542" s="24" t="s">
        <v>206</v>
      </c>
      <c r="E542" s="24">
        <v>5.0</v>
      </c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18"/>
      <c r="B543" s="22"/>
      <c r="C543" s="20" t="s">
        <v>760</v>
      </c>
      <c r="D543" s="24" t="s">
        <v>438</v>
      </c>
      <c r="E543" s="24">
        <v>4.6</v>
      </c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36"/>
      <c r="B544" s="37"/>
      <c r="C544" s="63" t="s">
        <v>761</v>
      </c>
      <c r="D544" s="11"/>
      <c r="E544" s="11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18"/>
      <c r="B545" s="22"/>
      <c r="C545" s="20" t="s">
        <v>762</v>
      </c>
      <c r="D545" s="24" t="s">
        <v>141</v>
      </c>
      <c r="E545" s="40" t="s">
        <v>763</v>
      </c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18"/>
      <c r="B546" s="22"/>
      <c r="C546" s="23" t="s">
        <v>764</v>
      </c>
      <c r="D546" s="24" t="s">
        <v>138</v>
      </c>
      <c r="E546" s="24">
        <v>9.6</v>
      </c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18"/>
      <c r="B547" s="22"/>
      <c r="C547" s="23" t="s">
        <v>765</v>
      </c>
      <c r="D547" s="24" t="s">
        <v>206</v>
      </c>
      <c r="E547" s="24">
        <v>5.2</v>
      </c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18"/>
      <c r="B548" s="22"/>
      <c r="C548" s="23" t="s">
        <v>766</v>
      </c>
      <c r="D548" s="24" t="s">
        <v>151</v>
      </c>
      <c r="E548" s="40" t="s">
        <v>152</v>
      </c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18"/>
      <c r="B549" s="22"/>
      <c r="C549" s="23" t="s">
        <v>767</v>
      </c>
      <c r="D549" s="24" t="s">
        <v>218</v>
      </c>
      <c r="E549" s="40" t="s">
        <v>768</v>
      </c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18"/>
      <c r="B550" s="22"/>
      <c r="C550" s="23" t="s">
        <v>769</v>
      </c>
      <c r="D550" s="24" t="s">
        <v>218</v>
      </c>
      <c r="E550" s="40" t="s">
        <v>768</v>
      </c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18"/>
      <c r="B551" s="22"/>
      <c r="C551" s="23" t="s">
        <v>770</v>
      </c>
      <c r="D551" s="24" t="s">
        <v>151</v>
      </c>
      <c r="E551" s="40" t="s">
        <v>771</v>
      </c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18"/>
      <c r="B552" s="22"/>
      <c r="C552" s="23" t="s">
        <v>772</v>
      </c>
      <c r="D552" s="24" t="s">
        <v>773</v>
      </c>
      <c r="E552" s="24">
        <v>5.4</v>
      </c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18"/>
      <c r="B553" s="22"/>
      <c r="C553" s="23" t="s">
        <v>774</v>
      </c>
      <c r="D553" s="24" t="s">
        <v>722</v>
      </c>
      <c r="E553" s="24">
        <v>7.4</v>
      </c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18"/>
      <c r="B554" s="22"/>
      <c r="C554" s="23" t="s">
        <v>775</v>
      </c>
      <c r="D554" s="24" t="s">
        <v>617</v>
      </c>
      <c r="E554" s="24">
        <v>9.0</v>
      </c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18"/>
      <c r="B555" s="22"/>
      <c r="C555" s="23" t="s">
        <v>776</v>
      </c>
      <c r="D555" s="24" t="s">
        <v>617</v>
      </c>
      <c r="E555" s="24">
        <v>9.0</v>
      </c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18"/>
      <c r="B556" s="22"/>
      <c r="C556" s="23" t="s">
        <v>777</v>
      </c>
      <c r="D556" s="24" t="s">
        <v>617</v>
      </c>
      <c r="E556" s="24">
        <v>9.0</v>
      </c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18"/>
      <c r="B557" s="22"/>
      <c r="C557" s="23" t="s">
        <v>778</v>
      </c>
      <c r="D557" s="24" t="s">
        <v>141</v>
      </c>
      <c r="E557" s="40" t="s">
        <v>779</v>
      </c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18"/>
      <c r="B558" s="22"/>
      <c r="C558" s="23" t="s">
        <v>780</v>
      </c>
      <c r="D558" s="24" t="s">
        <v>218</v>
      </c>
      <c r="E558" s="40" t="s">
        <v>781</v>
      </c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18"/>
      <c r="B559" s="22"/>
      <c r="C559" s="23" t="s">
        <v>782</v>
      </c>
      <c r="D559" s="24" t="s">
        <v>151</v>
      </c>
      <c r="E559" s="40" t="s">
        <v>183</v>
      </c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18"/>
      <c r="B560" s="22"/>
      <c r="C560" s="23" t="s">
        <v>783</v>
      </c>
      <c r="D560" s="24" t="s">
        <v>151</v>
      </c>
      <c r="E560" s="40" t="s">
        <v>771</v>
      </c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18"/>
      <c r="B561" s="22"/>
      <c r="C561" s="23" t="s">
        <v>784</v>
      </c>
      <c r="D561" s="24" t="s">
        <v>206</v>
      </c>
      <c r="E561" s="24">
        <v>5.0</v>
      </c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18"/>
      <c r="B562" s="22"/>
      <c r="C562" s="23" t="s">
        <v>785</v>
      </c>
      <c r="D562" s="24" t="s">
        <v>141</v>
      </c>
      <c r="E562" s="40" t="s">
        <v>338</v>
      </c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18"/>
      <c r="B563" s="22"/>
      <c r="C563" s="23" t="s">
        <v>786</v>
      </c>
      <c r="D563" s="24" t="s">
        <v>773</v>
      </c>
      <c r="E563" s="40" t="s">
        <v>787</v>
      </c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18"/>
      <c r="B564" s="22"/>
      <c r="C564" s="23" t="s">
        <v>788</v>
      </c>
      <c r="D564" s="24" t="s">
        <v>773</v>
      </c>
      <c r="E564" s="40" t="s">
        <v>789</v>
      </c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18"/>
      <c r="B565" s="22"/>
      <c r="C565" s="23" t="s">
        <v>790</v>
      </c>
      <c r="D565" s="24" t="s">
        <v>773</v>
      </c>
      <c r="E565" s="40" t="s">
        <v>791</v>
      </c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18"/>
      <c r="B566" s="22"/>
      <c r="C566" s="23" t="s">
        <v>792</v>
      </c>
      <c r="D566" s="24" t="s">
        <v>773</v>
      </c>
      <c r="E566" s="40" t="s">
        <v>793</v>
      </c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18"/>
      <c r="B567" s="22"/>
      <c r="C567" s="23" t="s">
        <v>794</v>
      </c>
      <c r="D567" s="24" t="s">
        <v>773</v>
      </c>
      <c r="E567" s="40" t="s">
        <v>795</v>
      </c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18"/>
      <c r="B568" s="22"/>
      <c r="C568" s="23" t="s">
        <v>796</v>
      </c>
      <c r="D568" s="24" t="s">
        <v>151</v>
      </c>
      <c r="E568" s="24">
        <v>5.5</v>
      </c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18"/>
      <c r="B569" s="22"/>
      <c r="C569" s="23" t="s">
        <v>797</v>
      </c>
      <c r="D569" s="24" t="s">
        <v>773</v>
      </c>
      <c r="E569" s="24">
        <v>5.4</v>
      </c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18"/>
      <c r="B570" s="22"/>
      <c r="C570" s="23" t="s">
        <v>798</v>
      </c>
      <c r="D570" s="24" t="s">
        <v>206</v>
      </c>
      <c r="E570" s="40" t="s">
        <v>219</v>
      </c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18"/>
      <c r="B571" s="22"/>
      <c r="C571" s="23" t="s">
        <v>799</v>
      </c>
      <c r="D571" s="24" t="s">
        <v>359</v>
      </c>
      <c r="E571" s="40" t="s">
        <v>360</v>
      </c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18"/>
      <c r="B572" s="22"/>
      <c r="C572" s="23" t="s">
        <v>800</v>
      </c>
      <c r="D572" s="24" t="s">
        <v>457</v>
      </c>
      <c r="E572" s="24">
        <v>5.6</v>
      </c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18"/>
      <c r="B573" s="22"/>
      <c r="C573" s="23" t="s">
        <v>801</v>
      </c>
      <c r="D573" s="24" t="s">
        <v>151</v>
      </c>
      <c r="E573" s="40" t="s">
        <v>152</v>
      </c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18"/>
      <c r="B574" s="22"/>
      <c r="C574" s="23" t="s">
        <v>802</v>
      </c>
      <c r="D574" s="24" t="s">
        <v>206</v>
      </c>
      <c r="E574" s="24">
        <v>5.3</v>
      </c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18"/>
      <c r="B575" s="22"/>
      <c r="C575" s="23" t="s">
        <v>803</v>
      </c>
      <c r="D575" s="24" t="s">
        <v>206</v>
      </c>
      <c r="E575" s="40" t="s">
        <v>804</v>
      </c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18"/>
      <c r="B576" s="22"/>
      <c r="C576" s="23" t="s">
        <v>805</v>
      </c>
      <c r="D576" s="24" t="s">
        <v>218</v>
      </c>
      <c r="E576" s="40" t="s">
        <v>768</v>
      </c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18"/>
      <c r="B577" s="22"/>
      <c r="C577" s="23" t="s">
        <v>806</v>
      </c>
      <c r="D577" s="24" t="s">
        <v>206</v>
      </c>
      <c r="E577" s="40" t="s">
        <v>219</v>
      </c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18"/>
      <c r="B578" s="22"/>
      <c r="C578" s="23" t="s">
        <v>807</v>
      </c>
      <c r="D578" s="24" t="s">
        <v>218</v>
      </c>
      <c r="E578" s="40" t="s">
        <v>768</v>
      </c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18"/>
      <c r="B579" s="22"/>
      <c r="C579" s="23" t="s">
        <v>808</v>
      </c>
      <c r="D579" s="24" t="s">
        <v>617</v>
      </c>
      <c r="E579" s="24">
        <v>9.0</v>
      </c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18"/>
      <c r="B580" s="22"/>
      <c r="C580" s="23" t="s">
        <v>809</v>
      </c>
      <c r="D580" s="24" t="s">
        <v>359</v>
      </c>
      <c r="E580" s="24">
        <v>5.4</v>
      </c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18"/>
      <c r="B581" s="22"/>
      <c r="C581" s="23" t="s">
        <v>810</v>
      </c>
      <c r="D581" s="24" t="s">
        <v>359</v>
      </c>
      <c r="E581" s="24">
        <v>5.4</v>
      </c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18"/>
      <c r="B582" s="22"/>
      <c r="C582" s="23" t="s">
        <v>811</v>
      </c>
      <c r="D582" s="24" t="s">
        <v>206</v>
      </c>
      <c r="E582" s="24">
        <v>5.1</v>
      </c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18"/>
      <c r="B583" s="22"/>
      <c r="C583" s="60" t="s">
        <v>812</v>
      </c>
      <c r="D583" s="24" t="s">
        <v>21</v>
      </c>
      <c r="E583" s="24">
        <v>8.0</v>
      </c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36"/>
      <c r="B584" s="37"/>
      <c r="C584" s="17" t="s">
        <v>813</v>
      </c>
      <c r="D584" s="11"/>
      <c r="E584" s="11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18"/>
      <c r="B585" s="22"/>
      <c r="C585" s="23" t="s">
        <v>814</v>
      </c>
      <c r="D585" s="24" t="s">
        <v>235</v>
      </c>
      <c r="E585" s="24">
        <v>1.2</v>
      </c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18"/>
      <c r="B586" s="22"/>
      <c r="C586" s="23" t="s">
        <v>815</v>
      </c>
      <c r="D586" s="24" t="s">
        <v>378</v>
      </c>
      <c r="E586" s="24">
        <v>3.0</v>
      </c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18"/>
      <c r="B587" s="22"/>
      <c r="C587" s="23" t="s">
        <v>816</v>
      </c>
      <c r="D587" s="24" t="s">
        <v>434</v>
      </c>
      <c r="E587" s="24">
        <v>1.1</v>
      </c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18"/>
      <c r="B588" s="22"/>
      <c r="C588" s="23" t="s">
        <v>817</v>
      </c>
      <c r="D588" s="24" t="s">
        <v>264</v>
      </c>
      <c r="E588" s="40" t="s">
        <v>277</v>
      </c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18"/>
      <c r="B589" s="22"/>
      <c r="C589" s="23" t="s">
        <v>818</v>
      </c>
      <c r="D589" s="24" t="s">
        <v>819</v>
      </c>
      <c r="E589" s="24">
        <v>10.0</v>
      </c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18"/>
      <c r="B590" s="22"/>
      <c r="C590" s="23" t="s">
        <v>820</v>
      </c>
      <c r="D590" s="24" t="s">
        <v>481</v>
      </c>
      <c r="E590" s="24">
        <v>5.0</v>
      </c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18"/>
      <c r="B591" s="22"/>
      <c r="C591" s="23" t="s">
        <v>821</v>
      </c>
      <c r="D591" s="24" t="s">
        <v>386</v>
      </c>
      <c r="E591" s="24" t="s">
        <v>682</v>
      </c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36"/>
      <c r="B592" s="37"/>
      <c r="C592" s="10" t="s">
        <v>822</v>
      </c>
      <c r="D592" s="11"/>
      <c r="E592" s="11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18"/>
      <c r="B593" s="22"/>
      <c r="C593" s="23" t="s">
        <v>823</v>
      </c>
      <c r="D593" s="24" t="s">
        <v>82</v>
      </c>
      <c r="E593" s="24">
        <v>7.0</v>
      </c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18"/>
      <c r="B594" s="22"/>
      <c r="C594" s="23" t="s">
        <v>824</v>
      </c>
      <c r="D594" s="24" t="s">
        <v>154</v>
      </c>
      <c r="E594" s="24">
        <v>4.1</v>
      </c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18"/>
      <c r="B595" s="22"/>
      <c r="C595" s="23" t="s">
        <v>825</v>
      </c>
      <c r="D595" s="24" t="s">
        <v>149</v>
      </c>
      <c r="E595" s="24">
        <v>1.1</v>
      </c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18"/>
      <c r="B596" s="22"/>
      <c r="C596" s="23" t="s">
        <v>826</v>
      </c>
      <c r="D596" s="24" t="s">
        <v>82</v>
      </c>
      <c r="E596" s="24">
        <v>7.0</v>
      </c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18"/>
      <c r="B597" s="22"/>
      <c r="C597" s="23" t="s">
        <v>827</v>
      </c>
      <c r="D597" s="24" t="s">
        <v>154</v>
      </c>
      <c r="E597" s="24">
        <v>4.2</v>
      </c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18"/>
      <c r="B598" s="22"/>
      <c r="C598" s="23" t="s">
        <v>828</v>
      </c>
      <c r="D598" s="24" t="s">
        <v>149</v>
      </c>
      <c r="E598" s="24">
        <v>1.1</v>
      </c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18"/>
      <c r="B599" s="22"/>
      <c r="C599" s="23" t="s">
        <v>829</v>
      </c>
      <c r="D599" s="24" t="s">
        <v>830</v>
      </c>
      <c r="E599" s="24">
        <v>11.3</v>
      </c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18"/>
      <c r="B600" s="22"/>
      <c r="C600" s="23" t="s">
        <v>831</v>
      </c>
      <c r="D600" s="24" t="s">
        <v>832</v>
      </c>
      <c r="E600" s="24">
        <v>11.3</v>
      </c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18"/>
      <c r="B601" s="22"/>
      <c r="C601" s="23" t="s">
        <v>833</v>
      </c>
      <c r="D601" s="24" t="s">
        <v>163</v>
      </c>
      <c r="E601" s="24">
        <v>6.0</v>
      </c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18"/>
      <c r="B602" s="22"/>
      <c r="C602" s="23" t="s">
        <v>834</v>
      </c>
      <c r="D602" s="24" t="s">
        <v>163</v>
      </c>
      <c r="E602" s="24">
        <v>6.0</v>
      </c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18"/>
      <c r="B603" s="22"/>
      <c r="C603" s="45" t="s">
        <v>835</v>
      </c>
      <c r="D603" s="24" t="s">
        <v>273</v>
      </c>
      <c r="E603" s="24">
        <v>10.0</v>
      </c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18"/>
      <c r="B604" s="22"/>
      <c r="C604" s="23" t="s">
        <v>836</v>
      </c>
      <c r="D604" s="24" t="s">
        <v>832</v>
      </c>
      <c r="E604" s="24">
        <v>12.0</v>
      </c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18"/>
      <c r="B605" s="22"/>
      <c r="C605" s="23" t="s">
        <v>837</v>
      </c>
      <c r="D605" s="24" t="s">
        <v>552</v>
      </c>
      <c r="E605" s="24">
        <v>9.0</v>
      </c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18"/>
      <c r="B606" s="22"/>
      <c r="C606" s="23" t="s">
        <v>838</v>
      </c>
      <c r="D606" s="24" t="s">
        <v>446</v>
      </c>
      <c r="E606" s="24">
        <v>2.1</v>
      </c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18"/>
      <c r="B607" s="22"/>
      <c r="C607" s="23" t="s">
        <v>839</v>
      </c>
      <c r="D607" s="24" t="s">
        <v>840</v>
      </c>
      <c r="E607" s="24" t="s">
        <v>841</v>
      </c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18"/>
      <c r="B608" s="22"/>
      <c r="C608" s="23" t="s">
        <v>842</v>
      </c>
      <c r="D608" s="24" t="s">
        <v>843</v>
      </c>
      <c r="E608" s="24">
        <v>3.0</v>
      </c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18"/>
      <c r="B609" s="22"/>
      <c r="C609" s="23" t="s">
        <v>844</v>
      </c>
      <c r="D609" s="24" t="s">
        <v>845</v>
      </c>
      <c r="E609" s="24">
        <v>3.0</v>
      </c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18"/>
      <c r="B610" s="22"/>
      <c r="C610" s="23" t="s">
        <v>846</v>
      </c>
      <c r="D610" s="24" t="s">
        <v>144</v>
      </c>
      <c r="E610" s="24">
        <v>3.0</v>
      </c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18"/>
      <c r="B611" s="22"/>
      <c r="C611" s="23" t="s">
        <v>847</v>
      </c>
      <c r="D611" s="24" t="s">
        <v>845</v>
      </c>
      <c r="E611" s="24">
        <v>3.0</v>
      </c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18"/>
      <c r="B612" s="22"/>
      <c r="C612" s="23" t="s">
        <v>848</v>
      </c>
      <c r="D612" s="24" t="s">
        <v>845</v>
      </c>
      <c r="E612" s="24">
        <v>3.0</v>
      </c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18"/>
      <c r="B613" s="22"/>
      <c r="C613" s="23" t="s">
        <v>849</v>
      </c>
      <c r="D613" s="24" t="s">
        <v>843</v>
      </c>
      <c r="E613" s="24">
        <v>3.0</v>
      </c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18"/>
      <c r="B614" s="22"/>
      <c r="C614" s="23" t="s">
        <v>850</v>
      </c>
      <c r="D614" s="24" t="s">
        <v>843</v>
      </c>
      <c r="E614" s="24">
        <v>2.3</v>
      </c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18"/>
      <c r="B615" s="22"/>
      <c r="C615" s="23" t="s">
        <v>851</v>
      </c>
      <c r="D615" s="24" t="s">
        <v>448</v>
      </c>
      <c r="E615" s="24">
        <v>2.2</v>
      </c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18"/>
      <c r="B616" s="22"/>
      <c r="C616" s="23" t="s">
        <v>852</v>
      </c>
      <c r="D616" s="24" t="s">
        <v>853</v>
      </c>
      <c r="E616" s="24">
        <v>16.0</v>
      </c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18"/>
      <c r="B617" s="22"/>
      <c r="C617" s="23" t="s">
        <v>854</v>
      </c>
      <c r="D617" s="24" t="s">
        <v>583</v>
      </c>
      <c r="E617" s="24">
        <v>4.9</v>
      </c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18"/>
      <c r="B618" s="22"/>
      <c r="C618" s="23" t="s">
        <v>855</v>
      </c>
      <c r="D618" s="24" t="s">
        <v>583</v>
      </c>
      <c r="E618" s="24">
        <v>4.9</v>
      </c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18"/>
      <c r="B619" s="22"/>
      <c r="C619" s="23" t="s">
        <v>856</v>
      </c>
      <c r="D619" s="30" t="s">
        <v>334</v>
      </c>
      <c r="E619" s="24">
        <v>3.9</v>
      </c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18"/>
      <c r="B620" s="22"/>
      <c r="C620" s="23" t="s">
        <v>857</v>
      </c>
      <c r="D620" s="24" t="s">
        <v>464</v>
      </c>
      <c r="E620" s="24">
        <v>3.0</v>
      </c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18"/>
      <c r="B621" s="22"/>
      <c r="C621" s="23" t="s">
        <v>858</v>
      </c>
      <c r="D621" s="24" t="s">
        <v>389</v>
      </c>
      <c r="E621" s="24" t="s">
        <v>841</v>
      </c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18"/>
      <c r="B622" s="22"/>
      <c r="C622" s="23" t="s">
        <v>859</v>
      </c>
      <c r="D622" s="24" t="s">
        <v>464</v>
      </c>
      <c r="E622" s="24">
        <v>3.0</v>
      </c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18"/>
      <c r="B623" s="22"/>
      <c r="C623" s="23" t="s">
        <v>860</v>
      </c>
      <c r="D623" s="24" t="s">
        <v>464</v>
      </c>
      <c r="E623" s="24">
        <v>3.0</v>
      </c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18"/>
      <c r="B624" s="22"/>
      <c r="C624" s="23" t="s">
        <v>861</v>
      </c>
      <c r="D624" s="24" t="s">
        <v>464</v>
      </c>
      <c r="E624" s="24">
        <v>3.0</v>
      </c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64"/>
      <c r="B625" s="65"/>
      <c r="C625" s="15" t="s">
        <v>862</v>
      </c>
      <c r="D625" s="16"/>
      <c r="E625" s="16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36"/>
      <c r="B626" s="37"/>
      <c r="C626" s="17" t="s">
        <v>863</v>
      </c>
      <c r="D626" s="11"/>
      <c r="E626" s="11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18"/>
      <c r="B627" s="22"/>
      <c r="C627" s="23" t="s">
        <v>864</v>
      </c>
      <c r="D627" s="24" t="s">
        <v>543</v>
      </c>
      <c r="E627" s="40" t="s">
        <v>211</v>
      </c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18"/>
      <c r="B628" s="22"/>
      <c r="C628" s="23" t="s">
        <v>865</v>
      </c>
      <c r="D628" s="24" t="s">
        <v>866</v>
      </c>
      <c r="E628" s="24">
        <v>6.3</v>
      </c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18"/>
      <c r="B629" s="22"/>
      <c r="C629" s="23" t="s">
        <v>867</v>
      </c>
      <c r="D629" s="24" t="s">
        <v>562</v>
      </c>
      <c r="E629" s="24">
        <v>2.1</v>
      </c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18"/>
      <c r="B630" s="22"/>
      <c r="C630" s="23" t="s">
        <v>868</v>
      </c>
      <c r="D630" s="24" t="s">
        <v>869</v>
      </c>
      <c r="E630" s="24">
        <v>6.2</v>
      </c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18"/>
      <c r="B631" s="22"/>
      <c r="C631" s="23" t="s">
        <v>870</v>
      </c>
      <c r="D631" s="24" t="s">
        <v>869</v>
      </c>
      <c r="E631" s="24">
        <v>6.1</v>
      </c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18"/>
      <c r="B632" s="22"/>
      <c r="C632" s="23" t="s">
        <v>871</v>
      </c>
      <c r="D632" s="24" t="s">
        <v>546</v>
      </c>
      <c r="E632" s="24">
        <v>11.0</v>
      </c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18"/>
      <c r="B633" s="22"/>
      <c r="C633" s="23" t="s">
        <v>872</v>
      </c>
      <c r="D633" s="24" t="s">
        <v>617</v>
      </c>
      <c r="E633" s="24">
        <v>9.0</v>
      </c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18"/>
      <c r="B634" s="22"/>
      <c r="C634" s="23" t="s">
        <v>873</v>
      </c>
      <c r="D634" s="24" t="s">
        <v>210</v>
      </c>
      <c r="E634" s="24">
        <v>7.0</v>
      </c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18"/>
      <c r="B635" s="22"/>
      <c r="C635" s="23" t="s">
        <v>874</v>
      </c>
      <c r="D635" s="24" t="s">
        <v>210</v>
      </c>
      <c r="E635" s="24">
        <v>7.2</v>
      </c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18"/>
      <c r="B636" s="22"/>
      <c r="C636" s="23" t="s">
        <v>875</v>
      </c>
      <c r="D636" s="24" t="s">
        <v>210</v>
      </c>
      <c r="E636" s="24">
        <v>7.1</v>
      </c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18"/>
      <c r="B637" s="22"/>
      <c r="C637" s="23" t="s">
        <v>876</v>
      </c>
      <c r="D637" s="24" t="s">
        <v>877</v>
      </c>
      <c r="E637" s="40" t="s">
        <v>878</v>
      </c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18"/>
      <c r="B638" s="22"/>
      <c r="C638" s="23" t="s">
        <v>879</v>
      </c>
      <c r="D638" s="24" t="s">
        <v>880</v>
      </c>
      <c r="E638" s="24">
        <v>5.0</v>
      </c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18"/>
      <c r="B639" s="22"/>
      <c r="C639" s="23" t="s">
        <v>881</v>
      </c>
      <c r="D639" s="24" t="s">
        <v>877</v>
      </c>
      <c r="E639" s="40" t="s">
        <v>878</v>
      </c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18"/>
      <c r="B640" s="22"/>
      <c r="C640" s="23" t="s">
        <v>882</v>
      </c>
      <c r="D640" s="24" t="s">
        <v>617</v>
      </c>
      <c r="E640" s="24">
        <v>9.0</v>
      </c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18"/>
      <c r="B641" s="22"/>
      <c r="C641" s="23" t="s">
        <v>883</v>
      </c>
      <c r="D641" s="24" t="s">
        <v>884</v>
      </c>
      <c r="E641" s="24">
        <v>6.1</v>
      </c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18"/>
      <c r="B642" s="22"/>
      <c r="C642" s="23" t="s">
        <v>885</v>
      </c>
      <c r="D642" s="24" t="s">
        <v>617</v>
      </c>
      <c r="E642" s="24">
        <v>8.0</v>
      </c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18"/>
      <c r="B643" s="22"/>
      <c r="C643" s="23" t="s">
        <v>886</v>
      </c>
      <c r="D643" s="24" t="s">
        <v>383</v>
      </c>
      <c r="E643" s="40" t="s">
        <v>384</v>
      </c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18"/>
      <c r="B644" s="22"/>
      <c r="C644" s="23" t="s">
        <v>887</v>
      </c>
      <c r="D644" s="24" t="s">
        <v>884</v>
      </c>
      <c r="E644" s="24">
        <v>6.0</v>
      </c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18"/>
      <c r="B645" s="22"/>
      <c r="C645" s="23" t="s">
        <v>888</v>
      </c>
      <c r="D645" s="24" t="s">
        <v>889</v>
      </c>
      <c r="E645" s="24">
        <v>15.0</v>
      </c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18"/>
      <c r="B646" s="22"/>
      <c r="C646" s="23" t="s">
        <v>890</v>
      </c>
      <c r="D646" s="24" t="s">
        <v>819</v>
      </c>
      <c r="E646" s="24">
        <v>10.0</v>
      </c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18"/>
      <c r="B647" s="22"/>
      <c r="C647" s="23" t="s">
        <v>891</v>
      </c>
      <c r="D647" s="24" t="s">
        <v>884</v>
      </c>
      <c r="E647" s="24">
        <v>6.1</v>
      </c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18"/>
      <c r="B648" s="22"/>
      <c r="C648" s="23" t="s">
        <v>892</v>
      </c>
      <c r="D648" s="24" t="s">
        <v>210</v>
      </c>
      <c r="E648" s="24">
        <v>7.2</v>
      </c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18"/>
      <c r="B649" s="22"/>
      <c r="C649" s="23" t="s">
        <v>893</v>
      </c>
      <c r="D649" s="24" t="s">
        <v>543</v>
      </c>
      <c r="E649" s="40" t="s">
        <v>211</v>
      </c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18"/>
      <c r="B650" s="22"/>
      <c r="C650" s="23" t="s">
        <v>894</v>
      </c>
      <c r="D650" s="24" t="s">
        <v>210</v>
      </c>
      <c r="E650" s="24">
        <v>7.1</v>
      </c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18"/>
      <c r="B651" s="22"/>
      <c r="C651" s="23" t="s">
        <v>895</v>
      </c>
      <c r="D651" s="24" t="s">
        <v>869</v>
      </c>
      <c r="E651" s="24">
        <v>6.2</v>
      </c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18"/>
      <c r="B652" s="22"/>
      <c r="C652" s="23" t="s">
        <v>896</v>
      </c>
      <c r="D652" s="24" t="s">
        <v>819</v>
      </c>
      <c r="E652" s="24">
        <v>10.0</v>
      </c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18"/>
      <c r="B653" s="22"/>
      <c r="C653" s="23" t="s">
        <v>897</v>
      </c>
      <c r="D653" s="24" t="s">
        <v>869</v>
      </c>
      <c r="E653" s="24">
        <v>6.2</v>
      </c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18"/>
      <c r="B654" s="22"/>
      <c r="C654" s="23" t="s">
        <v>898</v>
      </c>
      <c r="D654" s="24" t="s">
        <v>351</v>
      </c>
      <c r="E654" s="24">
        <v>5.12</v>
      </c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18"/>
      <c r="B655" s="22"/>
      <c r="C655" s="23" t="s">
        <v>899</v>
      </c>
      <c r="D655" s="24" t="s">
        <v>617</v>
      </c>
      <c r="E655" s="24">
        <v>9.0</v>
      </c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18"/>
      <c r="B656" s="22"/>
      <c r="C656" s="23" t="s">
        <v>900</v>
      </c>
      <c r="D656" s="24" t="s">
        <v>869</v>
      </c>
      <c r="E656" s="24">
        <v>6.2</v>
      </c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18"/>
      <c r="B657" s="22"/>
      <c r="C657" s="23" t="s">
        <v>901</v>
      </c>
      <c r="D657" s="24" t="s">
        <v>869</v>
      </c>
      <c r="E657" s="24">
        <v>6.3</v>
      </c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18"/>
      <c r="B658" s="22"/>
      <c r="C658" s="23" t="s">
        <v>902</v>
      </c>
      <c r="D658" s="24" t="s">
        <v>903</v>
      </c>
      <c r="E658" s="40" t="s">
        <v>904</v>
      </c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18"/>
      <c r="B659" s="22"/>
      <c r="C659" s="23" t="s">
        <v>905</v>
      </c>
      <c r="D659" s="24" t="s">
        <v>903</v>
      </c>
      <c r="E659" s="40" t="s">
        <v>904</v>
      </c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18"/>
      <c r="B660" s="22"/>
      <c r="C660" s="23" t="s">
        <v>906</v>
      </c>
      <c r="D660" s="24" t="s">
        <v>617</v>
      </c>
      <c r="E660" s="24">
        <v>8.0</v>
      </c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18"/>
      <c r="B661" s="22"/>
      <c r="C661" s="23" t="s">
        <v>907</v>
      </c>
      <c r="D661" s="24" t="s">
        <v>356</v>
      </c>
      <c r="E661" s="40" t="s">
        <v>265</v>
      </c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18"/>
      <c r="B662" s="22"/>
      <c r="C662" s="23" t="s">
        <v>908</v>
      </c>
      <c r="D662" s="24" t="s">
        <v>884</v>
      </c>
      <c r="E662" s="24">
        <v>6.1</v>
      </c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18"/>
      <c r="B663" s="22"/>
      <c r="C663" s="23" t="s">
        <v>909</v>
      </c>
      <c r="D663" s="24" t="s">
        <v>877</v>
      </c>
      <c r="E663" s="40" t="s">
        <v>878</v>
      </c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18"/>
      <c r="B664" s="22"/>
      <c r="C664" s="23" t="s">
        <v>910</v>
      </c>
      <c r="D664" s="24" t="s">
        <v>869</v>
      </c>
      <c r="E664" s="24">
        <v>6.2</v>
      </c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18"/>
      <c r="B665" s="22"/>
      <c r="C665" s="23" t="s">
        <v>911</v>
      </c>
      <c r="D665" s="24" t="s">
        <v>383</v>
      </c>
      <c r="E665" s="40" t="s">
        <v>384</v>
      </c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18"/>
      <c r="B666" s="22"/>
      <c r="C666" s="23" t="s">
        <v>912</v>
      </c>
      <c r="D666" s="24" t="s">
        <v>869</v>
      </c>
      <c r="E666" s="24">
        <v>6.2</v>
      </c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18"/>
      <c r="B667" s="22"/>
      <c r="C667" s="23" t="s">
        <v>913</v>
      </c>
      <c r="D667" s="24" t="s">
        <v>210</v>
      </c>
      <c r="E667" s="24">
        <v>7.2</v>
      </c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18"/>
      <c r="B668" s="22"/>
      <c r="C668" s="23" t="s">
        <v>914</v>
      </c>
      <c r="D668" s="24" t="s">
        <v>210</v>
      </c>
      <c r="E668" s="24">
        <v>7.1</v>
      </c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18"/>
      <c r="B669" s="22"/>
      <c r="C669" s="23" t="s">
        <v>915</v>
      </c>
      <c r="D669" s="24" t="s">
        <v>884</v>
      </c>
      <c r="E669" s="24">
        <v>6.1</v>
      </c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18"/>
      <c r="B670" s="22"/>
      <c r="C670" s="23" t="s">
        <v>916</v>
      </c>
      <c r="D670" s="24" t="s">
        <v>869</v>
      </c>
      <c r="E670" s="24">
        <v>6.2</v>
      </c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18"/>
      <c r="B671" s="22"/>
      <c r="C671" s="23" t="s">
        <v>917</v>
      </c>
      <c r="D671" s="24" t="s">
        <v>229</v>
      </c>
      <c r="E671" s="40" t="s">
        <v>239</v>
      </c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36"/>
      <c r="B672" s="37"/>
      <c r="C672" s="10" t="s">
        <v>918</v>
      </c>
      <c r="D672" s="11"/>
      <c r="E672" s="11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18"/>
      <c r="B673" s="22"/>
      <c r="C673" s="23" t="s">
        <v>919</v>
      </c>
      <c r="D673" s="24" t="s">
        <v>543</v>
      </c>
      <c r="E673" s="40" t="s">
        <v>211</v>
      </c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18"/>
      <c r="B674" s="22"/>
      <c r="C674" s="23" t="s">
        <v>920</v>
      </c>
      <c r="D674" s="24" t="s">
        <v>383</v>
      </c>
      <c r="E674" s="40" t="s">
        <v>384</v>
      </c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18"/>
      <c r="B675" s="22"/>
      <c r="C675" s="23" t="s">
        <v>921</v>
      </c>
      <c r="D675" s="24" t="s">
        <v>617</v>
      </c>
      <c r="E675" s="40" t="s">
        <v>384</v>
      </c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18"/>
      <c r="B676" s="22"/>
      <c r="C676" s="23" t="s">
        <v>922</v>
      </c>
      <c r="D676" s="24" t="s">
        <v>208</v>
      </c>
      <c r="E676" s="24">
        <v>12.0</v>
      </c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18"/>
      <c r="B677" s="22"/>
      <c r="C677" s="23" t="s">
        <v>923</v>
      </c>
      <c r="D677" s="24" t="s">
        <v>208</v>
      </c>
      <c r="E677" s="24">
        <v>12.0</v>
      </c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18"/>
      <c r="B678" s="22"/>
      <c r="C678" s="23" t="s">
        <v>924</v>
      </c>
      <c r="D678" s="24" t="s">
        <v>208</v>
      </c>
      <c r="E678" s="24">
        <v>12.0</v>
      </c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18"/>
      <c r="B679" s="22"/>
      <c r="C679" s="23" t="s">
        <v>925</v>
      </c>
      <c r="D679" s="24" t="s">
        <v>208</v>
      </c>
      <c r="E679" s="24">
        <v>12.0</v>
      </c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18"/>
      <c r="B680" s="22"/>
      <c r="C680" s="23" t="s">
        <v>926</v>
      </c>
      <c r="D680" s="24" t="s">
        <v>543</v>
      </c>
      <c r="E680" s="40" t="s">
        <v>544</v>
      </c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18"/>
      <c r="B681" s="22"/>
      <c r="C681" s="23" t="s">
        <v>927</v>
      </c>
      <c r="D681" s="24" t="s">
        <v>546</v>
      </c>
      <c r="E681" s="24">
        <v>11.0</v>
      </c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18"/>
      <c r="B682" s="22"/>
      <c r="C682" s="23" t="s">
        <v>928</v>
      </c>
      <c r="D682" s="24" t="s">
        <v>617</v>
      </c>
      <c r="E682" s="24">
        <v>9.0</v>
      </c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18"/>
      <c r="B683" s="22"/>
      <c r="C683" s="23" t="s">
        <v>929</v>
      </c>
      <c r="D683" s="24" t="s">
        <v>877</v>
      </c>
      <c r="E683" s="40" t="s">
        <v>878</v>
      </c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18"/>
      <c r="B684" s="22"/>
      <c r="C684" s="23" t="s">
        <v>930</v>
      </c>
      <c r="D684" s="24" t="s">
        <v>884</v>
      </c>
      <c r="E684" s="24">
        <v>6.1</v>
      </c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18"/>
      <c r="B685" s="22"/>
      <c r="C685" s="23" t="s">
        <v>931</v>
      </c>
      <c r="D685" s="24" t="s">
        <v>869</v>
      </c>
      <c r="E685" s="24">
        <v>6.1</v>
      </c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18"/>
      <c r="B686" s="22"/>
      <c r="C686" s="23" t="s">
        <v>932</v>
      </c>
      <c r="D686" s="24" t="s">
        <v>210</v>
      </c>
      <c r="E686" s="24">
        <v>7.2</v>
      </c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18"/>
      <c r="B687" s="22"/>
      <c r="C687" s="23" t="s">
        <v>933</v>
      </c>
      <c r="D687" s="24" t="s">
        <v>869</v>
      </c>
      <c r="E687" s="24">
        <v>6.3</v>
      </c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18"/>
      <c r="B688" s="22"/>
      <c r="C688" s="23" t="s">
        <v>934</v>
      </c>
      <c r="D688" s="24" t="s">
        <v>877</v>
      </c>
      <c r="E688" s="40" t="s">
        <v>878</v>
      </c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18"/>
      <c r="B689" s="22"/>
      <c r="C689" s="23" t="s">
        <v>935</v>
      </c>
      <c r="D689" s="24" t="s">
        <v>936</v>
      </c>
      <c r="E689" s="24">
        <v>4.2</v>
      </c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18"/>
      <c r="B690" s="22"/>
      <c r="C690" s="23" t="s">
        <v>937</v>
      </c>
      <c r="D690" s="24" t="s">
        <v>601</v>
      </c>
      <c r="E690" s="40" t="s">
        <v>938</v>
      </c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18"/>
      <c r="B691" s="22"/>
      <c r="C691" s="23" t="s">
        <v>939</v>
      </c>
      <c r="D691" s="24" t="s">
        <v>208</v>
      </c>
      <c r="E691" s="24">
        <v>12.0</v>
      </c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18"/>
      <c r="B692" s="22"/>
      <c r="C692" s="23" t="s">
        <v>940</v>
      </c>
      <c r="D692" s="24" t="s">
        <v>686</v>
      </c>
      <c r="E692" s="24">
        <v>3.0</v>
      </c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18"/>
      <c r="B693" s="22"/>
      <c r="C693" s="23" t="s">
        <v>941</v>
      </c>
      <c r="D693" s="24" t="s">
        <v>601</v>
      </c>
      <c r="E693" s="40" t="s">
        <v>938</v>
      </c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18"/>
      <c r="B694" s="22"/>
      <c r="C694" s="23" t="s">
        <v>942</v>
      </c>
      <c r="D694" s="24" t="s">
        <v>601</v>
      </c>
      <c r="E694" s="40" t="s">
        <v>602</v>
      </c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18"/>
      <c r="B695" s="22"/>
      <c r="C695" s="23" t="s">
        <v>943</v>
      </c>
      <c r="D695" s="24" t="s">
        <v>51</v>
      </c>
      <c r="E695" s="24">
        <v>13.0</v>
      </c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18"/>
      <c r="B696" s="22"/>
      <c r="C696" s="23" t="s">
        <v>944</v>
      </c>
      <c r="D696" s="24" t="s">
        <v>884</v>
      </c>
      <c r="E696" s="24">
        <v>5.0</v>
      </c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18"/>
      <c r="B697" s="22"/>
      <c r="C697" s="23" t="s">
        <v>945</v>
      </c>
      <c r="D697" s="24" t="s">
        <v>460</v>
      </c>
      <c r="E697" s="40" t="s">
        <v>461</v>
      </c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18"/>
      <c r="B698" s="22"/>
      <c r="C698" s="23" t="s">
        <v>946</v>
      </c>
      <c r="D698" s="24" t="s">
        <v>819</v>
      </c>
      <c r="E698" s="24">
        <v>10.0</v>
      </c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18"/>
      <c r="B699" s="22"/>
      <c r="C699" s="23" t="s">
        <v>947</v>
      </c>
      <c r="D699" s="24" t="s">
        <v>884</v>
      </c>
      <c r="E699" s="24">
        <v>5.0</v>
      </c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18"/>
      <c r="B700" s="22"/>
      <c r="C700" s="23" t="s">
        <v>948</v>
      </c>
      <c r="D700" s="24" t="s">
        <v>880</v>
      </c>
      <c r="E700" s="24">
        <v>4.0</v>
      </c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18"/>
      <c r="B701" s="22"/>
      <c r="C701" s="23" t="s">
        <v>949</v>
      </c>
      <c r="D701" s="24" t="s">
        <v>383</v>
      </c>
      <c r="E701" s="40" t="s">
        <v>384</v>
      </c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18"/>
      <c r="B702" s="22"/>
      <c r="C702" s="23" t="s">
        <v>950</v>
      </c>
      <c r="D702" s="24" t="s">
        <v>617</v>
      </c>
      <c r="E702" s="24">
        <v>8.0</v>
      </c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18"/>
      <c r="B703" s="22"/>
      <c r="C703" s="23" t="s">
        <v>951</v>
      </c>
      <c r="D703" s="24" t="s">
        <v>617</v>
      </c>
      <c r="E703" s="24">
        <v>9.0</v>
      </c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18"/>
      <c r="B704" s="22"/>
      <c r="C704" s="23" t="s">
        <v>952</v>
      </c>
      <c r="D704" s="24" t="s">
        <v>356</v>
      </c>
      <c r="E704" s="40" t="s">
        <v>265</v>
      </c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18"/>
      <c r="B705" s="22"/>
      <c r="C705" s="23" t="s">
        <v>953</v>
      </c>
      <c r="D705" s="24" t="s">
        <v>208</v>
      </c>
      <c r="E705" s="24">
        <v>12.0</v>
      </c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18"/>
      <c r="B706" s="22"/>
      <c r="C706" s="23" t="s">
        <v>954</v>
      </c>
      <c r="D706" s="24" t="s">
        <v>880</v>
      </c>
      <c r="E706" s="24">
        <v>4.0</v>
      </c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18"/>
      <c r="B707" s="22"/>
      <c r="C707" s="23" t="s">
        <v>955</v>
      </c>
      <c r="D707" s="24" t="s">
        <v>884</v>
      </c>
      <c r="E707" s="24">
        <v>5.0</v>
      </c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18"/>
      <c r="B708" s="22"/>
      <c r="C708" s="23" t="s">
        <v>956</v>
      </c>
      <c r="D708" s="24" t="s">
        <v>564</v>
      </c>
      <c r="E708" s="24">
        <v>1.0</v>
      </c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18"/>
      <c r="B709" s="22"/>
      <c r="C709" s="23" t="s">
        <v>957</v>
      </c>
      <c r="D709" s="24" t="s">
        <v>884</v>
      </c>
      <c r="E709" s="24">
        <v>5.0</v>
      </c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18"/>
      <c r="B710" s="22"/>
      <c r="C710" s="23" t="s">
        <v>958</v>
      </c>
      <c r="D710" s="24" t="s">
        <v>889</v>
      </c>
      <c r="E710" s="24">
        <v>15.0</v>
      </c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18"/>
      <c r="B711" s="22"/>
      <c r="C711" s="23" t="s">
        <v>959</v>
      </c>
      <c r="D711" s="24" t="s">
        <v>208</v>
      </c>
      <c r="E711" s="24">
        <v>12.0</v>
      </c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18"/>
      <c r="B712" s="22"/>
      <c r="C712" s="23" t="s">
        <v>960</v>
      </c>
      <c r="D712" s="24" t="s">
        <v>884</v>
      </c>
      <c r="E712" s="24">
        <v>5.0</v>
      </c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18"/>
      <c r="B713" s="22"/>
      <c r="C713" s="23" t="s">
        <v>961</v>
      </c>
      <c r="D713" s="24" t="s">
        <v>884</v>
      </c>
      <c r="E713" s="24">
        <v>6.1</v>
      </c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18"/>
      <c r="B714" s="22"/>
      <c r="C714" s="23" t="s">
        <v>962</v>
      </c>
      <c r="D714" s="24" t="s">
        <v>936</v>
      </c>
      <c r="E714" s="24">
        <v>4.2</v>
      </c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36"/>
      <c r="B715" s="37"/>
      <c r="C715" s="10" t="s">
        <v>963</v>
      </c>
      <c r="D715" s="11"/>
      <c r="E715" s="11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18"/>
      <c r="B716" s="22"/>
      <c r="C716" s="23" t="s">
        <v>964</v>
      </c>
      <c r="D716" s="24" t="s">
        <v>82</v>
      </c>
      <c r="E716" s="24">
        <v>7.0</v>
      </c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18"/>
      <c r="B717" s="22"/>
      <c r="C717" s="23" t="s">
        <v>965</v>
      </c>
      <c r="D717" s="24" t="s">
        <v>481</v>
      </c>
      <c r="E717" s="24">
        <v>6.0</v>
      </c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18"/>
      <c r="B718" s="22"/>
      <c r="C718" s="23" t="s">
        <v>966</v>
      </c>
      <c r="D718" s="24" t="s">
        <v>216</v>
      </c>
      <c r="E718" s="24">
        <v>8.1</v>
      </c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18"/>
      <c r="B719" s="22"/>
      <c r="C719" s="23" t="s">
        <v>967</v>
      </c>
      <c r="D719" s="24" t="s">
        <v>216</v>
      </c>
      <c r="E719" s="24">
        <v>8.0</v>
      </c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18"/>
      <c r="B720" s="22"/>
      <c r="C720" s="23" t="s">
        <v>968</v>
      </c>
      <c r="D720" s="24" t="s">
        <v>715</v>
      </c>
      <c r="E720" s="24">
        <v>8.2</v>
      </c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18"/>
      <c r="B721" s="22"/>
      <c r="C721" s="23" t="s">
        <v>969</v>
      </c>
      <c r="D721" s="24" t="s">
        <v>970</v>
      </c>
      <c r="E721" s="24">
        <v>9.1</v>
      </c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18"/>
      <c r="B722" s="22"/>
      <c r="C722" s="23" t="s">
        <v>971</v>
      </c>
      <c r="D722" s="24" t="s">
        <v>595</v>
      </c>
      <c r="E722" s="24">
        <v>9.3</v>
      </c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18"/>
      <c r="B723" s="22"/>
      <c r="C723" s="23" t="s">
        <v>972</v>
      </c>
      <c r="D723" s="24" t="s">
        <v>970</v>
      </c>
      <c r="E723" s="24">
        <v>9.0</v>
      </c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18"/>
      <c r="B724" s="22"/>
      <c r="C724" s="23" t="s">
        <v>973</v>
      </c>
      <c r="D724" s="24" t="s">
        <v>715</v>
      </c>
      <c r="E724" s="24">
        <v>9.0</v>
      </c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18"/>
      <c r="B725" s="22"/>
      <c r="C725" s="23" t="s">
        <v>974</v>
      </c>
      <c r="D725" s="24" t="s">
        <v>975</v>
      </c>
      <c r="E725" s="24">
        <v>9.3</v>
      </c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18"/>
      <c r="B726" s="22"/>
      <c r="C726" s="23" t="s">
        <v>976</v>
      </c>
      <c r="D726" s="24" t="s">
        <v>198</v>
      </c>
      <c r="E726" s="40" t="s">
        <v>619</v>
      </c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18"/>
      <c r="B727" s="22"/>
      <c r="C727" s="23" t="s">
        <v>977</v>
      </c>
      <c r="D727" s="24" t="s">
        <v>492</v>
      </c>
      <c r="E727" s="55">
        <v>1.1</v>
      </c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36"/>
      <c r="B728" s="37"/>
      <c r="C728" s="10" t="s">
        <v>978</v>
      </c>
      <c r="D728" s="11"/>
      <c r="E728" s="11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18"/>
      <c r="B729" s="22"/>
      <c r="C729" s="23" t="s">
        <v>979</v>
      </c>
      <c r="D729" s="24" t="s">
        <v>147</v>
      </c>
      <c r="E729" s="24">
        <v>2.5</v>
      </c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18"/>
      <c r="B730" s="22"/>
      <c r="C730" s="23" t="s">
        <v>980</v>
      </c>
      <c r="D730" s="24" t="s">
        <v>178</v>
      </c>
      <c r="E730" s="40" t="s">
        <v>981</v>
      </c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18"/>
      <c r="B731" s="22"/>
      <c r="C731" s="23" t="s">
        <v>982</v>
      </c>
      <c r="D731" s="24" t="s">
        <v>178</v>
      </c>
      <c r="E731" s="40" t="s">
        <v>981</v>
      </c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18"/>
      <c r="B732" s="22"/>
      <c r="C732" s="23" t="s">
        <v>983</v>
      </c>
      <c r="D732" s="24" t="s">
        <v>178</v>
      </c>
      <c r="E732" s="24">
        <v>5.2</v>
      </c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18"/>
      <c r="B733" s="22"/>
      <c r="C733" s="23" t="s">
        <v>984</v>
      </c>
      <c r="D733" s="24" t="s">
        <v>309</v>
      </c>
      <c r="E733" s="24">
        <v>5.3</v>
      </c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18"/>
      <c r="B734" s="22"/>
      <c r="C734" s="23" t="s">
        <v>985</v>
      </c>
      <c r="D734" s="24" t="s">
        <v>675</v>
      </c>
      <c r="E734" s="24">
        <v>5.6</v>
      </c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18"/>
      <c r="B735" s="22"/>
      <c r="C735" s="23" t="s">
        <v>986</v>
      </c>
      <c r="D735" s="24" t="s">
        <v>520</v>
      </c>
      <c r="E735" s="24">
        <v>5.5</v>
      </c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18"/>
      <c r="B736" s="22"/>
      <c r="C736" s="23" t="s">
        <v>987</v>
      </c>
      <c r="D736" s="24" t="s">
        <v>541</v>
      </c>
      <c r="E736" s="24">
        <v>5.4</v>
      </c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18"/>
      <c r="B737" s="22"/>
      <c r="C737" s="23" t="s">
        <v>988</v>
      </c>
      <c r="D737" s="24" t="s">
        <v>989</v>
      </c>
      <c r="E737" s="40" t="s">
        <v>990</v>
      </c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18"/>
      <c r="B738" s="22"/>
      <c r="C738" s="23" t="s">
        <v>991</v>
      </c>
      <c r="D738" s="24" t="s">
        <v>989</v>
      </c>
      <c r="E738" s="40" t="s">
        <v>990</v>
      </c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18"/>
      <c r="B739" s="22"/>
      <c r="C739" s="23" t="s">
        <v>992</v>
      </c>
      <c r="D739" s="24" t="s">
        <v>989</v>
      </c>
      <c r="E739" s="40" t="s">
        <v>990</v>
      </c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18"/>
      <c r="B740" s="22"/>
      <c r="C740" s="23" t="s">
        <v>993</v>
      </c>
      <c r="D740" s="24" t="s">
        <v>541</v>
      </c>
      <c r="E740" s="24">
        <v>5.3</v>
      </c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18"/>
      <c r="B741" s="22"/>
      <c r="C741" s="23" t="s">
        <v>994</v>
      </c>
      <c r="D741" s="24" t="s">
        <v>216</v>
      </c>
      <c r="E741" s="24">
        <v>8.1</v>
      </c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18"/>
      <c r="B742" s="22"/>
      <c r="C742" s="23" t="s">
        <v>995</v>
      </c>
      <c r="D742" s="24" t="s">
        <v>715</v>
      </c>
      <c r="E742" s="24">
        <v>8.2</v>
      </c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18"/>
      <c r="B743" s="22"/>
      <c r="C743" s="23" t="s">
        <v>996</v>
      </c>
      <c r="D743" s="24" t="s">
        <v>216</v>
      </c>
      <c r="E743" s="24">
        <v>8.0</v>
      </c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18"/>
      <c r="B744" s="22"/>
      <c r="C744" s="23" t="s">
        <v>997</v>
      </c>
      <c r="D744" s="24" t="s">
        <v>538</v>
      </c>
      <c r="E744" s="24">
        <v>7.0</v>
      </c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18"/>
      <c r="B745" s="22"/>
      <c r="C745" s="23" t="s">
        <v>998</v>
      </c>
      <c r="D745" s="24" t="s">
        <v>722</v>
      </c>
      <c r="E745" s="24">
        <v>7.6</v>
      </c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18"/>
      <c r="B746" s="22"/>
      <c r="C746" s="23" t="s">
        <v>999</v>
      </c>
      <c r="D746" s="24" t="s">
        <v>216</v>
      </c>
      <c r="E746" s="24">
        <v>7.8</v>
      </c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18"/>
      <c r="B747" s="22"/>
      <c r="C747" s="23" t="s">
        <v>999</v>
      </c>
      <c r="D747" s="24" t="s">
        <v>216</v>
      </c>
      <c r="E747" s="24">
        <v>7.8</v>
      </c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18"/>
      <c r="B748" s="22"/>
      <c r="C748" s="23" t="s">
        <v>1000</v>
      </c>
      <c r="D748" s="24" t="s">
        <v>722</v>
      </c>
      <c r="E748" s="24">
        <v>7.6</v>
      </c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18"/>
      <c r="B749" s="22"/>
      <c r="C749" s="23" t="s">
        <v>1001</v>
      </c>
      <c r="D749" s="24" t="s">
        <v>617</v>
      </c>
      <c r="E749" s="24">
        <v>9.0</v>
      </c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18"/>
      <c r="B750" s="22"/>
      <c r="C750" s="23" t="s">
        <v>1002</v>
      </c>
      <c r="D750" s="24" t="s">
        <v>722</v>
      </c>
      <c r="E750" s="24">
        <v>7.5</v>
      </c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18"/>
      <c r="B751" s="22"/>
      <c r="C751" s="23" t="s">
        <v>1003</v>
      </c>
      <c r="D751" s="24" t="s">
        <v>538</v>
      </c>
      <c r="E751" s="24">
        <v>7.2</v>
      </c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18"/>
      <c r="B752" s="22"/>
      <c r="C752" s="23" t="s">
        <v>1004</v>
      </c>
      <c r="D752" s="24" t="s">
        <v>722</v>
      </c>
      <c r="E752" s="24">
        <v>7.6</v>
      </c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18"/>
      <c r="B753" s="22"/>
      <c r="C753" s="23" t="s">
        <v>1005</v>
      </c>
      <c r="D753" s="24" t="s">
        <v>216</v>
      </c>
      <c r="E753" s="24">
        <v>7.7</v>
      </c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18"/>
      <c r="B754" s="22"/>
      <c r="C754" s="23" t="s">
        <v>1006</v>
      </c>
      <c r="D754" s="24" t="s">
        <v>538</v>
      </c>
      <c r="E754" s="24">
        <v>7.3</v>
      </c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18"/>
      <c r="B755" s="22"/>
      <c r="C755" s="23" t="s">
        <v>1007</v>
      </c>
      <c r="D755" s="24" t="s">
        <v>538</v>
      </c>
      <c r="E755" s="24">
        <v>7.1</v>
      </c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18"/>
      <c r="B756" s="22"/>
      <c r="C756" s="23" t="s">
        <v>1008</v>
      </c>
      <c r="D756" s="24" t="s">
        <v>595</v>
      </c>
      <c r="E756" s="24">
        <v>10.0</v>
      </c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18"/>
      <c r="B757" s="22"/>
      <c r="C757" s="23" t="s">
        <v>1009</v>
      </c>
      <c r="D757" s="24" t="s">
        <v>595</v>
      </c>
      <c r="E757" s="24">
        <v>10.0</v>
      </c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18"/>
      <c r="B758" s="22"/>
      <c r="C758" s="23" t="s">
        <v>1010</v>
      </c>
      <c r="D758" s="24" t="s">
        <v>595</v>
      </c>
      <c r="E758" s="24">
        <v>10.0</v>
      </c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18"/>
      <c r="B759" s="22"/>
      <c r="C759" s="23" t="s">
        <v>1011</v>
      </c>
      <c r="D759" s="24" t="s">
        <v>599</v>
      </c>
      <c r="E759" s="24">
        <v>10.0</v>
      </c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18"/>
      <c r="B760" s="22"/>
      <c r="C760" s="23" t="s">
        <v>1012</v>
      </c>
      <c r="D760" s="24" t="s">
        <v>538</v>
      </c>
      <c r="E760" s="24">
        <v>7.0</v>
      </c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18"/>
      <c r="B761" s="22"/>
      <c r="C761" s="23" t="s">
        <v>1013</v>
      </c>
      <c r="D761" s="24" t="s">
        <v>492</v>
      </c>
      <c r="E761" s="55">
        <v>1.1</v>
      </c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18"/>
      <c r="B762" s="22"/>
      <c r="C762" s="23" t="s">
        <v>1014</v>
      </c>
      <c r="D762" s="24" t="s">
        <v>309</v>
      </c>
      <c r="E762" s="40" t="s">
        <v>1015</v>
      </c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18"/>
      <c r="B763" s="22"/>
      <c r="C763" s="23" t="s">
        <v>1016</v>
      </c>
      <c r="D763" s="24" t="s">
        <v>226</v>
      </c>
      <c r="E763" s="40" t="s">
        <v>227</v>
      </c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18"/>
      <c r="B764" s="22"/>
      <c r="C764" s="23" t="s">
        <v>1017</v>
      </c>
      <c r="D764" s="24" t="s">
        <v>378</v>
      </c>
      <c r="E764" s="24">
        <v>4.0</v>
      </c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18"/>
      <c r="B765" s="22"/>
      <c r="C765" s="23" t="s">
        <v>1018</v>
      </c>
      <c r="D765" s="24" t="s">
        <v>489</v>
      </c>
      <c r="E765" s="24">
        <v>1.1</v>
      </c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18"/>
      <c r="B766" s="22"/>
      <c r="C766" s="23" t="s">
        <v>1019</v>
      </c>
      <c r="D766" s="24" t="s">
        <v>599</v>
      </c>
      <c r="E766" s="24">
        <v>11.0</v>
      </c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18"/>
      <c r="B767" s="22"/>
      <c r="C767" s="23" t="s">
        <v>1020</v>
      </c>
      <c r="D767" s="24" t="s">
        <v>1021</v>
      </c>
      <c r="E767" s="24">
        <v>11.3</v>
      </c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18"/>
      <c r="B768" s="22"/>
      <c r="C768" s="23" t="s">
        <v>1022</v>
      </c>
      <c r="D768" s="24" t="s">
        <v>599</v>
      </c>
      <c r="E768" s="24">
        <v>11.1</v>
      </c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18"/>
      <c r="B769" s="22"/>
      <c r="C769" s="23" t="s">
        <v>1023</v>
      </c>
      <c r="D769" s="24" t="s">
        <v>1024</v>
      </c>
      <c r="E769" s="24" t="s">
        <v>1025</v>
      </c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18"/>
      <c r="B770" s="22"/>
      <c r="C770" s="23" t="s">
        <v>1026</v>
      </c>
      <c r="D770" s="24" t="s">
        <v>599</v>
      </c>
      <c r="E770" s="24">
        <v>11.1</v>
      </c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18"/>
      <c r="B771" s="22"/>
      <c r="C771" s="23" t="s">
        <v>1027</v>
      </c>
      <c r="D771" s="24" t="s">
        <v>599</v>
      </c>
      <c r="E771" s="24">
        <v>11.1</v>
      </c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18"/>
      <c r="B772" s="22"/>
      <c r="C772" s="23" t="s">
        <v>1028</v>
      </c>
      <c r="D772" s="24" t="s">
        <v>599</v>
      </c>
      <c r="E772" s="24">
        <v>11.1</v>
      </c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18"/>
      <c r="B773" s="22"/>
      <c r="C773" s="23" t="s">
        <v>1029</v>
      </c>
      <c r="D773" s="24" t="s">
        <v>599</v>
      </c>
      <c r="E773" s="24">
        <v>11.1</v>
      </c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18"/>
      <c r="B774" s="22"/>
      <c r="C774" s="23" t="s">
        <v>1030</v>
      </c>
      <c r="D774" s="24" t="s">
        <v>599</v>
      </c>
      <c r="E774" s="24">
        <v>11.1</v>
      </c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18"/>
      <c r="B775" s="22"/>
      <c r="C775" s="23" t="s">
        <v>1031</v>
      </c>
      <c r="D775" s="24" t="s">
        <v>989</v>
      </c>
      <c r="E775" s="40" t="s">
        <v>990</v>
      </c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18"/>
      <c r="B776" s="22"/>
      <c r="C776" s="23" t="s">
        <v>1032</v>
      </c>
      <c r="D776" s="24" t="s">
        <v>975</v>
      </c>
      <c r="E776" s="24">
        <v>9.2</v>
      </c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18"/>
      <c r="B777" s="22"/>
      <c r="C777" s="23" t="s">
        <v>1033</v>
      </c>
      <c r="D777" s="24" t="s">
        <v>975</v>
      </c>
      <c r="E777" s="24">
        <v>9.2</v>
      </c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18"/>
      <c r="B778" s="22"/>
      <c r="C778" s="23" t="s">
        <v>1034</v>
      </c>
      <c r="D778" s="24" t="s">
        <v>970</v>
      </c>
      <c r="E778" s="24">
        <v>9.1</v>
      </c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18"/>
      <c r="B779" s="22"/>
      <c r="C779" s="23" t="s">
        <v>1035</v>
      </c>
      <c r="D779" s="24" t="s">
        <v>595</v>
      </c>
      <c r="E779" s="24">
        <v>9.3</v>
      </c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18"/>
      <c r="B780" s="22"/>
      <c r="C780" s="23" t="s">
        <v>1036</v>
      </c>
      <c r="D780" s="24" t="s">
        <v>970</v>
      </c>
      <c r="E780" s="24">
        <v>9.0</v>
      </c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18"/>
      <c r="B781" s="22"/>
      <c r="C781" s="23" t="s">
        <v>1037</v>
      </c>
      <c r="D781" s="24" t="s">
        <v>970</v>
      </c>
      <c r="E781" s="24">
        <v>9.1</v>
      </c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18"/>
      <c r="B782" s="22"/>
      <c r="C782" s="23" t="s">
        <v>1038</v>
      </c>
      <c r="D782" s="24" t="s">
        <v>715</v>
      </c>
      <c r="E782" s="24">
        <v>9.0</v>
      </c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18"/>
      <c r="B783" s="22"/>
      <c r="C783" s="23" t="s">
        <v>1039</v>
      </c>
      <c r="D783" s="24" t="s">
        <v>715</v>
      </c>
      <c r="E783" s="24">
        <v>9.0</v>
      </c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18"/>
      <c r="B784" s="22"/>
      <c r="C784" s="23" t="s">
        <v>1040</v>
      </c>
      <c r="D784" s="24" t="s">
        <v>970</v>
      </c>
      <c r="E784" s="24">
        <v>9.2</v>
      </c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18"/>
      <c r="B785" s="22"/>
      <c r="C785" s="23" t="s">
        <v>1041</v>
      </c>
      <c r="D785" s="24" t="s">
        <v>975</v>
      </c>
      <c r="E785" s="24">
        <v>9.2</v>
      </c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18"/>
      <c r="B786" s="22"/>
      <c r="C786" s="23" t="s">
        <v>1042</v>
      </c>
      <c r="D786" s="24" t="s">
        <v>970</v>
      </c>
      <c r="E786" s="24">
        <v>9.2</v>
      </c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18"/>
      <c r="B787" s="22"/>
      <c r="C787" s="23" t="s">
        <v>1043</v>
      </c>
      <c r="D787" s="24" t="s">
        <v>975</v>
      </c>
      <c r="E787" s="24">
        <v>9.3</v>
      </c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18"/>
      <c r="B788" s="22"/>
      <c r="C788" s="23" t="s">
        <v>1044</v>
      </c>
      <c r="D788" s="24" t="s">
        <v>975</v>
      </c>
      <c r="E788" s="24">
        <v>9.2</v>
      </c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18"/>
      <c r="B789" s="22"/>
      <c r="C789" s="23" t="s">
        <v>1045</v>
      </c>
      <c r="D789" s="24" t="s">
        <v>489</v>
      </c>
      <c r="E789" s="24">
        <v>1.2</v>
      </c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18"/>
      <c r="B790" s="22"/>
      <c r="C790" s="23" t="s">
        <v>1046</v>
      </c>
      <c r="D790" s="24" t="s">
        <v>502</v>
      </c>
      <c r="E790" s="24">
        <v>1.8</v>
      </c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18"/>
      <c r="B791" s="22"/>
      <c r="C791" s="23" t="s">
        <v>1047</v>
      </c>
      <c r="D791" s="24" t="s">
        <v>502</v>
      </c>
      <c r="E791" s="24">
        <v>1.8</v>
      </c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18"/>
      <c r="B792" s="22"/>
      <c r="C792" s="23" t="s">
        <v>1048</v>
      </c>
      <c r="D792" s="24" t="s">
        <v>504</v>
      </c>
      <c r="E792" s="24">
        <v>3.0</v>
      </c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18"/>
      <c r="B793" s="22"/>
      <c r="C793" s="23" t="s">
        <v>1049</v>
      </c>
      <c r="D793" s="24" t="s">
        <v>216</v>
      </c>
      <c r="E793" s="24">
        <v>7.7</v>
      </c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18"/>
      <c r="B794" s="22"/>
      <c r="C794" s="23" t="s">
        <v>1050</v>
      </c>
      <c r="D794" s="24" t="s">
        <v>1051</v>
      </c>
      <c r="E794" s="24">
        <v>1.5</v>
      </c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18"/>
      <c r="B795" s="22"/>
      <c r="C795" s="23" t="s">
        <v>1052</v>
      </c>
      <c r="D795" s="24" t="s">
        <v>504</v>
      </c>
      <c r="E795" s="24">
        <v>3.0</v>
      </c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18"/>
      <c r="B796" s="22"/>
      <c r="C796" s="23" t="s">
        <v>1053</v>
      </c>
      <c r="D796" s="24" t="s">
        <v>1054</v>
      </c>
      <c r="E796" s="66">
        <v>3.0</v>
      </c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18"/>
      <c r="B797" s="22"/>
      <c r="C797" s="23" t="s">
        <v>1055</v>
      </c>
      <c r="D797" s="24" t="s">
        <v>504</v>
      </c>
      <c r="E797" s="66">
        <v>3.0</v>
      </c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18"/>
      <c r="B798" s="22"/>
      <c r="C798" s="23" t="s">
        <v>1056</v>
      </c>
      <c r="D798" s="24" t="s">
        <v>1054</v>
      </c>
      <c r="E798" s="24">
        <v>3.0</v>
      </c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18"/>
      <c r="B799" s="22"/>
      <c r="C799" s="20" t="s">
        <v>1057</v>
      </c>
      <c r="D799" s="24" t="s">
        <v>1054</v>
      </c>
      <c r="E799" s="66">
        <v>3.0</v>
      </c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18"/>
      <c r="B800" s="22"/>
      <c r="C800" s="23" t="s">
        <v>1058</v>
      </c>
      <c r="D800" s="24" t="s">
        <v>378</v>
      </c>
      <c r="E800" s="66">
        <v>3.0</v>
      </c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18"/>
      <c r="B801" s="22"/>
      <c r="C801" s="23" t="s">
        <v>1059</v>
      </c>
      <c r="D801" s="24" t="s">
        <v>1054</v>
      </c>
      <c r="E801" s="66">
        <v>3.0</v>
      </c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18"/>
      <c r="B802" s="22"/>
      <c r="C802" s="23" t="s">
        <v>1060</v>
      </c>
      <c r="D802" s="24" t="s">
        <v>1054</v>
      </c>
      <c r="E802" s="66">
        <v>3.0</v>
      </c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18"/>
      <c r="B803" s="22"/>
      <c r="C803" s="23" t="s">
        <v>1061</v>
      </c>
      <c r="D803" s="24" t="s">
        <v>378</v>
      </c>
      <c r="E803" s="66">
        <v>3.0</v>
      </c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18"/>
      <c r="B804" s="22"/>
      <c r="C804" s="23" t="s">
        <v>1062</v>
      </c>
      <c r="D804" s="24" t="s">
        <v>378</v>
      </c>
      <c r="E804" s="66">
        <v>3.0</v>
      </c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18"/>
      <c r="B805" s="22"/>
      <c r="C805" s="23" t="s">
        <v>1063</v>
      </c>
      <c r="D805" s="24" t="s">
        <v>378</v>
      </c>
      <c r="E805" s="24">
        <v>4.0</v>
      </c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18"/>
      <c r="B806" s="22"/>
      <c r="C806" s="23" t="s">
        <v>1064</v>
      </c>
      <c r="D806" s="24" t="s">
        <v>1065</v>
      </c>
      <c r="E806" s="24">
        <v>4.1</v>
      </c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18"/>
      <c r="B807" s="22"/>
      <c r="C807" s="23" t="s">
        <v>1066</v>
      </c>
      <c r="D807" s="24" t="s">
        <v>309</v>
      </c>
      <c r="E807" s="24">
        <v>5.3</v>
      </c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18"/>
      <c r="B808" s="22"/>
      <c r="C808" s="23" t="s">
        <v>1067</v>
      </c>
      <c r="D808" s="24" t="s">
        <v>378</v>
      </c>
      <c r="E808" s="24">
        <v>4.0</v>
      </c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18"/>
      <c r="B809" s="22"/>
      <c r="C809" s="23" t="s">
        <v>1068</v>
      </c>
      <c r="D809" s="24" t="s">
        <v>1065</v>
      </c>
      <c r="E809" s="24">
        <v>4.0</v>
      </c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18"/>
      <c r="B810" s="22"/>
      <c r="C810" s="23" t="s">
        <v>1069</v>
      </c>
      <c r="D810" s="24" t="s">
        <v>1065</v>
      </c>
      <c r="E810" s="24">
        <v>4.0</v>
      </c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18"/>
      <c r="B811" s="22"/>
      <c r="C811" s="23" t="s">
        <v>1070</v>
      </c>
      <c r="D811" s="24" t="s">
        <v>1065</v>
      </c>
      <c r="E811" s="24">
        <v>4.0</v>
      </c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18"/>
      <c r="B812" s="22"/>
      <c r="C812" s="23" t="s">
        <v>1071</v>
      </c>
      <c r="D812" s="24" t="s">
        <v>1072</v>
      </c>
      <c r="E812" s="40" t="s">
        <v>227</v>
      </c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18"/>
      <c r="B813" s="22"/>
      <c r="C813" s="23" t="s">
        <v>1073</v>
      </c>
      <c r="D813" s="24" t="s">
        <v>1065</v>
      </c>
      <c r="E813" s="24">
        <v>5.0</v>
      </c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18"/>
      <c r="B814" s="22"/>
      <c r="C814" s="23" t="s">
        <v>1074</v>
      </c>
      <c r="D814" s="24" t="s">
        <v>178</v>
      </c>
      <c r="E814" s="24">
        <v>5.2</v>
      </c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18"/>
      <c r="B815" s="22"/>
      <c r="C815" s="23" t="s">
        <v>1075</v>
      </c>
      <c r="D815" s="24" t="s">
        <v>178</v>
      </c>
      <c r="E815" s="40" t="s">
        <v>981</v>
      </c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18"/>
      <c r="B816" s="22"/>
      <c r="C816" s="23" t="s">
        <v>1076</v>
      </c>
      <c r="D816" s="24" t="s">
        <v>309</v>
      </c>
      <c r="E816" s="24">
        <v>5.3</v>
      </c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18"/>
      <c r="B817" s="22"/>
      <c r="C817" s="23" t="s">
        <v>1077</v>
      </c>
      <c r="D817" s="24" t="s">
        <v>675</v>
      </c>
      <c r="E817" s="24">
        <v>5.6</v>
      </c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18"/>
      <c r="B818" s="22"/>
      <c r="C818" s="23" t="s">
        <v>1078</v>
      </c>
      <c r="D818" s="24" t="s">
        <v>989</v>
      </c>
      <c r="E818" s="40" t="s">
        <v>990</v>
      </c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18"/>
      <c r="B819" s="22"/>
      <c r="C819" s="23" t="s">
        <v>1079</v>
      </c>
      <c r="D819" s="24" t="s">
        <v>989</v>
      </c>
      <c r="E819" s="40" t="s">
        <v>990</v>
      </c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18"/>
      <c r="B820" s="22"/>
      <c r="C820" s="23" t="s">
        <v>1080</v>
      </c>
      <c r="D820" s="24" t="s">
        <v>178</v>
      </c>
      <c r="E820" s="40" t="s">
        <v>981</v>
      </c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18"/>
      <c r="B821" s="22"/>
      <c r="C821" s="23" t="s">
        <v>1081</v>
      </c>
      <c r="D821" s="24" t="s">
        <v>989</v>
      </c>
      <c r="E821" s="40" t="s">
        <v>990</v>
      </c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18"/>
      <c r="B822" s="22"/>
      <c r="C822" s="23" t="s">
        <v>1082</v>
      </c>
      <c r="D822" s="24" t="s">
        <v>989</v>
      </c>
      <c r="E822" s="40" t="s">
        <v>990</v>
      </c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18"/>
      <c r="B823" s="22"/>
      <c r="C823" s="23" t="s">
        <v>1083</v>
      </c>
      <c r="D823" s="24" t="s">
        <v>178</v>
      </c>
      <c r="E823" s="40" t="s">
        <v>981</v>
      </c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18"/>
      <c r="B824" s="22"/>
      <c r="C824" s="23" t="s">
        <v>1084</v>
      </c>
      <c r="D824" s="24" t="s">
        <v>989</v>
      </c>
      <c r="E824" s="40" t="s">
        <v>990</v>
      </c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18"/>
      <c r="B825" s="22"/>
      <c r="C825" s="23" t="s">
        <v>1085</v>
      </c>
      <c r="D825" s="24" t="s">
        <v>520</v>
      </c>
      <c r="E825" s="24">
        <v>5.5</v>
      </c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18"/>
      <c r="B826" s="22"/>
      <c r="C826" s="23" t="s">
        <v>1086</v>
      </c>
      <c r="D826" s="24" t="s">
        <v>1072</v>
      </c>
      <c r="E826" s="40" t="s">
        <v>227</v>
      </c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18"/>
      <c r="B827" s="22"/>
      <c r="C827" s="23" t="s">
        <v>1087</v>
      </c>
      <c r="D827" s="24" t="s">
        <v>541</v>
      </c>
      <c r="E827" s="24">
        <v>5.4</v>
      </c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18"/>
      <c r="B828" s="22"/>
      <c r="C828" s="20" t="s">
        <v>1088</v>
      </c>
      <c r="D828" s="24" t="s">
        <v>178</v>
      </c>
      <c r="E828" s="40" t="s">
        <v>981</v>
      </c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18"/>
      <c r="B829" s="22"/>
      <c r="C829" s="23" t="s">
        <v>1089</v>
      </c>
      <c r="D829" s="24" t="s">
        <v>226</v>
      </c>
      <c r="E829" s="40" t="s">
        <v>1015</v>
      </c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18"/>
      <c r="B830" s="22"/>
      <c r="C830" s="23" t="s">
        <v>1090</v>
      </c>
      <c r="D830" s="24" t="s">
        <v>1065</v>
      </c>
      <c r="E830" s="24">
        <v>5.1</v>
      </c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18"/>
      <c r="B831" s="22"/>
      <c r="C831" s="23" t="s">
        <v>1091</v>
      </c>
      <c r="D831" s="24" t="s">
        <v>1065</v>
      </c>
      <c r="E831" s="24">
        <v>5.1</v>
      </c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18"/>
      <c r="B832" s="22"/>
      <c r="C832" s="23" t="s">
        <v>1092</v>
      </c>
      <c r="D832" s="24" t="s">
        <v>1065</v>
      </c>
      <c r="E832" s="24">
        <v>5.1</v>
      </c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18"/>
      <c r="B833" s="22"/>
      <c r="C833" s="23" t="s">
        <v>1093</v>
      </c>
      <c r="D833" s="24" t="s">
        <v>1065</v>
      </c>
      <c r="E833" s="24">
        <v>5.1</v>
      </c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18"/>
      <c r="B834" s="22"/>
      <c r="C834" s="23" t="s">
        <v>1094</v>
      </c>
      <c r="D834" s="24" t="s">
        <v>1065</v>
      </c>
      <c r="E834" s="24">
        <v>5.1</v>
      </c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18"/>
      <c r="B835" s="22"/>
      <c r="C835" s="23" t="s">
        <v>1095</v>
      </c>
      <c r="D835" s="24" t="s">
        <v>1065</v>
      </c>
      <c r="E835" s="24">
        <v>5.1</v>
      </c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18"/>
      <c r="B836" s="22"/>
      <c r="C836" s="23" t="s">
        <v>1096</v>
      </c>
      <c r="D836" s="24" t="s">
        <v>989</v>
      </c>
      <c r="E836" s="24">
        <v>5.1</v>
      </c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18"/>
      <c r="B837" s="22"/>
      <c r="C837" s="23" t="s">
        <v>1097</v>
      </c>
      <c r="D837" s="24" t="s">
        <v>989</v>
      </c>
      <c r="E837" s="24">
        <v>5.1</v>
      </c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18"/>
      <c r="B838" s="22"/>
      <c r="C838" s="23" t="s">
        <v>1098</v>
      </c>
      <c r="D838" s="24" t="s">
        <v>989</v>
      </c>
      <c r="E838" s="24">
        <v>5.1</v>
      </c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18"/>
      <c r="B839" s="22"/>
      <c r="C839" s="23" t="s">
        <v>1099</v>
      </c>
      <c r="D839" s="24" t="s">
        <v>989</v>
      </c>
      <c r="E839" s="24">
        <v>5.1</v>
      </c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18"/>
      <c r="B840" s="22"/>
      <c r="C840" s="23" t="s">
        <v>1100</v>
      </c>
      <c r="D840" s="24" t="s">
        <v>541</v>
      </c>
      <c r="E840" s="24">
        <v>5.4</v>
      </c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18"/>
      <c r="B841" s="22"/>
      <c r="C841" s="23" t="s">
        <v>1101</v>
      </c>
      <c r="D841" s="24" t="s">
        <v>502</v>
      </c>
      <c r="E841" s="24">
        <v>1.9</v>
      </c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18"/>
      <c r="B842" s="22"/>
      <c r="C842" s="23" t="s">
        <v>1102</v>
      </c>
      <c r="D842" s="24" t="s">
        <v>504</v>
      </c>
      <c r="E842" s="24">
        <v>2.0</v>
      </c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18"/>
      <c r="B843" s="22"/>
      <c r="C843" s="23" t="s">
        <v>1103</v>
      </c>
      <c r="D843" s="24" t="s">
        <v>504</v>
      </c>
      <c r="E843" s="24">
        <v>2.0</v>
      </c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18"/>
      <c r="B844" s="22"/>
      <c r="C844" s="23" t="s">
        <v>1104</v>
      </c>
      <c r="D844" s="24" t="s">
        <v>504</v>
      </c>
      <c r="E844" s="24">
        <v>2.0</v>
      </c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18"/>
      <c r="B845" s="22"/>
      <c r="C845" s="23" t="s">
        <v>1105</v>
      </c>
      <c r="D845" s="24" t="s">
        <v>504</v>
      </c>
      <c r="E845" s="24">
        <v>2.0</v>
      </c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18"/>
      <c r="B846" s="22"/>
      <c r="C846" s="23" t="s">
        <v>1106</v>
      </c>
      <c r="D846" s="24" t="s">
        <v>502</v>
      </c>
      <c r="E846" s="24">
        <v>1.8</v>
      </c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18"/>
      <c r="B847" s="22"/>
      <c r="C847" s="23" t="s">
        <v>1107</v>
      </c>
      <c r="D847" s="24" t="s">
        <v>502</v>
      </c>
      <c r="E847" s="24">
        <v>1.8</v>
      </c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18"/>
      <c r="B848" s="22"/>
      <c r="C848" s="23" t="s">
        <v>1108</v>
      </c>
      <c r="D848" s="24" t="s">
        <v>1051</v>
      </c>
      <c r="E848" s="24">
        <v>1.6</v>
      </c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18"/>
      <c r="B849" s="22"/>
      <c r="C849" s="23" t="s">
        <v>1109</v>
      </c>
      <c r="D849" s="24" t="s">
        <v>1051</v>
      </c>
      <c r="E849" s="24">
        <v>1.6</v>
      </c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18"/>
      <c r="B850" s="22"/>
      <c r="C850" s="23" t="s">
        <v>1110</v>
      </c>
      <c r="D850" s="24" t="s">
        <v>1051</v>
      </c>
      <c r="E850" s="24">
        <v>1.6</v>
      </c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18"/>
      <c r="B851" s="22"/>
      <c r="C851" s="23" t="s">
        <v>1111</v>
      </c>
      <c r="D851" s="24" t="s">
        <v>216</v>
      </c>
      <c r="E851" s="24">
        <v>8.0</v>
      </c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18"/>
      <c r="B852" s="22"/>
      <c r="C852" s="23" t="s">
        <v>1112</v>
      </c>
      <c r="D852" s="24" t="s">
        <v>216</v>
      </c>
      <c r="E852" s="24">
        <v>8.1</v>
      </c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18"/>
      <c r="B853" s="22"/>
      <c r="C853" s="23" t="s">
        <v>1113</v>
      </c>
      <c r="D853" s="24" t="s">
        <v>715</v>
      </c>
      <c r="E853" s="24">
        <v>8.2</v>
      </c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18"/>
      <c r="B854" s="22"/>
      <c r="C854" s="23" t="s">
        <v>1114</v>
      </c>
      <c r="D854" s="24" t="s">
        <v>434</v>
      </c>
      <c r="E854" s="24">
        <v>1.1</v>
      </c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18"/>
      <c r="B855" s="22"/>
      <c r="C855" s="23" t="s">
        <v>1115</v>
      </c>
      <c r="D855" s="24" t="s">
        <v>434</v>
      </c>
      <c r="E855" s="24">
        <v>1.1</v>
      </c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18"/>
      <c r="B856" s="22"/>
      <c r="C856" s="23" t="s">
        <v>1116</v>
      </c>
      <c r="D856" s="24" t="s">
        <v>322</v>
      </c>
      <c r="E856" s="24">
        <v>6.0</v>
      </c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18"/>
      <c r="B857" s="22"/>
      <c r="C857" s="23" t="s">
        <v>1117</v>
      </c>
      <c r="D857" s="24" t="s">
        <v>216</v>
      </c>
      <c r="E857" s="24">
        <v>8.1</v>
      </c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18"/>
      <c r="B858" s="22"/>
      <c r="C858" s="23" t="s">
        <v>1118</v>
      </c>
      <c r="D858" s="24" t="s">
        <v>715</v>
      </c>
      <c r="E858" s="24">
        <v>8.2</v>
      </c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18"/>
      <c r="B859" s="22"/>
      <c r="C859" s="23" t="s">
        <v>1119</v>
      </c>
      <c r="D859" s="24" t="s">
        <v>147</v>
      </c>
      <c r="E859" s="24">
        <v>2.5</v>
      </c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18"/>
      <c r="B860" s="22"/>
      <c r="C860" s="23" t="s">
        <v>1120</v>
      </c>
      <c r="D860" s="24" t="s">
        <v>147</v>
      </c>
      <c r="E860" s="24">
        <v>2.5</v>
      </c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18"/>
      <c r="B861" s="22"/>
      <c r="C861" s="23" t="s">
        <v>1121</v>
      </c>
      <c r="D861" s="24" t="s">
        <v>434</v>
      </c>
      <c r="E861" s="24">
        <v>1.1</v>
      </c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18"/>
      <c r="B862" s="22"/>
      <c r="C862" s="23" t="s">
        <v>1122</v>
      </c>
      <c r="D862" s="24" t="s">
        <v>434</v>
      </c>
      <c r="E862" s="24">
        <v>1.1</v>
      </c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18"/>
      <c r="B863" s="22"/>
      <c r="C863" s="23" t="s">
        <v>1123</v>
      </c>
      <c r="D863" s="24" t="s">
        <v>489</v>
      </c>
      <c r="E863" s="24">
        <v>1.1</v>
      </c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18"/>
      <c r="B864" s="22"/>
      <c r="C864" s="23" t="s">
        <v>1124</v>
      </c>
      <c r="D864" s="24" t="s">
        <v>434</v>
      </c>
      <c r="E864" s="24">
        <v>1.1</v>
      </c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18"/>
      <c r="B865" s="22"/>
      <c r="C865" s="23" t="s">
        <v>1125</v>
      </c>
      <c r="D865" s="24" t="s">
        <v>147</v>
      </c>
      <c r="E865" s="24">
        <v>2.5</v>
      </c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18"/>
      <c r="B866" s="22"/>
      <c r="C866" s="23" t="s">
        <v>1126</v>
      </c>
      <c r="D866" s="24" t="s">
        <v>489</v>
      </c>
      <c r="E866" s="24">
        <v>1.1</v>
      </c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18"/>
      <c r="B867" s="22"/>
      <c r="C867" s="23" t="s">
        <v>1127</v>
      </c>
      <c r="D867" s="24" t="s">
        <v>751</v>
      </c>
      <c r="E867" s="24">
        <v>1.4</v>
      </c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18"/>
      <c r="B868" s="22"/>
      <c r="C868" s="23" t="s">
        <v>1128</v>
      </c>
      <c r="D868" s="24" t="s">
        <v>1129</v>
      </c>
      <c r="E868" s="24">
        <v>1.2</v>
      </c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18"/>
      <c r="B869" s="22"/>
      <c r="C869" s="23" t="s">
        <v>1130</v>
      </c>
      <c r="D869" s="24" t="s">
        <v>751</v>
      </c>
      <c r="E869" s="24">
        <v>1.4</v>
      </c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18"/>
      <c r="B870" s="22"/>
      <c r="C870" s="23" t="s">
        <v>1131</v>
      </c>
      <c r="D870" s="24" t="s">
        <v>489</v>
      </c>
      <c r="E870" s="24">
        <v>1.2</v>
      </c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18"/>
      <c r="B871" s="22"/>
      <c r="C871" s="23" t="s">
        <v>1132</v>
      </c>
      <c r="D871" s="24" t="s">
        <v>502</v>
      </c>
      <c r="E871" s="24">
        <v>1.8</v>
      </c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18"/>
      <c r="B872" s="22"/>
      <c r="C872" s="23" t="s">
        <v>1133</v>
      </c>
      <c r="D872" s="24" t="s">
        <v>502</v>
      </c>
      <c r="E872" s="24">
        <v>1.8</v>
      </c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18"/>
      <c r="B873" s="22"/>
      <c r="C873" s="23" t="s">
        <v>1134</v>
      </c>
      <c r="D873" s="24" t="s">
        <v>489</v>
      </c>
      <c r="E873" s="24">
        <v>1.2</v>
      </c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18"/>
      <c r="B874" s="22"/>
      <c r="C874" s="23" t="s">
        <v>1135</v>
      </c>
      <c r="D874" s="24" t="s">
        <v>434</v>
      </c>
      <c r="E874" s="24">
        <v>1.1</v>
      </c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18"/>
      <c r="B875" s="22"/>
      <c r="C875" s="23" t="s">
        <v>1136</v>
      </c>
      <c r="D875" s="24" t="s">
        <v>751</v>
      </c>
      <c r="E875" s="24">
        <v>1.3</v>
      </c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18"/>
      <c r="B876" s="22"/>
      <c r="C876" s="23" t="s">
        <v>1137</v>
      </c>
      <c r="D876" s="24" t="s">
        <v>1051</v>
      </c>
      <c r="E876" s="24">
        <v>1.5</v>
      </c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18"/>
      <c r="B877" s="22"/>
      <c r="C877" s="23" t="s">
        <v>1138</v>
      </c>
      <c r="D877" s="24" t="s">
        <v>492</v>
      </c>
      <c r="E877" s="24">
        <v>1.11</v>
      </c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18"/>
      <c r="B878" s="22"/>
      <c r="C878" s="23" t="s">
        <v>1139</v>
      </c>
      <c r="D878" s="24" t="s">
        <v>502</v>
      </c>
      <c r="E878" s="24">
        <v>1.9</v>
      </c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18"/>
      <c r="B879" s="22"/>
      <c r="C879" s="23" t="s">
        <v>1140</v>
      </c>
      <c r="D879" s="24" t="s">
        <v>1051</v>
      </c>
      <c r="E879" s="24">
        <v>1.6</v>
      </c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18"/>
      <c r="B880" s="22"/>
      <c r="C880" s="23" t="s">
        <v>1141</v>
      </c>
      <c r="D880" s="24" t="s">
        <v>502</v>
      </c>
      <c r="E880" s="24">
        <v>1.7</v>
      </c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18"/>
      <c r="B881" s="22"/>
      <c r="C881" s="23" t="s">
        <v>1142</v>
      </c>
      <c r="D881" s="24" t="s">
        <v>434</v>
      </c>
      <c r="E881" s="24">
        <v>1.1</v>
      </c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18"/>
      <c r="B882" s="22"/>
      <c r="C882" s="23" t="s">
        <v>1143</v>
      </c>
      <c r="D882" s="24" t="s">
        <v>434</v>
      </c>
      <c r="E882" s="24">
        <v>1.1</v>
      </c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18"/>
      <c r="B883" s="22"/>
      <c r="C883" s="23" t="s">
        <v>1144</v>
      </c>
      <c r="D883" s="24" t="s">
        <v>434</v>
      </c>
      <c r="E883" s="24">
        <v>1.0</v>
      </c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18"/>
      <c r="B884" s="22"/>
      <c r="C884" s="23" t="s">
        <v>1145</v>
      </c>
      <c r="D884" s="24" t="s">
        <v>1065</v>
      </c>
      <c r="E884" s="24">
        <v>4.1</v>
      </c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36"/>
      <c r="B885" s="37"/>
      <c r="C885" s="10" t="s">
        <v>1146</v>
      </c>
      <c r="D885" s="11"/>
      <c r="E885" s="11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18"/>
      <c r="B886" s="22"/>
      <c r="C886" s="23" t="s">
        <v>1147</v>
      </c>
      <c r="D886" s="24" t="s">
        <v>1129</v>
      </c>
      <c r="E886" s="24">
        <v>1.2</v>
      </c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18"/>
      <c r="B887" s="22"/>
      <c r="C887" s="23" t="s">
        <v>1148</v>
      </c>
      <c r="D887" s="24" t="s">
        <v>489</v>
      </c>
      <c r="E887" s="24">
        <v>1.2</v>
      </c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18"/>
      <c r="B888" s="22"/>
      <c r="C888" s="23" t="s">
        <v>1149</v>
      </c>
      <c r="D888" s="24" t="s">
        <v>869</v>
      </c>
      <c r="E888" s="24">
        <v>6.3</v>
      </c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18"/>
      <c r="B889" s="22"/>
      <c r="C889" s="23" t="s">
        <v>1150</v>
      </c>
      <c r="D889" s="24" t="s">
        <v>884</v>
      </c>
      <c r="E889" s="24">
        <v>6.1</v>
      </c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36"/>
      <c r="B890" s="37"/>
      <c r="C890" s="17" t="s">
        <v>1151</v>
      </c>
      <c r="D890" s="11"/>
      <c r="E890" s="11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18"/>
      <c r="B891" s="22"/>
      <c r="C891" s="23" t="s">
        <v>1152</v>
      </c>
      <c r="D891" s="24" t="s">
        <v>206</v>
      </c>
      <c r="E891" s="24">
        <v>5.1</v>
      </c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18"/>
      <c r="B892" s="19"/>
      <c r="C892" s="20" t="s">
        <v>1153</v>
      </c>
      <c r="D892" s="21" t="s">
        <v>819</v>
      </c>
      <c r="E892" s="21">
        <v>9.0</v>
      </c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18"/>
      <c r="B893" s="22"/>
      <c r="C893" s="23" t="s">
        <v>1154</v>
      </c>
      <c r="D893" s="24" t="s">
        <v>273</v>
      </c>
      <c r="E893" s="24">
        <v>10.1</v>
      </c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18"/>
      <c r="B894" s="22"/>
      <c r="C894" s="23" t="s">
        <v>1155</v>
      </c>
      <c r="D894" s="24" t="s">
        <v>552</v>
      </c>
      <c r="E894" s="24">
        <v>9.1</v>
      </c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18"/>
      <c r="B895" s="22"/>
      <c r="C895" s="23" t="s">
        <v>1156</v>
      </c>
      <c r="D895" s="24" t="s">
        <v>631</v>
      </c>
      <c r="E895" s="24">
        <v>9.1</v>
      </c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18"/>
      <c r="B896" s="22"/>
      <c r="C896" s="23" t="s">
        <v>1157</v>
      </c>
      <c r="D896" s="24" t="s">
        <v>1158</v>
      </c>
      <c r="E896" s="24">
        <v>9.1</v>
      </c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18"/>
      <c r="B897" s="22"/>
      <c r="C897" s="23" t="s">
        <v>1159</v>
      </c>
      <c r="D897" s="24" t="s">
        <v>631</v>
      </c>
      <c r="E897" s="24">
        <v>9.1</v>
      </c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18"/>
      <c r="B898" s="22"/>
      <c r="C898" s="23" t="s">
        <v>1160</v>
      </c>
      <c r="D898" s="24" t="s">
        <v>631</v>
      </c>
      <c r="E898" s="24">
        <v>9.1</v>
      </c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18"/>
      <c r="B899" s="22"/>
      <c r="C899" s="23" t="s">
        <v>1161</v>
      </c>
      <c r="D899" s="24" t="s">
        <v>1158</v>
      </c>
      <c r="E899" s="24">
        <v>9.1</v>
      </c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18"/>
      <c r="B900" s="22"/>
      <c r="C900" s="23" t="s">
        <v>1162</v>
      </c>
      <c r="D900" s="24" t="s">
        <v>568</v>
      </c>
      <c r="E900" s="24">
        <v>2.1</v>
      </c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18"/>
      <c r="B901" s="22"/>
      <c r="C901" s="23" t="s">
        <v>1163</v>
      </c>
      <c r="D901" s="24" t="s">
        <v>84</v>
      </c>
      <c r="E901" s="40" t="s">
        <v>85</v>
      </c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18"/>
      <c r="B902" s="22"/>
      <c r="C902" s="23" t="s">
        <v>1164</v>
      </c>
      <c r="D902" s="24" t="s">
        <v>87</v>
      </c>
      <c r="E902" s="40" t="s">
        <v>102</v>
      </c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18"/>
      <c r="B903" s="22"/>
      <c r="C903" s="23" t="s">
        <v>1165</v>
      </c>
      <c r="D903" s="24" t="s">
        <v>87</v>
      </c>
      <c r="E903" s="40" t="s">
        <v>88</v>
      </c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18"/>
      <c r="B904" s="22"/>
      <c r="C904" s="23" t="s">
        <v>1166</v>
      </c>
      <c r="D904" s="24" t="s">
        <v>97</v>
      </c>
      <c r="E904" s="40" t="s">
        <v>98</v>
      </c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18"/>
      <c r="B905" s="22"/>
      <c r="C905" s="23" t="s">
        <v>1167</v>
      </c>
      <c r="D905" s="24" t="s">
        <v>94</v>
      </c>
      <c r="E905" s="40" t="s">
        <v>100</v>
      </c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18"/>
      <c r="B906" s="22"/>
      <c r="C906" s="23" t="s">
        <v>1168</v>
      </c>
      <c r="D906" s="24" t="s">
        <v>94</v>
      </c>
      <c r="E906" s="40" t="s">
        <v>95</v>
      </c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18"/>
      <c r="B907" s="22"/>
      <c r="C907" s="23" t="s">
        <v>1169</v>
      </c>
      <c r="D907" s="24" t="s">
        <v>104</v>
      </c>
      <c r="E907" s="40" t="s">
        <v>105</v>
      </c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18"/>
      <c r="B908" s="22"/>
      <c r="C908" s="23" t="s">
        <v>1170</v>
      </c>
      <c r="D908" s="24" t="s">
        <v>84</v>
      </c>
      <c r="E908" s="40" t="s">
        <v>90</v>
      </c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18"/>
      <c r="B909" s="22"/>
      <c r="C909" s="23" t="s">
        <v>1171</v>
      </c>
      <c r="D909" s="24" t="s">
        <v>631</v>
      </c>
      <c r="E909" s="24">
        <v>9.1</v>
      </c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18"/>
      <c r="B910" s="22"/>
      <c r="C910" s="23" t="s">
        <v>1172</v>
      </c>
      <c r="D910" s="24" t="s">
        <v>1158</v>
      </c>
      <c r="E910" s="24">
        <v>9.1</v>
      </c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18"/>
      <c r="B911" s="22"/>
      <c r="C911" s="23" t="s">
        <v>1173</v>
      </c>
      <c r="D911" s="24" t="s">
        <v>552</v>
      </c>
      <c r="E911" s="24">
        <v>9.1</v>
      </c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18"/>
      <c r="B912" s="22"/>
      <c r="C912" s="23" t="s">
        <v>1174</v>
      </c>
      <c r="D912" s="24" t="s">
        <v>414</v>
      </c>
      <c r="E912" s="24">
        <v>9.4</v>
      </c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18"/>
      <c r="B913" s="22"/>
      <c r="C913" s="23" t="s">
        <v>1175</v>
      </c>
      <c r="D913" s="24" t="s">
        <v>1158</v>
      </c>
      <c r="E913" s="24">
        <v>9.1</v>
      </c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18"/>
      <c r="B914" s="22"/>
      <c r="C914" s="23" t="s">
        <v>1176</v>
      </c>
      <c r="D914" s="24" t="s">
        <v>464</v>
      </c>
      <c r="E914" s="24">
        <v>3.0</v>
      </c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18"/>
      <c r="B915" s="22"/>
      <c r="C915" s="23" t="s">
        <v>1177</v>
      </c>
      <c r="D915" s="24" t="s">
        <v>631</v>
      </c>
      <c r="E915" s="24">
        <v>9.1</v>
      </c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18"/>
      <c r="B916" s="22"/>
      <c r="C916" s="23" t="s">
        <v>1178</v>
      </c>
      <c r="D916" s="24" t="s">
        <v>631</v>
      </c>
      <c r="E916" s="24">
        <v>9.1</v>
      </c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18"/>
      <c r="B917" s="22"/>
      <c r="C917" s="23" t="s">
        <v>1179</v>
      </c>
      <c r="D917" s="24" t="s">
        <v>1158</v>
      </c>
      <c r="E917" s="24">
        <v>9.1</v>
      </c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18"/>
      <c r="B918" s="22"/>
      <c r="C918" s="23" t="s">
        <v>1180</v>
      </c>
      <c r="D918" s="24" t="s">
        <v>1158</v>
      </c>
      <c r="E918" s="24">
        <v>9.1</v>
      </c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18"/>
      <c r="B919" s="22"/>
      <c r="C919" s="23" t="s">
        <v>1181</v>
      </c>
      <c r="D919" s="24" t="s">
        <v>178</v>
      </c>
      <c r="E919" s="24">
        <v>5.2</v>
      </c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18"/>
      <c r="B920" s="22"/>
      <c r="C920" s="23" t="s">
        <v>1182</v>
      </c>
      <c r="D920" s="24" t="s">
        <v>1158</v>
      </c>
      <c r="E920" s="24">
        <v>9.1</v>
      </c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18"/>
      <c r="B921" s="22"/>
      <c r="C921" s="23" t="s">
        <v>1183</v>
      </c>
      <c r="D921" s="24" t="s">
        <v>309</v>
      </c>
      <c r="E921" s="40" t="s">
        <v>1015</v>
      </c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18"/>
      <c r="B922" s="22"/>
      <c r="C922" s="23" t="s">
        <v>1184</v>
      </c>
      <c r="D922" s="24" t="s">
        <v>273</v>
      </c>
      <c r="E922" s="24">
        <v>10.1</v>
      </c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18"/>
      <c r="B923" s="22"/>
      <c r="C923" s="23" t="s">
        <v>1185</v>
      </c>
      <c r="D923" s="24" t="s">
        <v>84</v>
      </c>
      <c r="E923" s="40" t="s">
        <v>85</v>
      </c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18"/>
      <c r="B924" s="22"/>
      <c r="C924" s="23" t="s">
        <v>1186</v>
      </c>
      <c r="D924" s="24" t="s">
        <v>457</v>
      </c>
      <c r="E924" s="40" t="s">
        <v>1187</v>
      </c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18"/>
      <c r="B925" s="22"/>
      <c r="C925" s="23" t="s">
        <v>1188</v>
      </c>
      <c r="D925" s="24" t="s">
        <v>541</v>
      </c>
      <c r="E925" s="24">
        <v>5.4</v>
      </c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18"/>
      <c r="B926" s="22"/>
      <c r="C926" s="23" t="s">
        <v>1189</v>
      </c>
      <c r="D926" s="24" t="s">
        <v>520</v>
      </c>
      <c r="E926" s="24">
        <v>5.4</v>
      </c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18"/>
      <c r="B927" s="22"/>
      <c r="C927" s="23" t="s">
        <v>1190</v>
      </c>
      <c r="D927" s="24" t="s">
        <v>470</v>
      </c>
      <c r="E927" s="24">
        <v>2.3</v>
      </c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18"/>
      <c r="B928" s="22"/>
      <c r="C928" s="23" t="s">
        <v>1191</v>
      </c>
      <c r="D928" s="24" t="s">
        <v>541</v>
      </c>
      <c r="E928" s="24">
        <v>5.4</v>
      </c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18"/>
      <c r="B929" s="22"/>
      <c r="C929" s="23" t="s">
        <v>1192</v>
      </c>
      <c r="D929" s="24" t="s">
        <v>226</v>
      </c>
      <c r="E929" s="40" t="s">
        <v>1015</v>
      </c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18"/>
      <c r="B930" s="22"/>
      <c r="C930" s="23" t="s">
        <v>1193</v>
      </c>
      <c r="D930" s="24" t="s">
        <v>178</v>
      </c>
      <c r="E930" s="24">
        <v>5.2</v>
      </c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18"/>
      <c r="B931" s="22"/>
      <c r="C931" s="23" t="s">
        <v>1194</v>
      </c>
      <c r="D931" s="24" t="s">
        <v>226</v>
      </c>
      <c r="E931" s="40" t="s">
        <v>1015</v>
      </c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36"/>
      <c r="B932" s="37"/>
      <c r="C932" s="17" t="s">
        <v>1195</v>
      </c>
      <c r="D932" s="11"/>
      <c r="E932" s="11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18"/>
      <c r="B933" s="22"/>
      <c r="C933" s="45" t="s">
        <v>1196</v>
      </c>
      <c r="D933" s="24" t="s">
        <v>149</v>
      </c>
      <c r="E933" s="24">
        <v>1.0</v>
      </c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18"/>
      <c r="B934" s="22"/>
      <c r="C934" s="23" t="s">
        <v>1197</v>
      </c>
      <c r="D934" s="24" t="s">
        <v>550</v>
      </c>
      <c r="E934" s="24">
        <v>2.0</v>
      </c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18"/>
      <c r="B935" s="22"/>
      <c r="C935" s="23" t="s">
        <v>1198</v>
      </c>
      <c r="D935" s="24" t="s">
        <v>1199</v>
      </c>
      <c r="E935" s="24">
        <v>2.0</v>
      </c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18"/>
      <c r="B936" s="22"/>
      <c r="C936" s="23" t="s">
        <v>1200</v>
      </c>
      <c r="D936" s="24" t="s">
        <v>1199</v>
      </c>
      <c r="E936" s="24">
        <v>2.0</v>
      </c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18"/>
      <c r="B937" s="22"/>
      <c r="C937" s="23" t="s">
        <v>1201</v>
      </c>
      <c r="D937" s="24" t="s">
        <v>1199</v>
      </c>
      <c r="E937" s="24">
        <v>2.0</v>
      </c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18"/>
      <c r="B938" s="22"/>
      <c r="C938" s="60" t="s">
        <v>1202</v>
      </c>
      <c r="D938" s="24" t="s">
        <v>178</v>
      </c>
      <c r="E938" s="24">
        <v>5.2</v>
      </c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18"/>
      <c r="B939" s="22"/>
      <c r="C939" s="23" t="s">
        <v>1203</v>
      </c>
      <c r="D939" s="24" t="s">
        <v>122</v>
      </c>
      <c r="E939" s="24">
        <v>7.3</v>
      </c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18"/>
      <c r="B940" s="22"/>
      <c r="C940" s="23" t="s">
        <v>1204</v>
      </c>
      <c r="D940" s="24" t="s">
        <v>79</v>
      </c>
      <c r="E940" s="40" t="s">
        <v>117</v>
      </c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18"/>
      <c r="B941" s="22"/>
      <c r="C941" s="23" t="s">
        <v>1205</v>
      </c>
      <c r="D941" s="24" t="s">
        <v>82</v>
      </c>
      <c r="E941" s="24">
        <v>7.1</v>
      </c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18"/>
      <c r="B942" s="22"/>
      <c r="C942" s="23" t="s">
        <v>1206</v>
      </c>
      <c r="D942" s="24" t="s">
        <v>122</v>
      </c>
      <c r="E942" s="24">
        <v>7.2</v>
      </c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18"/>
      <c r="B943" s="22"/>
      <c r="C943" s="23" t="s">
        <v>1207</v>
      </c>
      <c r="D943" s="24" t="s">
        <v>82</v>
      </c>
      <c r="E943" s="24">
        <v>7.0</v>
      </c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18"/>
      <c r="B944" s="22"/>
      <c r="C944" s="23" t="s">
        <v>1208</v>
      </c>
      <c r="D944" s="24" t="s">
        <v>154</v>
      </c>
      <c r="E944" s="24">
        <v>4.2</v>
      </c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18"/>
      <c r="B945" s="22"/>
      <c r="C945" s="23" t="s">
        <v>1209</v>
      </c>
      <c r="D945" s="24" t="s">
        <v>373</v>
      </c>
      <c r="E945" s="40" t="s">
        <v>692</v>
      </c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18"/>
      <c r="B946" s="22"/>
      <c r="C946" s="23" t="s">
        <v>1210</v>
      </c>
      <c r="D946" s="24" t="s">
        <v>198</v>
      </c>
      <c r="E946" s="40" t="s">
        <v>696</v>
      </c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18"/>
      <c r="B947" s="22"/>
      <c r="C947" s="23" t="s">
        <v>1211</v>
      </c>
      <c r="D947" s="24" t="s">
        <v>373</v>
      </c>
      <c r="E947" s="40" t="s">
        <v>698</v>
      </c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18"/>
      <c r="B948" s="22"/>
      <c r="C948" s="23" t="s">
        <v>1212</v>
      </c>
      <c r="D948" s="24" t="s">
        <v>326</v>
      </c>
      <c r="E948" s="40" t="s">
        <v>327</v>
      </c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18"/>
      <c r="B949" s="22"/>
      <c r="C949" s="23" t="s">
        <v>1213</v>
      </c>
      <c r="D949" s="40" t="s">
        <v>229</v>
      </c>
      <c r="E949" s="40" t="s">
        <v>230</v>
      </c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18"/>
      <c r="B950" s="22"/>
      <c r="C950" s="23" t="s">
        <v>1214</v>
      </c>
      <c r="D950" s="24" t="s">
        <v>552</v>
      </c>
      <c r="E950" s="24">
        <v>9.1</v>
      </c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18"/>
      <c r="B951" s="22"/>
      <c r="C951" s="23" t="s">
        <v>1215</v>
      </c>
      <c r="D951" s="24" t="s">
        <v>473</v>
      </c>
      <c r="E951" s="24">
        <v>2.2</v>
      </c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18"/>
      <c r="B952" s="22"/>
      <c r="C952" s="23" t="s">
        <v>1216</v>
      </c>
      <c r="D952" s="24" t="s">
        <v>473</v>
      </c>
      <c r="E952" s="24">
        <v>2.2</v>
      </c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18"/>
      <c r="B953" s="22"/>
      <c r="C953" s="23" t="s">
        <v>1217</v>
      </c>
      <c r="D953" s="24" t="s">
        <v>473</v>
      </c>
      <c r="E953" s="24">
        <v>2.2</v>
      </c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18"/>
      <c r="B954" s="22"/>
      <c r="C954" s="23" t="s">
        <v>1218</v>
      </c>
      <c r="D954" s="24" t="s">
        <v>473</v>
      </c>
      <c r="E954" s="24">
        <v>2.2</v>
      </c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18"/>
      <c r="B955" s="22"/>
      <c r="C955" s="23" t="s">
        <v>1219</v>
      </c>
      <c r="D955" s="24" t="s">
        <v>473</v>
      </c>
      <c r="E955" s="24">
        <v>2.2</v>
      </c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18"/>
      <c r="B956" s="22"/>
      <c r="C956" s="23" t="s">
        <v>1220</v>
      </c>
      <c r="D956" s="24" t="s">
        <v>496</v>
      </c>
      <c r="E956" s="24">
        <v>2.2</v>
      </c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18"/>
      <c r="B957" s="22"/>
      <c r="C957" s="23" t="s">
        <v>1221</v>
      </c>
      <c r="D957" s="24" t="s">
        <v>473</v>
      </c>
      <c r="E957" s="24">
        <v>2.2</v>
      </c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18"/>
      <c r="B958" s="22"/>
      <c r="C958" s="23" t="s">
        <v>1222</v>
      </c>
      <c r="D958" s="24" t="s">
        <v>473</v>
      </c>
      <c r="E958" s="24">
        <v>2.2</v>
      </c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18"/>
      <c r="B959" s="22"/>
      <c r="C959" s="23" t="s">
        <v>1223</v>
      </c>
      <c r="D959" s="24" t="s">
        <v>1158</v>
      </c>
      <c r="E959" s="24">
        <v>9.1</v>
      </c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18"/>
      <c r="B960" s="22"/>
      <c r="C960" s="23" t="s">
        <v>1224</v>
      </c>
      <c r="D960" s="24" t="s">
        <v>473</v>
      </c>
      <c r="E960" s="24">
        <v>2.2</v>
      </c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18"/>
      <c r="B961" s="22"/>
      <c r="C961" s="23" t="s">
        <v>1225</v>
      </c>
      <c r="D961" s="24" t="s">
        <v>470</v>
      </c>
      <c r="E961" s="24">
        <v>2.3</v>
      </c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18"/>
      <c r="B962" s="22"/>
      <c r="C962" s="23" t="s">
        <v>1226</v>
      </c>
      <c r="D962" s="24" t="s">
        <v>487</v>
      </c>
      <c r="E962" s="24">
        <v>2.4</v>
      </c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18"/>
      <c r="B963" s="22"/>
      <c r="C963" s="23" t="s">
        <v>1227</v>
      </c>
      <c r="D963" s="40" t="s">
        <v>475</v>
      </c>
      <c r="E963" s="24">
        <v>2.4</v>
      </c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18"/>
      <c r="B964" s="22"/>
      <c r="C964" s="23" t="s">
        <v>1228</v>
      </c>
      <c r="D964" s="24" t="s">
        <v>496</v>
      </c>
      <c r="E964" s="24">
        <v>2.2</v>
      </c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18"/>
      <c r="B965" s="22"/>
      <c r="C965" s="23" t="s">
        <v>1229</v>
      </c>
      <c r="D965" s="24" t="s">
        <v>186</v>
      </c>
      <c r="E965" s="40" t="s">
        <v>1230</v>
      </c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18"/>
      <c r="B966" s="22"/>
      <c r="C966" s="23" t="s">
        <v>1231</v>
      </c>
      <c r="D966" s="24" t="s">
        <v>192</v>
      </c>
      <c r="E966" s="24">
        <v>3.1</v>
      </c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18"/>
      <c r="B967" s="22"/>
      <c r="C967" s="23" t="s">
        <v>1232</v>
      </c>
      <c r="D967" s="40" t="s">
        <v>229</v>
      </c>
      <c r="E967" s="40" t="s">
        <v>230</v>
      </c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18"/>
      <c r="B968" s="22"/>
      <c r="C968" s="23" t="s">
        <v>1233</v>
      </c>
      <c r="D968" s="24" t="s">
        <v>186</v>
      </c>
      <c r="E968" s="40" t="s">
        <v>187</v>
      </c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18"/>
      <c r="B969" s="22"/>
      <c r="C969" s="23" t="s">
        <v>1234</v>
      </c>
      <c r="D969" s="40" t="s">
        <v>229</v>
      </c>
      <c r="E969" s="40" t="s">
        <v>233</v>
      </c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18"/>
      <c r="B970" s="22"/>
      <c r="C970" s="23" t="s">
        <v>1235</v>
      </c>
      <c r="D970" s="24" t="s">
        <v>229</v>
      </c>
      <c r="E970" s="40" t="s">
        <v>239</v>
      </c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18"/>
      <c r="B971" s="22"/>
      <c r="C971" s="23" t="s">
        <v>1236</v>
      </c>
      <c r="D971" s="24" t="s">
        <v>186</v>
      </c>
      <c r="E971" s="40" t="s">
        <v>250</v>
      </c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18"/>
      <c r="B972" s="22"/>
      <c r="C972" s="23" t="s">
        <v>1237</v>
      </c>
      <c r="D972" s="24" t="s">
        <v>186</v>
      </c>
      <c r="E972" s="40" t="s">
        <v>241</v>
      </c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18"/>
      <c r="B973" s="22"/>
      <c r="C973" s="23" t="s">
        <v>1238</v>
      </c>
      <c r="D973" s="24" t="s">
        <v>235</v>
      </c>
      <c r="E973" s="40" t="s">
        <v>248</v>
      </c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18"/>
      <c r="B974" s="22"/>
      <c r="C974" s="23" t="s">
        <v>1239</v>
      </c>
      <c r="D974" s="24" t="s">
        <v>252</v>
      </c>
      <c r="E974" s="40" t="s">
        <v>253</v>
      </c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18"/>
      <c r="B975" s="22"/>
      <c r="C975" s="23" t="s">
        <v>1240</v>
      </c>
      <c r="D975" s="24" t="s">
        <v>235</v>
      </c>
      <c r="E975" s="40" t="s">
        <v>236</v>
      </c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18"/>
      <c r="B976" s="22"/>
      <c r="C976" s="23" t="s">
        <v>1241</v>
      </c>
      <c r="D976" s="24" t="s">
        <v>186</v>
      </c>
      <c r="E976" s="40" t="s">
        <v>255</v>
      </c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18"/>
      <c r="B977" s="22"/>
      <c r="C977" s="23" t="s">
        <v>1242</v>
      </c>
      <c r="D977" s="24" t="s">
        <v>229</v>
      </c>
      <c r="E977" s="40" t="s">
        <v>239</v>
      </c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18"/>
      <c r="B978" s="22"/>
      <c r="C978" s="23" t="s">
        <v>1243</v>
      </c>
      <c r="D978" s="24" t="s">
        <v>235</v>
      </c>
      <c r="E978" s="40" t="s">
        <v>244</v>
      </c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18"/>
      <c r="B979" s="22"/>
      <c r="C979" s="23" t="s">
        <v>1244</v>
      </c>
      <c r="D979" s="24" t="s">
        <v>186</v>
      </c>
      <c r="E979" s="40" t="s">
        <v>259</v>
      </c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18"/>
      <c r="B980" s="22"/>
      <c r="C980" s="23" t="s">
        <v>1245</v>
      </c>
      <c r="D980" s="24" t="s">
        <v>206</v>
      </c>
      <c r="E980" s="24">
        <v>5.0</v>
      </c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18"/>
      <c r="B981" s="22"/>
      <c r="C981" s="23" t="s">
        <v>1246</v>
      </c>
      <c r="D981" s="24" t="s">
        <v>273</v>
      </c>
      <c r="E981" s="24">
        <v>10.1</v>
      </c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18"/>
      <c r="B982" s="22"/>
      <c r="C982" s="23" t="s">
        <v>1247</v>
      </c>
      <c r="D982" s="24" t="s">
        <v>167</v>
      </c>
      <c r="E982" s="24">
        <v>5.5</v>
      </c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18"/>
      <c r="B983" s="22"/>
      <c r="C983" s="23" t="s">
        <v>1248</v>
      </c>
      <c r="D983" s="24" t="s">
        <v>167</v>
      </c>
      <c r="E983" s="24">
        <v>5.5</v>
      </c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18"/>
      <c r="B984" s="22"/>
      <c r="C984" s="23" t="s">
        <v>1249</v>
      </c>
      <c r="D984" s="24" t="s">
        <v>167</v>
      </c>
      <c r="E984" s="24">
        <v>5.5</v>
      </c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18"/>
      <c r="B985" s="22"/>
      <c r="C985" s="23" t="s">
        <v>1250</v>
      </c>
      <c r="D985" s="24" t="s">
        <v>675</v>
      </c>
      <c r="E985" s="24">
        <v>5.5</v>
      </c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18"/>
      <c r="B986" s="22"/>
      <c r="C986" s="23" t="s">
        <v>1251</v>
      </c>
      <c r="D986" s="24" t="s">
        <v>675</v>
      </c>
      <c r="E986" s="24">
        <v>5.5</v>
      </c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18"/>
      <c r="B987" s="22"/>
      <c r="C987" s="23" t="s">
        <v>1252</v>
      </c>
      <c r="D987" s="24" t="s">
        <v>186</v>
      </c>
      <c r="E987" s="40" t="s">
        <v>259</v>
      </c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18"/>
      <c r="B988" s="22"/>
      <c r="C988" s="23" t="s">
        <v>1252</v>
      </c>
      <c r="D988" s="24" t="s">
        <v>221</v>
      </c>
      <c r="E988" s="24">
        <v>3.2</v>
      </c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18"/>
      <c r="B989" s="22"/>
      <c r="C989" s="23" t="s">
        <v>1253</v>
      </c>
      <c r="D989" s="24" t="s">
        <v>221</v>
      </c>
      <c r="E989" s="24">
        <v>3.2</v>
      </c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18"/>
      <c r="B990" s="22"/>
      <c r="C990" s="23" t="s">
        <v>1254</v>
      </c>
      <c r="D990" s="24" t="s">
        <v>221</v>
      </c>
      <c r="E990" s="24">
        <v>3.2</v>
      </c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18"/>
      <c r="B991" s="22"/>
      <c r="C991" s="23" t="s">
        <v>1255</v>
      </c>
      <c r="D991" s="24" t="s">
        <v>154</v>
      </c>
      <c r="E991" s="24">
        <v>3.2</v>
      </c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18"/>
      <c r="B992" s="22"/>
      <c r="C992" s="23" t="s">
        <v>1256</v>
      </c>
      <c r="D992" s="40" t="s">
        <v>229</v>
      </c>
      <c r="E992" s="40" t="s">
        <v>230</v>
      </c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18"/>
      <c r="B993" s="22"/>
      <c r="C993" s="23" t="s">
        <v>1257</v>
      </c>
      <c r="D993" s="24" t="s">
        <v>186</v>
      </c>
      <c r="E993" s="40" t="s">
        <v>187</v>
      </c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18"/>
      <c r="B994" s="22"/>
      <c r="C994" s="23" t="s">
        <v>1258</v>
      </c>
      <c r="D994" s="40" t="s">
        <v>229</v>
      </c>
      <c r="E994" s="40" t="s">
        <v>233</v>
      </c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18"/>
      <c r="B995" s="22"/>
      <c r="C995" s="23" t="s">
        <v>1259</v>
      </c>
      <c r="D995" s="24" t="s">
        <v>235</v>
      </c>
      <c r="E995" s="40" t="s">
        <v>236</v>
      </c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18"/>
      <c r="B996" s="22"/>
      <c r="C996" s="23" t="s">
        <v>1260</v>
      </c>
      <c r="D996" s="24" t="s">
        <v>204</v>
      </c>
      <c r="E996" s="24">
        <v>1.2</v>
      </c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18"/>
      <c r="B997" s="22"/>
      <c r="C997" s="23" t="s">
        <v>1261</v>
      </c>
      <c r="D997" s="24" t="s">
        <v>229</v>
      </c>
      <c r="E997" s="40" t="s">
        <v>239</v>
      </c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18"/>
      <c r="B998" s="22"/>
      <c r="C998" s="23" t="s">
        <v>1262</v>
      </c>
      <c r="D998" s="24" t="s">
        <v>186</v>
      </c>
      <c r="E998" s="40" t="s">
        <v>241</v>
      </c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18"/>
      <c r="B999" s="22"/>
      <c r="C999" s="23" t="s">
        <v>1263</v>
      </c>
      <c r="D999" s="24" t="s">
        <v>204</v>
      </c>
      <c r="E999" s="24">
        <v>1.2</v>
      </c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18"/>
      <c r="B1000" s="22"/>
      <c r="C1000" s="23" t="s">
        <v>1264</v>
      </c>
      <c r="D1000" s="24" t="s">
        <v>235</v>
      </c>
      <c r="E1000" s="40" t="s">
        <v>244</v>
      </c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ht="15.75" customHeight="1">
      <c r="A1001" s="18"/>
      <c r="B1001" s="22"/>
      <c r="C1001" s="23" t="s">
        <v>1265</v>
      </c>
      <c r="D1001" s="24" t="s">
        <v>235</v>
      </c>
      <c r="E1001" s="24">
        <v>1.2</v>
      </c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ht="15.75" customHeight="1">
      <c r="A1002" s="18"/>
      <c r="B1002" s="22"/>
      <c r="C1002" s="23" t="s">
        <v>1266</v>
      </c>
      <c r="D1002" s="24" t="s">
        <v>204</v>
      </c>
      <c r="E1002" s="24">
        <v>1.2</v>
      </c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ht="15.75" customHeight="1">
      <c r="A1003" s="18"/>
      <c r="B1003" s="22"/>
      <c r="C1003" s="23" t="s">
        <v>1267</v>
      </c>
      <c r="D1003" s="24" t="s">
        <v>235</v>
      </c>
      <c r="E1003" s="40" t="s">
        <v>248</v>
      </c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ht="15.75" customHeight="1">
      <c r="A1004" s="18"/>
      <c r="B1004" s="22"/>
      <c r="C1004" s="23" t="s">
        <v>1268</v>
      </c>
      <c r="D1004" s="24" t="s">
        <v>186</v>
      </c>
      <c r="E1004" s="40" t="s">
        <v>250</v>
      </c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ht="15.75" customHeight="1">
      <c r="A1005" s="18"/>
      <c r="B1005" s="22"/>
      <c r="C1005" s="23" t="s">
        <v>1269</v>
      </c>
      <c r="D1005" s="24" t="s">
        <v>252</v>
      </c>
      <c r="E1005" s="40" t="s">
        <v>253</v>
      </c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ht="15.75" customHeight="1">
      <c r="A1006" s="18"/>
      <c r="B1006" s="22"/>
      <c r="C1006" s="23" t="s">
        <v>1270</v>
      </c>
      <c r="D1006" s="24" t="s">
        <v>186</v>
      </c>
      <c r="E1006" s="40" t="s">
        <v>255</v>
      </c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ht="15.75" customHeight="1">
      <c r="A1007" s="18"/>
      <c r="B1007" s="22"/>
      <c r="C1007" s="23" t="s">
        <v>1271</v>
      </c>
      <c r="D1007" s="24" t="s">
        <v>229</v>
      </c>
      <c r="E1007" s="40" t="s">
        <v>239</v>
      </c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ht="15.75" customHeight="1">
      <c r="A1008" s="18"/>
      <c r="B1008" s="22"/>
      <c r="C1008" s="23" t="s">
        <v>1272</v>
      </c>
      <c r="D1008" s="24" t="s">
        <v>204</v>
      </c>
      <c r="E1008" s="24">
        <v>1.2</v>
      </c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ht="15.75" customHeight="1">
      <c r="A1009" s="18"/>
      <c r="B1009" s="22"/>
      <c r="C1009" s="23" t="s">
        <v>1273</v>
      </c>
      <c r="D1009" s="24" t="s">
        <v>186</v>
      </c>
      <c r="E1009" s="40" t="s">
        <v>259</v>
      </c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ht="15.75" customHeight="1">
      <c r="A1010" s="18"/>
      <c r="B1010" s="22"/>
      <c r="C1010" s="23" t="s">
        <v>1274</v>
      </c>
      <c r="D1010" s="24" t="s">
        <v>252</v>
      </c>
      <c r="E1010" s="40" t="s">
        <v>261</v>
      </c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ht="15.75" customHeight="1">
      <c r="A1011" s="18"/>
      <c r="B1011" s="22"/>
      <c r="C1011" s="23" t="s">
        <v>1275</v>
      </c>
      <c r="D1011" s="24" t="s">
        <v>192</v>
      </c>
      <c r="E1011" s="24">
        <v>3.1</v>
      </c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ht="15.75" customHeight="1">
      <c r="A1012" s="18"/>
      <c r="B1012" s="22"/>
      <c r="C1012" s="23" t="s">
        <v>1276</v>
      </c>
      <c r="D1012" s="24" t="s">
        <v>264</v>
      </c>
      <c r="E1012" s="40" t="s">
        <v>265</v>
      </c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ht="15.75" customHeight="1">
      <c r="A1013" s="18"/>
      <c r="B1013" s="22"/>
      <c r="C1013" s="23" t="s">
        <v>1277</v>
      </c>
      <c r="D1013" s="24" t="s">
        <v>264</v>
      </c>
      <c r="E1013" s="40" t="s">
        <v>267</v>
      </c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ht="15.75" customHeight="1">
      <c r="A1014" s="18"/>
      <c r="B1014" s="22"/>
      <c r="C1014" s="23" t="s">
        <v>1278</v>
      </c>
      <c r="D1014" s="24" t="s">
        <v>221</v>
      </c>
      <c r="E1014" s="40" t="s">
        <v>267</v>
      </c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ht="15.75" customHeight="1">
      <c r="A1015" s="18"/>
      <c r="B1015" s="22"/>
      <c r="C1015" s="23" t="s">
        <v>1279</v>
      </c>
      <c r="D1015" s="24" t="s">
        <v>221</v>
      </c>
      <c r="E1015" s="40" t="s">
        <v>267</v>
      </c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ht="15.75" customHeight="1">
      <c r="A1016" s="18"/>
      <c r="B1016" s="22"/>
      <c r="C1016" s="23" t="s">
        <v>1280</v>
      </c>
      <c r="D1016" s="24" t="s">
        <v>264</v>
      </c>
      <c r="E1016" s="40" t="s">
        <v>277</v>
      </c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ht="15.75" customHeight="1">
      <c r="A1017" s="18"/>
      <c r="B1017" s="22"/>
      <c r="C1017" s="23" t="s">
        <v>1281</v>
      </c>
      <c r="D1017" s="24" t="s">
        <v>264</v>
      </c>
      <c r="E1017" s="40" t="s">
        <v>277</v>
      </c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ht="15.75" customHeight="1">
      <c r="A1018" s="18"/>
      <c r="B1018" s="22"/>
      <c r="C1018" s="23" t="s">
        <v>1282</v>
      </c>
      <c r="D1018" s="24" t="s">
        <v>264</v>
      </c>
      <c r="E1018" s="40" t="s">
        <v>267</v>
      </c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ht="15.75" customHeight="1">
      <c r="A1019" s="18"/>
      <c r="B1019" s="22"/>
      <c r="C1019" s="23" t="s">
        <v>1283</v>
      </c>
      <c r="D1019" s="24" t="s">
        <v>204</v>
      </c>
      <c r="E1019" s="24">
        <v>1.2</v>
      </c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ht="15.75" customHeight="1">
      <c r="A1020" s="18"/>
      <c r="B1020" s="22"/>
      <c r="C1020" s="23" t="s">
        <v>1284</v>
      </c>
      <c r="D1020" s="24" t="s">
        <v>496</v>
      </c>
      <c r="E1020" s="24">
        <v>2.1</v>
      </c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ht="15.75" customHeight="1">
      <c r="A1021" s="18"/>
      <c r="B1021" s="22"/>
      <c r="C1021" s="23" t="s">
        <v>1285</v>
      </c>
      <c r="D1021" s="24" t="s">
        <v>235</v>
      </c>
      <c r="E1021" s="40" t="s">
        <v>236</v>
      </c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ht="15.75" customHeight="1">
      <c r="A1022" s="18"/>
      <c r="B1022" s="22"/>
      <c r="C1022" s="23" t="s">
        <v>1286</v>
      </c>
      <c r="D1022" s="24" t="s">
        <v>869</v>
      </c>
      <c r="E1022" s="24">
        <v>6.2</v>
      </c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ht="15.75" customHeight="1">
      <c r="A1023" s="18"/>
      <c r="B1023" s="22"/>
      <c r="C1023" s="23" t="s">
        <v>1287</v>
      </c>
      <c r="D1023" s="24" t="s">
        <v>326</v>
      </c>
      <c r="E1023" s="40" t="s">
        <v>327</v>
      </c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ht="15.75" customHeight="1">
      <c r="A1024" s="18"/>
      <c r="B1024" s="22"/>
      <c r="C1024" s="23" t="s">
        <v>1288</v>
      </c>
      <c r="D1024" s="24" t="s">
        <v>165</v>
      </c>
      <c r="E1024" s="24">
        <v>11.1</v>
      </c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ht="15.75" customHeight="1">
      <c r="A1025" s="18"/>
      <c r="B1025" s="22"/>
      <c r="C1025" s="23" t="s">
        <v>1289</v>
      </c>
      <c r="D1025" s="24" t="s">
        <v>326</v>
      </c>
      <c r="E1025" s="40" t="s">
        <v>1290</v>
      </c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ht="15.75" customHeight="1">
      <c r="A1026" s="18"/>
      <c r="B1026" s="22"/>
      <c r="C1026" s="23" t="s">
        <v>1291</v>
      </c>
      <c r="D1026" s="24" t="s">
        <v>180</v>
      </c>
      <c r="E1026" s="40" t="s">
        <v>406</v>
      </c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ht="15.75" customHeight="1">
      <c r="A1027" s="18"/>
      <c r="B1027" s="22"/>
      <c r="C1027" s="23" t="s">
        <v>1292</v>
      </c>
      <c r="D1027" s="24" t="s">
        <v>331</v>
      </c>
      <c r="E1027" s="24">
        <v>2.9</v>
      </c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ht="15.75" customHeight="1">
      <c r="A1028" s="18"/>
      <c r="B1028" s="22"/>
      <c r="C1028" s="23" t="s">
        <v>1293</v>
      </c>
      <c r="D1028" s="24" t="s">
        <v>414</v>
      </c>
      <c r="E1028" s="24">
        <v>9.4</v>
      </c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ht="15.75" customHeight="1">
      <c r="A1029" s="18"/>
      <c r="B1029" s="22"/>
      <c r="C1029" s="23" t="s">
        <v>1294</v>
      </c>
      <c r="D1029" s="40" t="s">
        <v>229</v>
      </c>
      <c r="E1029" s="40" t="s">
        <v>233</v>
      </c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ht="15.75" customHeight="1">
      <c r="A1030" s="18"/>
      <c r="B1030" s="22"/>
      <c r="C1030" s="23" t="s">
        <v>1295</v>
      </c>
      <c r="D1030" s="24" t="s">
        <v>1158</v>
      </c>
      <c r="E1030" s="24">
        <v>9.1</v>
      </c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ht="15.75" customHeight="1">
      <c r="A1031" s="18"/>
      <c r="B1031" s="22"/>
      <c r="C1031" s="23" t="s">
        <v>1296</v>
      </c>
      <c r="D1031" s="24" t="s">
        <v>496</v>
      </c>
      <c r="E1031" s="24">
        <v>2.0</v>
      </c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ht="15.75" customHeight="1">
      <c r="A1032" s="18"/>
      <c r="B1032" s="22"/>
      <c r="C1032" s="23" t="s">
        <v>1297</v>
      </c>
      <c r="D1032" s="24" t="s">
        <v>568</v>
      </c>
      <c r="E1032" s="24">
        <v>2.1</v>
      </c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ht="15.75" customHeight="1">
      <c r="A1033" s="18"/>
      <c r="B1033" s="22"/>
      <c r="C1033" s="23" t="s">
        <v>1298</v>
      </c>
      <c r="D1033" s="24" t="s">
        <v>122</v>
      </c>
      <c r="E1033" s="24">
        <v>7.2</v>
      </c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ht="15.75" customHeight="1">
      <c r="A1034" s="18"/>
      <c r="B1034" s="22"/>
      <c r="C1034" s="23" t="s">
        <v>1299</v>
      </c>
      <c r="D1034" s="24" t="s">
        <v>1300</v>
      </c>
      <c r="E1034" s="40" t="s">
        <v>1301</v>
      </c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ht="15.75" customHeight="1">
      <c r="A1035" s="18"/>
      <c r="B1035" s="22"/>
      <c r="C1035" s="23" t="s">
        <v>1302</v>
      </c>
      <c r="D1035" s="24" t="s">
        <v>84</v>
      </c>
      <c r="E1035" s="40" t="s">
        <v>85</v>
      </c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ht="15.75" customHeight="1">
      <c r="A1036" s="18"/>
      <c r="B1036" s="22"/>
      <c r="C1036" s="23" t="s">
        <v>1303</v>
      </c>
      <c r="D1036" s="24" t="s">
        <v>87</v>
      </c>
      <c r="E1036" s="40" t="s">
        <v>102</v>
      </c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ht="15.75" customHeight="1">
      <c r="A1037" s="18"/>
      <c r="B1037" s="22"/>
      <c r="C1037" s="23" t="s">
        <v>1304</v>
      </c>
      <c r="D1037" s="24" t="s">
        <v>84</v>
      </c>
      <c r="E1037" s="40" t="s">
        <v>90</v>
      </c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ht="15.75" customHeight="1">
      <c r="A1038" s="18"/>
      <c r="B1038" s="22"/>
      <c r="C1038" s="23" t="s">
        <v>1305</v>
      </c>
      <c r="D1038" s="24" t="s">
        <v>87</v>
      </c>
      <c r="E1038" s="40" t="s">
        <v>88</v>
      </c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ht="15.75" customHeight="1">
      <c r="A1039" s="18"/>
      <c r="B1039" s="22"/>
      <c r="C1039" s="23" t="s">
        <v>1306</v>
      </c>
      <c r="D1039" s="24" t="s">
        <v>84</v>
      </c>
      <c r="E1039" s="40" t="s">
        <v>90</v>
      </c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ht="15.75" customHeight="1">
      <c r="A1040" s="18"/>
      <c r="B1040" s="22"/>
      <c r="C1040" s="23" t="s">
        <v>1307</v>
      </c>
      <c r="D1040" s="24" t="s">
        <v>94</v>
      </c>
      <c r="E1040" s="40" t="s">
        <v>95</v>
      </c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ht="15.75" customHeight="1">
      <c r="A1041" s="18"/>
      <c r="B1041" s="22"/>
      <c r="C1041" s="23" t="s">
        <v>1308</v>
      </c>
      <c r="D1041" s="24" t="s">
        <v>97</v>
      </c>
      <c r="E1041" s="40" t="s">
        <v>98</v>
      </c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ht="15.75" customHeight="1">
      <c r="A1042" s="18"/>
      <c r="B1042" s="22"/>
      <c r="C1042" s="23" t="s">
        <v>1309</v>
      </c>
      <c r="D1042" s="24" t="s">
        <v>94</v>
      </c>
      <c r="E1042" s="40" t="s">
        <v>100</v>
      </c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ht="15.75" customHeight="1">
      <c r="A1043" s="18"/>
      <c r="B1043" s="22"/>
      <c r="C1043" s="23" t="s">
        <v>1310</v>
      </c>
      <c r="D1043" s="24" t="s">
        <v>104</v>
      </c>
      <c r="E1043" s="40" t="s">
        <v>105</v>
      </c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ht="15.75" customHeight="1">
      <c r="A1044" s="18"/>
      <c r="B1044" s="22"/>
      <c r="C1044" s="23" t="s">
        <v>1311</v>
      </c>
      <c r="D1044" s="24" t="s">
        <v>520</v>
      </c>
      <c r="E1044" s="24">
        <v>5.4</v>
      </c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ht="15.75" customHeight="1">
      <c r="A1045" s="18"/>
      <c r="B1045" s="22"/>
      <c r="C1045" s="23" t="s">
        <v>1312</v>
      </c>
      <c r="D1045" s="24" t="s">
        <v>1158</v>
      </c>
      <c r="E1045" s="24">
        <v>9.1</v>
      </c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ht="15.75" customHeight="1">
      <c r="A1046" s="18"/>
      <c r="B1046" s="22"/>
      <c r="C1046" s="23" t="s">
        <v>1313</v>
      </c>
      <c r="D1046" s="24" t="s">
        <v>1314</v>
      </c>
      <c r="E1046" s="24">
        <v>1.3</v>
      </c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ht="15.75" customHeight="1">
      <c r="A1047" s="18"/>
      <c r="B1047" s="22"/>
      <c r="C1047" s="23" t="s">
        <v>1315</v>
      </c>
      <c r="D1047" s="24" t="s">
        <v>373</v>
      </c>
      <c r="E1047" s="40" t="s">
        <v>374</v>
      </c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ht="15.75" customHeight="1">
      <c r="A1048" s="18"/>
      <c r="B1048" s="22"/>
      <c r="C1048" s="23" t="s">
        <v>1316</v>
      </c>
      <c r="D1048" s="24" t="s">
        <v>373</v>
      </c>
      <c r="E1048" s="40" t="s">
        <v>374</v>
      </c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ht="15.75" customHeight="1">
      <c r="A1049" s="18"/>
      <c r="B1049" s="22"/>
      <c r="C1049" s="23" t="s">
        <v>1317</v>
      </c>
      <c r="D1049" s="24" t="s">
        <v>154</v>
      </c>
      <c r="E1049" s="24">
        <v>4.2</v>
      </c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ht="15.75" customHeight="1">
      <c r="A1050" s="18"/>
      <c r="B1050" s="22"/>
      <c r="C1050" s="23" t="s">
        <v>1318</v>
      </c>
      <c r="D1050" s="24" t="s">
        <v>198</v>
      </c>
      <c r="E1050" s="24">
        <v>4.4</v>
      </c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ht="15.75" customHeight="1">
      <c r="A1051" s="18"/>
      <c r="B1051" s="22"/>
      <c r="C1051" s="23" t="s">
        <v>1319</v>
      </c>
      <c r="D1051" s="24" t="s">
        <v>154</v>
      </c>
      <c r="E1051" s="24">
        <v>4.1</v>
      </c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ht="15.75" customHeight="1">
      <c r="A1052" s="18"/>
      <c r="B1052" s="22"/>
      <c r="C1052" s="23" t="s">
        <v>1320</v>
      </c>
      <c r="D1052" s="24" t="s">
        <v>198</v>
      </c>
      <c r="E1052" s="40" t="s">
        <v>619</v>
      </c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ht="15.75" customHeight="1">
      <c r="A1053" s="18"/>
      <c r="B1053" s="22"/>
      <c r="C1053" s="23" t="s">
        <v>1321</v>
      </c>
      <c r="D1053" s="24" t="s">
        <v>198</v>
      </c>
      <c r="E1053" s="40" t="s">
        <v>712</v>
      </c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ht="15.75" customHeight="1">
      <c r="A1054" s="18"/>
      <c r="B1054" s="22"/>
      <c r="C1054" s="23" t="s">
        <v>1322</v>
      </c>
      <c r="D1054" s="24" t="s">
        <v>373</v>
      </c>
      <c r="E1054" s="40" t="s">
        <v>692</v>
      </c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ht="15.75" customHeight="1">
      <c r="A1055" s="18"/>
      <c r="B1055" s="22"/>
      <c r="C1055" s="23" t="s">
        <v>1323</v>
      </c>
      <c r="D1055" s="24" t="s">
        <v>373</v>
      </c>
      <c r="E1055" s="40" t="s">
        <v>692</v>
      </c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ht="15.75" customHeight="1">
      <c r="A1056" s="18"/>
      <c r="B1056" s="22"/>
      <c r="C1056" s="23" t="s">
        <v>1324</v>
      </c>
      <c r="D1056" s="24" t="s">
        <v>198</v>
      </c>
      <c r="E1056" s="40" t="s">
        <v>694</v>
      </c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ht="15.75" customHeight="1">
      <c r="A1057" s="18"/>
      <c r="B1057" s="22"/>
      <c r="C1057" s="23" t="s">
        <v>1325</v>
      </c>
      <c r="D1057" s="24" t="s">
        <v>198</v>
      </c>
      <c r="E1057" s="40" t="s">
        <v>696</v>
      </c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ht="15.75" customHeight="1">
      <c r="A1058" s="18"/>
      <c r="B1058" s="22"/>
      <c r="C1058" s="23" t="s">
        <v>1326</v>
      </c>
      <c r="D1058" s="24" t="s">
        <v>373</v>
      </c>
      <c r="E1058" s="40" t="s">
        <v>698</v>
      </c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ht="15.75" customHeight="1">
      <c r="A1059" s="18"/>
      <c r="B1059" s="22"/>
      <c r="C1059" s="23" t="s">
        <v>1327</v>
      </c>
      <c r="D1059" s="24" t="s">
        <v>154</v>
      </c>
      <c r="E1059" s="24">
        <v>4.2</v>
      </c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ht="15.75" customHeight="1">
      <c r="A1060" s="18"/>
      <c r="B1060" s="22"/>
      <c r="C1060" s="23" t="s">
        <v>1328</v>
      </c>
      <c r="D1060" s="24" t="s">
        <v>198</v>
      </c>
      <c r="E1060" s="24">
        <v>4.3</v>
      </c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ht="15.75" customHeight="1">
      <c r="A1061" s="18"/>
      <c r="B1061" s="22"/>
      <c r="C1061" s="23" t="s">
        <v>1329</v>
      </c>
      <c r="D1061" s="24" t="s">
        <v>198</v>
      </c>
      <c r="E1061" s="24">
        <v>4.4</v>
      </c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ht="15.75" customHeight="1">
      <c r="A1062" s="18"/>
      <c r="B1062" s="22"/>
      <c r="C1062" s="23" t="s">
        <v>1330</v>
      </c>
      <c r="D1062" s="24" t="s">
        <v>198</v>
      </c>
      <c r="E1062" s="40" t="s">
        <v>619</v>
      </c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ht="15.75" customHeight="1">
      <c r="A1063" s="18"/>
      <c r="B1063" s="22"/>
      <c r="C1063" s="23" t="s">
        <v>1331</v>
      </c>
      <c r="D1063" s="24" t="s">
        <v>198</v>
      </c>
      <c r="E1063" s="40" t="s">
        <v>712</v>
      </c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ht="15.75" customHeight="1">
      <c r="A1064" s="18"/>
      <c r="B1064" s="22"/>
      <c r="C1064" s="23" t="s">
        <v>1332</v>
      </c>
      <c r="D1064" s="24" t="s">
        <v>154</v>
      </c>
      <c r="E1064" s="24">
        <v>4.0</v>
      </c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ht="15.75" customHeight="1">
      <c r="A1065" s="18"/>
      <c r="B1065" s="22"/>
      <c r="C1065" s="23" t="s">
        <v>1333</v>
      </c>
      <c r="D1065" s="24" t="s">
        <v>675</v>
      </c>
      <c r="E1065" s="24">
        <v>5.6</v>
      </c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ht="15.75" customHeight="1">
      <c r="A1066" s="18"/>
      <c r="B1066" s="22"/>
      <c r="C1066" s="23" t="s">
        <v>1334</v>
      </c>
      <c r="D1066" s="24" t="s">
        <v>149</v>
      </c>
      <c r="E1066" s="24">
        <v>1.1</v>
      </c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ht="15.75" customHeight="1">
      <c r="A1067" s="18"/>
      <c r="B1067" s="22"/>
      <c r="C1067" s="23" t="s">
        <v>1335</v>
      </c>
      <c r="D1067" s="24" t="s">
        <v>1336</v>
      </c>
      <c r="E1067" s="24">
        <v>1.1</v>
      </c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ht="15.75" customHeight="1">
      <c r="A1068" s="18"/>
      <c r="B1068" s="22"/>
      <c r="C1068" s="23" t="s">
        <v>1337</v>
      </c>
      <c r="D1068" s="24" t="s">
        <v>840</v>
      </c>
      <c r="E1068" s="24" t="s">
        <v>841</v>
      </c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ht="15.75" customHeight="1">
      <c r="A1069" s="18"/>
      <c r="B1069" s="22"/>
      <c r="C1069" s="23" t="s">
        <v>1338</v>
      </c>
      <c r="D1069" s="24" t="s">
        <v>840</v>
      </c>
      <c r="E1069" s="24" t="s">
        <v>841</v>
      </c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ht="15.75" customHeight="1">
      <c r="A1070" s="18"/>
      <c r="B1070" s="22"/>
      <c r="C1070" s="23" t="s">
        <v>1339</v>
      </c>
      <c r="D1070" s="24" t="s">
        <v>204</v>
      </c>
      <c r="E1070" s="24">
        <v>1.2</v>
      </c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ht="15.75" customHeight="1">
      <c r="A1071" s="18"/>
      <c r="B1071" s="22"/>
      <c r="C1071" s="23" t="s">
        <v>1340</v>
      </c>
      <c r="D1071" s="24" t="s">
        <v>138</v>
      </c>
      <c r="E1071" s="24">
        <v>9.6</v>
      </c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ht="15.75" customHeight="1">
      <c r="A1072" s="18"/>
      <c r="B1072" s="22"/>
      <c r="C1072" s="23" t="s">
        <v>1341</v>
      </c>
      <c r="D1072" s="24" t="s">
        <v>138</v>
      </c>
      <c r="E1072" s="24">
        <v>9.6</v>
      </c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ht="15.75" customHeight="1">
      <c r="A1073" s="18"/>
      <c r="B1073" s="22"/>
      <c r="C1073" s="23" t="s">
        <v>1342</v>
      </c>
      <c r="D1073" s="24" t="s">
        <v>397</v>
      </c>
      <c r="E1073" s="24">
        <v>9.6</v>
      </c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ht="15.75" customHeight="1">
      <c r="A1074" s="18"/>
      <c r="B1074" s="22"/>
      <c r="C1074" s="23" t="s">
        <v>1343</v>
      </c>
      <c r="D1074" s="24" t="s">
        <v>206</v>
      </c>
      <c r="E1074" s="24">
        <v>5.0</v>
      </c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ht="15.75" customHeight="1">
      <c r="A1075" s="18"/>
      <c r="B1075" s="22"/>
      <c r="C1075" s="23" t="s">
        <v>1344</v>
      </c>
      <c r="D1075" s="24" t="s">
        <v>141</v>
      </c>
      <c r="E1075" s="40" t="s">
        <v>763</v>
      </c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ht="15.75" customHeight="1">
      <c r="A1076" s="18"/>
      <c r="B1076" s="22"/>
      <c r="C1076" s="23" t="s">
        <v>1345</v>
      </c>
      <c r="D1076" s="24" t="s">
        <v>138</v>
      </c>
      <c r="E1076" s="24">
        <v>9.6</v>
      </c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ht="15.75" customHeight="1">
      <c r="A1077" s="18"/>
      <c r="B1077" s="22"/>
      <c r="C1077" s="23" t="s">
        <v>1345</v>
      </c>
      <c r="D1077" s="24" t="s">
        <v>141</v>
      </c>
      <c r="E1077" s="40" t="s">
        <v>142</v>
      </c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ht="15.75" customHeight="1">
      <c r="A1078" s="18"/>
      <c r="B1078" s="22"/>
      <c r="C1078" s="23" t="s">
        <v>1346</v>
      </c>
      <c r="D1078" s="24" t="s">
        <v>206</v>
      </c>
      <c r="E1078" s="24">
        <v>5.2</v>
      </c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ht="15.75" customHeight="1">
      <c r="A1079" s="18"/>
      <c r="B1079" s="22"/>
      <c r="C1079" s="23" t="s">
        <v>1347</v>
      </c>
      <c r="D1079" s="24" t="s">
        <v>206</v>
      </c>
      <c r="E1079" s="24">
        <v>5.1</v>
      </c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ht="15.75" customHeight="1">
      <c r="A1080" s="18"/>
      <c r="B1080" s="22"/>
      <c r="C1080" s="23" t="s">
        <v>1348</v>
      </c>
      <c r="D1080" s="24" t="s">
        <v>141</v>
      </c>
      <c r="E1080" s="40" t="s">
        <v>779</v>
      </c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ht="15.75" customHeight="1">
      <c r="A1081" s="18"/>
      <c r="B1081" s="22"/>
      <c r="C1081" s="23" t="s">
        <v>1349</v>
      </c>
      <c r="D1081" s="24" t="s">
        <v>174</v>
      </c>
      <c r="E1081" s="24" t="s">
        <v>175</v>
      </c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ht="15.75" customHeight="1">
      <c r="A1082" s="18"/>
      <c r="B1082" s="22"/>
      <c r="C1082" s="23" t="s">
        <v>1350</v>
      </c>
      <c r="D1082" s="24" t="s">
        <v>141</v>
      </c>
      <c r="E1082" s="40" t="s">
        <v>338</v>
      </c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ht="15.75" customHeight="1">
      <c r="A1083" s="18"/>
      <c r="B1083" s="22"/>
      <c r="C1083" s="23" t="s">
        <v>1351</v>
      </c>
      <c r="D1083" s="24" t="s">
        <v>373</v>
      </c>
      <c r="E1083" s="40" t="s">
        <v>374</v>
      </c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ht="15.75" customHeight="1">
      <c r="A1084" s="18"/>
      <c r="B1084" s="22"/>
      <c r="C1084" s="23" t="s">
        <v>1352</v>
      </c>
      <c r="D1084" s="24" t="s">
        <v>147</v>
      </c>
      <c r="E1084" s="24">
        <v>2.5</v>
      </c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ht="15.75" customHeight="1">
      <c r="A1085" s="18"/>
      <c r="B1085" s="22"/>
      <c r="C1085" s="45" t="s">
        <v>1353</v>
      </c>
      <c r="D1085" s="24" t="s">
        <v>492</v>
      </c>
      <c r="E1085" s="55">
        <v>1.1</v>
      </c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ht="15.75" customHeight="1">
      <c r="A1086" s="18"/>
      <c r="B1086" s="22"/>
      <c r="C1086" s="23" t="s">
        <v>1354</v>
      </c>
      <c r="D1086" s="24" t="s">
        <v>147</v>
      </c>
      <c r="E1086" s="24">
        <v>2.5</v>
      </c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ht="15.75" customHeight="1">
      <c r="A1087" s="18"/>
      <c r="B1087" s="22"/>
      <c r="C1087" s="23" t="s">
        <v>1355</v>
      </c>
      <c r="D1087" s="24" t="s">
        <v>552</v>
      </c>
      <c r="E1087" s="24">
        <v>9.1</v>
      </c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ht="15.75" customHeight="1">
      <c r="A1088" s="18"/>
      <c r="B1088" s="22"/>
      <c r="C1088" s="23" t="s">
        <v>1356</v>
      </c>
      <c r="D1088" s="24" t="s">
        <v>397</v>
      </c>
      <c r="E1088" s="24">
        <v>9.7</v>
      </c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ht="15.75" customHeight="1">
      <c r="A1089" s="18"/>
      <c r="B1089" s="22"/>
      <c r="C1089" s="23" t="s">
        <v>1357</v>
      </c>
      <c r="D1089" s="24" t="s">
        <v>464</v>
      </c>
      <c r="E1089" s="24">
        <v>3.0</v>
      </c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ht="15.75" customHeight="1">
      <c r="A1090" s="18"/>
      <c r="B1090" s="22"/>
      <c r="C1090" s="23" t="s">
        <v>1358</v>
      </c>
      <c r="D1090" s="24" t="s">
        <v>631</v>
      </c>
      <c r="E1090" s="24">
        <v>9.1</v>
      </c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ht="15.75" customHeight="1">
      <c r="A1091" s="18"/>
      <c r="B1091" s="22"/>
      <c r="C1091" s="23" t="s">
        <v>1359</v>
      </c>
      <c r="D1091" s="24" t="s">
        <v>229</v>
      </c>
      <c r="E1091" s="40" t="s">
        <v>239</v>
      </c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ht="15.75" customHeight="1">
      <c r="A1092" s="18"/>
      <c r="B1092" s="22"/>
      <c r="C1092" s="23" t="s">
        <v>1360</v>
      </c>
      <c r="D1092" s="24" t="s">
        <v>631</v>
      </c>
      <c r="E1092" s="24">
        <v>9.1</v>
      </c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ht="15.75" customHeight="1">
      <c r="A1093" s="18"/>
      <c r="B1093" s="22"/>
      <c r="C1093" s="23" t="s">
        <v>1361</v>
      </c>
      <c r="D1093" s="24" t="s">
        <v>1362</v>
      </c>
      <c r="E1093" s="24">
        <v>2.7</v>
      </c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ht="15.75" customHeight="1">
      <c r="A1094" s="18"/>
      <c r="B1094" s="22"/>
      <c r="C1094" s="23" t="s">
        <v>1363</v>
      </c>
      <c r="D1094" s="24" t="s">
        <v>273</v>
      </c>
      <c r="E1094" s="24">
        <v>10.1</v>
      </c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ht="15.75" customHeight="1">
      <c r="A1095" s="18"/>
      <c r="B1095" s="22"/>
      <c r="C1095" s="23" t="s">
        <v>1364</v>
      </c>
      <c r="D1095" s="24" t="s">
        <v>496</v>
      </c>
      <c r="E1095" s="24">
        <v>2.0</v>
      </c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ht="15.75" customHeight="1">
      <c r="A1096" s="18"/>
      <c r="B1096" s="22"/>
      <c r="C1096" s="23" t="s">
        <v>1365</v>
      </c>
      <c r="D1096" s="24" t="s">
        <v>309</v>
      </c>
      <c r="E1096" s="40" t="s">
        <v>1015</v>
      </c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ht="15.75" customHeight="1">
      <c r="A1097" s="18"/>
      <c r="B1097" s="22"/>
      <c r="C1097" s="23" t="s">
        <v>1366</v>
      </c>
      <c r="D1097" s="24" t="s">
        <v>226</v>
      </c>
      <c r="E1097" s="40" t="s">
        <v>227</v>
      </c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ht="15.75" customHeight="1">
      <c r="A1098" s="18"/>
      <c r="B1098" s="22"/>
      <c r="C1098" s="23" t="s">
        <v>1367</v>
      </c>
      <c r="D1098" s="24" t="s">
        <v>751</v>
      </c>
      <c r="E1098" s="24">
        <v>1.3</v>
      </c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ht="15.75" customHeight="1">
      <c r="A1099" s="18"/>
      <c r="B1099" s="22"/>
      <c r="C1099" s="23" t="s">
        <v>1368</v>
      </c>
      <c r="D1099" s="24" t="s">
        <v>149</v>
      </c>
      <c r="E1099" s="24">
        <v>1.1</v>
      </c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ht="15.75" customHeight="1">
      <c r="A1100" s="18"/>
      <c r="B1100" s="22"/>
      <c r="C1100" s="23" t="s">
        <v>1369</v>
      </c>
      <c r="D1100" s="24" t="s">
        <v>647</v>
      </c>
      <c r="E1100" s="24">
        <v>5.0</v>
      </c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ht="15.75" customHeight="1">
      <c r="A1101" s="18"/>
      <c r="B1101" s="22"/>
      <c r="C1101" s="23" t="s">
        <v>1370</v>
      </c>
      <c r="D1101" s="24" t="s">
        <v>186</v>
      </c>
      <c r="E1101" s="40" t="s">
        <v>241</v>
      </c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ht="15.75" customHeight="1">
      <c r="A1102" s="18"/>
      <c r="B1102" s="22"/>
      <c r="C1102" s="23" t="s">
        <v>1371</v>
      </c>
      <c r="D1102" s="24" t="s">
        <v>331</v>
      </c>
      <c r="E1102" s="24">
        <v>2.9</v>
      </c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ht="15.75" customHeight="1">
      <c r="A1103" s="18"/>
      <c r="B1103" s="22"/>
      <c r="C1103" s="23" t="s">
        <v>1372</v>
      </c>
      <c r="D1103" s="24" t="s">
        <v>326</v>
      </c>
      <c r="E1103" s="40" t="s">
        <v>1373</v>
      </c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ht="15.75" customHeight="1">
      <c r="A1104" s="18"/>
      <c r="B1104" s="22"/>
      <c r="C1104" s="23" t="s">
        <v>1374</v>
      </c>
      <c r="D1104" s="24" t="s">
        <v>414</v>
      </c>
      <c r="E1104" s="24">
        <v>9.4</v>
      </c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ht="15.75" customHeight="1">
      <c r="A1105" s="18"/>
      <c r="B1105" s="22"/>
      <c r="C1105" s="23" t="s">
        <v>1375</v>
      </c>
      <c r="D1105" s="24" t="s">
        <v>1336</v>
      </c>
      <c r="E1105" s="40" t="s">
        <v>1376</v>
      </c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ht="15.75" customHeight="1">
      <c r="A1106" s="18"/>
      <c r="B1106" s="22"/>
      <c r="C1106" s="23" t="s">
        <v>1377</v>
      </c>
      <c r="D1106" s="24" t="s">
        <v>235</v>
      </c>
      <c r="E1106" s="40" t="s">
        <v>244</v>
      </c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ht="15.75" customHeight="1">
      <c r="A1107" s="18"/>
      <c r="B1107" s="22"/>
      <c r="C1107" s="23" t="s">
        <v>1378</v>
      </c>
      <c r="D1107" s="24" t="s">
        <v>1336</v>
      </c>
      <c r="E1107" s="40" t="s">
        <v>1376</v>
      </c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ht="15.75" customHeight="1">
      <c r="A1108" s="18"/>
      <c r="B1108" s="22"/>
      <c r="C1108" s="23" t="s">
        <v>1379</v>
      </c>
      <c r="D1108" s="24" t="s">
        <v>214</v>
      </c>
      <c r="E1108" s="24">
        <v>10.3</v>
      </c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ht="15.75" customHeight="1">
      <c r="A1109" s="18"/>
      <c r="B1109" s="22"/>
      <c r="C1109" s="23" t="s">
        <v>1380</v>
      </c>
      <c r="D1109" s="24" t="s">
        <v>235</v>
      </c>
      <c r="E1109" s="40" t="s">
        <v>248</v>
      </c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ht="15.75" customHeight="1">
      <c r="A1110" s="18"/>
      <c r="B1110" s="22"/>
      <c r="C1110" s="23" t="s">
        <v>1381</v>
      </c>
      <c r="D1110" s="24" t="s">
        <v>186</v>
      </c>
      <c r="E1110" s="40" t="s">
        <v>250</v>
      </c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ht="15.75" customHeight="1">
      <c r="A1111" s="18"/>
      <c r="B1111" s="22"/>
      <c r="C1111" s="23" t="s">
        <v>1382</v>
      </c>
      <c r="D1111" s="24" t="s">
        <v>487</v>
      </c>
      <c r="E1111" s="24">
        <v>2.4</v>
      </c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ht="15.75" customHeight="1">
      <c r="A1112" s="18"/>
      <c r="B1112" s="22"/>
      <c r="C1112" s="23" t="s">
        <v>1383</v>
      </c>
      <c r="D1112" s="24" t="s">
        <v>496</v>
      </c>
      <c r="E1112" s="24">
        <v>2.1</v>
      </c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ht="15.75" customHeight="1">
      <c r="A1113" s="18"/>
      <c r="B1113" s="22"/>
      <c r="C1113" s="23" t="s">
        <v>1384</v>
      </c>
      <c r="D1113" s="24" t="s">
        <v>1314</v>
      </c>
      <c r="E1113" s="24">
        <v>1.3</v>
      </c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ht="15.75" customHeight="1">
      <c r="A1114" s="18"/>
      <c r="B1114" s="22"/>
      <c r="C1114" s="23" t="s">
        <v>1385</v>
      </c>
      <c r="D1114" s="24" t="s">
        <v>389</v>
      </c>
      <c r="E1114" s="24" t="s">
        <v>841</v>
      </c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ht="15.75" customHeight="1">
      <c r="A1115" s="18"/>
      <c r="B1115" s="22"/>
      <c r="C1115" s="23" t="s">
        <v>1386</v>
      </c>
      <c r="D1115" s="24" t="s">
        <v>1387</v>
      </c>
      <c r="E1115" s="24">
        <v>3.0</v>
      </c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ht="15.75" customHeight="1">
      <c r="A1116" s="18"/>
      <c r="B1116" s="22"/>
      <c r="C1116" s="23" t="s">
        <v>1388</v>
      </c>
      <c r="D1116" s="24" t="s">
        <v>204</v>
      </c>
      <c r="E1116" s="24">
        <v>1.2</v>
      </c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ht="15.75" customHeight="1">
      <c r="A1117" s="18"/>
      <c r="B1117" s="22"/>
      <c r="C1117" s="23" t="s">
        <v>1389</v>
      </c>
      <c r="D1117" s="24" t="s">
        <v>252</v>
      </c>
      <c r="E1117" s="40" t="s">
        <v>253</v>
      </c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ht="15.75" customHeight="1">
      <c r="A1118" s="18"/>
      <c r="B1118" s="22"/>
      <c r="C1118" s="23" t="s">
        <v>1390</v>
      </c>
      <c r="D1118" s="24" t="s">
        <v>94</v>
      </c>
      <c r="E1118" s="40" t="s">
        <v>95</v>
      </c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ht="15.75" customHeight="1">
      <c r="A1119" s="18"/>
      <c r="B1119" s="22"/>
      <c r="C1119" s="23" t="s">
        <v>1391</v>
      </c>
      <c r="D1119" s="24" t="s">
        <v>149</v>
      </c>
      <c r="E1119" s="24">
        <v>1.1</v>
      </c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ht="15.75" customHeight="1">
      <c r="A1120" s="18"/>
      <c r="B1120" s="22"/>
      <c r="C1120" s="23" t="s">
        <v>1392</v>
      </c>
      <c r="D1120" s="24" t="s">
        <v>326</v>
      </c>
      <c r="E1120" s="40" t="s">
        <v>327</v>
      </c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ht="15.75" customHeight="1">
      <c r="A1121" s="18"/>
      <c r="B1121" s="22"/>
      <c r="C1121" s="23" t="s">
        <v>1393</v>
      </c>
      <c r="D1121" s="24" t="s">
        <v>149</v>
      </c>
      <c r="E1121" s="24">
        <v>1.1</v>
      </c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ht="15.75" customHeight="1">
      <c r="A1122" s="18"/>
      <c r="B1122" s="22"/>
      <c r="C1122" s="23" t="s">
        <v>1394</v>
      </c>
      <c r="D1122" s="24" t="s">
        <v>149</v>
      </c>
      <c r="E1122" s="24">
        <v>1.1</v>
      </c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ht="15.75" customHeight="1">
      <c r="A1123" s="18"/>
      <c r="B1123" s="22"/>
      <c r="C1123" s="23" t="s">
        <v>1395</v>
      </c>
      <c r="D1123" s="24" t="s">
        <v>819</v>
      </c>
      <c r="E1123" s="24">
        <v>10.0</v>
      </c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ht="15.75" customHeight="1">
      <c r="A1124" s="18"/>
      <c r="B1124" s="22"/>
      <c r="C1124" s="23" t="s">
        <v>1396</v>
      </c>
      <c r="D1124" s="24" t="s">
        <v>1072</v>
      </c>
      <c r="E1124" s="24">
        <v>5.2</v>
      </c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ht="15.75" customHeight="1">
      <c r="A1125" s="18"/>
      <c r="B1125" s="22"/>
      <c r="C1125" s="23" t="s">
        <v>1397</v>
      </c>
      <c r="D1125" s="24" t="s">
        <v>198</v>
      </c>
      <c r="E1125" s="40" t="s">
        <v>696</v>
      </c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ht="15.75" customHeight="1">
      <c r="A1126" s="18"/>
      <c r="B1126" s="22"/>
      <c r="C1126" s="23" t="s">
        <v>1398</v>
      </c>
      <c r="D1126" s="24" t="s">
        <v>550</v>
      </c>
      <c r="E1126" s="24">
        <v>2.0</v>
      </c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ht="15.75" customHeight="1">
      <c r="A1127" s="18"/>
      <c r="B1127" s="22"/>
      <c r="C1127" s="23" t="s">
        <v>1399</v>
      </c>
      <c r="D1127" s="24" t="s">
        <v>147</v>
      </c>
      <c r="E1127" s="24">
        <v>2.6</v>
      </c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ht="15.75" customHeight="1">
      <c r="A1128" s="18"/>
      <c r="B1128" s="22"/>
      <c r="C1128" s="23" t="s">
        <v>1400</v>
      </c>
      <c r="D1128" s="24" t="s">
        <v>473</v>
      </c>
      <c r="E1128" s="24">
        <v>2.2</v>
      </c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ht="15.75" customHeight="1">
      <c r="A1129" s="18"/>
      <c r="B1129" s="22"/>
      <c r="C1129" s="23" t="s">
        <v>1401</v>
      </c>
      <c r="D1129" s="24" t="s">
        <v>1336</v>
      </c>
      <c r="E1129" s="40" t="s">
        <v>1376</v>
      </c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  <row r="1130" ht="15.75" customHeight="1">
      <c r="A1130" s="18"/>
      <c r="B1130" s="22"/>
      <c r="C1130" s="23" t="s">
        <v>1402</v>
      </c>
      <c r="D1130" s="24" t="s">
        <v>464</v>
      </c>
      <c r="E1130" s="24">
        <v>3.0</v>
      </c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ht="15.75" customHeight="1">
      <c r="A1131" s="18"/>
      <c r="B1131" s="22"/>
      <c r="C1131" s="23" t="s">
        <v>1403</v>
      </c>
      <c r="D1131" s="24" t="s">
        <v>214</v>
      </c>
      <c r="E1131" s="24">
        <v>10.2</v>
      </c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ht="15.75" customHeight="1">
      <c r="A1132" s="18"/>
      <c r="B1132" s="22"/>
      <c r="C1132" s="23" t="s">
        <v>1404</v>
      </c>
      <c r="D1132" s="24" t="s">
        <v>235</v>
      </c>
      <c r="E1132" s="40" t="s">
        <v>236</v>
      </c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ht="15.75" customHeight="1">
      <c r="A1133" s="18"/>
      <c r="B1133" s="22"/>
      <c r="C1133" s="23" t="s">
        <v>1405</v>
      </c>
      <c r="D1133" s="24" t="s">
        <v>186</v>
      </c>
      <c r="E1133" s="40" t="s">
        <v>255</v>
      </c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ht="15.75" customHeight="1">
      <c r="A1134" s="18"/>
      <c r="B1134" s="22"/>
      <c r="C1134" s="23" t="s">
        <v>1406</v>
      </c>
      <c r="D1134" s="24" t="s">
        <v>487</v>
      </c>
      <c r="E1134" s="24">
        <v>2.3</v>
      </c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ht="15.75" customHeight="1">
      <c r="A1135" s="18"/>
      <c r="B1135" s="22"/>
      <c r="C1135" s="23" t="s">
        <v>1407</v>
      </c>
      <c r="D1135" s="40" t="s">
        <v>475</v>
      </c>
      <c r="E1135" s="24">
        <v>2.4</v>
      </c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ht="15.75" customHeight="1">
      <c r="A1136" s="18"/>
      <c r="B1136" s="22"/>
      <c r="C1136" s="23" t="s">
        <v>1408</v>
      </c>
      <c r="D1136" s="24" t="s">
        <v>840</v>
      </c>
      <c r="E1136" s="24" t="s">
        <v>841</v>
      </c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ht="15.75" customHeight="1">
      <c r="A1137" s="18"/>
      <c r="B1137" s="22"/>
      <c r="C1137" s="23" t="s">
        <v>1409</v>
      </c>
      <c r="D1137" s="24" t="s">
        <v>1336</v>
      </c>
      <c r="E1137" s="40" t="s">
        <v>1376</v>
      </c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ht="15.75" customHeight="1">
      <c r="A1138" s="18"/>
      <c r="B1138" s="22"/>
      <c r="C1138" s="23" t="s">
        <v>1410</v>
      </c>
      <c r="D1138" s="24" t="s">
        <v>154</v>
      </c>
      <c r="E1138" s="24">
        <v>4.2</v>
      </c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ht="15.75" customHeight="1">
      <c r="A1139" s="18"/>
      <c r="B1139" s="22"/>
      <c r="C1139" s="23" t="s">
        <v>1411</v>
      </c>
      <c r="D1139" s="24" t="s">
        <v>370</v>
      </c>
      <c r="E1139" s="24">
        <v>2.0</v>
      </c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ht="15.75" customHeight="1">
      <c r="A1140" s="18"/>
      <c r="B1140" s="22"/>
      <c r="C1140" s="23" t="s">
        <v>1412</v>
      </c>
      <c r="D1140" s="24" t="s">
        <v>751</v>
      </c>
      <c r="E1140" s="24">
        <v>1.3</v>
      </c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</row>
    <row r="1141" ht="15.75" customHeight="1">
      <c r="A1141" s="18"/>
      <c r="B1141" s="22"/>
      <c r="C1141" s="23" t="s">
        <v>1413</v>
      </c>
      <c r="D1141" s="24" t="s">
        <v>492</v>
      </c>
      <c r="E1141" s="24">
        <v>1.11</v>
      </c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ht="15.75" customHeight="1">
      <c r="A1142" s="18"/>
      <c r="B1142" s="22"/>
      <c r="C1142" s="23" t="s">
        <v>1414</v>
      </c>
      <c r="D1142" s="24" t="s">
        <v>326</v>
      </c>
      <c r="E1142" s="40" t="s">
        <v>1290</v>
      </c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ht="15.75" customHeight="1">
      <c r="A1143" s="18"/>
      <c r="B1143" s="22"/>
      <c r="C1143" s="23" t="s">
        <v>1415</v>
      </c>
      <c r="D1143" s="24" t="s">
        <v>326</v>
      </c>
      <c r="E1143" s="40" t="s">
        <v>1290</v>
      </c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ht="15.75" customHeight="1">
      <c r="A1144" s="18"/>
      <c r="B1144" s="22"/>
      <c r="C1144" s="23" t="s">
        <v>1416</v>
      </c>
      <c r="D1144" s="24" t="s">
        <v>84</v>
      </c>
      <c r="E1144" s="40" t="s">
        <v>85</v>
      </c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ht="15.75" customHeight="1">
      <c r="A1145" s="18"/>
      <c r="B1145" s="22"/>
      <c r="C1145" s="23" t="s">
        <v>1417</v>
      </c>
      <c r="D1145" s="24" t="s">
        <v>122</v>
      </c>
      <c r="E1145" s="24">
        <v>7.3</v>
      </c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ht="15.75" customHeight="1">
      <c r="A1146" s="18"/>
      <c r="B1146" s="22"/>
      <c r="C1146" s="23" t="s">
        <v>1418</v>
      </c>
      <c r="D1146" s="24" t="s">
        <v>112</v>
      </c>
      <c r="E1146" s="40" t="s">
        <v>113</v>
      </c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ht="15.75" customHeight="1">
      <c r="A1147" s="18"/>
      <c r="B1147" s="22"/>
      <c r="C1147" s="23" t="s">
        <v>1419</v>
      </c>
      <c r="D1147" s="24" t="s">
        <v>79</v>
      </c>
      <c r="E1147" s="40" t="s">
        <v>80</v>
      </c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</row>
    <row r="1148" ht="15.75" customHeight="1">
      <c r="A1148" s="18"/>
      <c r="B1148" s="22"/>
      <c r="C1148" s="23" t="s">
        <v>1420</v>
      </c>
      <c r="D1148" s="24" t="s">
        <v>112</v>
      </c>
      <c r="E1148" s="40" t="s">
        <v>113</v>
      </c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ht="15.75" customHeight="1">
      <c r="A1149" s="18"/>
      <c r="B1149" s="22"/>
      <c r="C1149" s="23" t="s">
        <v>1421</v>
      </c>
      <c r="D1149" s="24" t="s">
        <v>84</v>
      </c>
      <c r="E1149" s="40" t="s">
        <v>85</v>
      </c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</row>
    <row r="1150" ht="15.75" customHeight="1">
      <c r="A1150" s="18"/>
      <c r="B1150" s="22"/>
      <c r="C1150" s="23" t="s">
        <v>1422</v>
      </c>
      <c r="D1150" s="24" t="s">
        <v>87</v>
      </c>
      <c r="E1150" s="40" t="s">
        <v>88</v>
      </c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ht="15.75" customHeight="1">
      <c r="A1151" s="18"/>
      <c r="B1151" s="22"/>
      <c r="C1151" s="23" t="s">
        <v>1423</v>
      </c>
      <c r="D1151" s="24" t="s">
        <v>84</v>
      </c>
      <c r="E1151" s="40" t="s">
        <v>90</v>
      </c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ht="15.75" customHeight="1">
      <c r="A1152" s="18"/>
      <c r="B1152" s="22"/>
      <c r="C1152" s="23" t="s">
        <v>1424</v>
      </c>
      <c r="D1152" s="24" t="s">
        <v>94</v>
      </c>
      <c r="E1152" s="40" t="s">
        <v>95</v>
      </c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ht="15.75" customHeight="1">
      <c r="A1153" s="18"/>
      <c r="B1153" s="22"/>
      <c r="C1153" s="23" t="s">
        <v>1425</v>
      </c>
      <c r="D1153" s="24" t="s">
        <v>97</v>
      </c>
      <c r="E1153" s="40" t="s">
        <v>98</v>
      </c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</row>
    <row r="1154" ht="15.75" customHeight="1">
      <c r="A1154" s="18"/>
      <c r="B1154" s="22"/>
      <c r="C1154" s="23" t="s">
        <v>1426</v>
      </c>
      <c r="D1154" s="24" t="s">
        <v>1427</v>
      </c>
      <c r="E1154" s="40" t="s">
        <v>98</v>
      </c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ht="15.75" customHeight="1">
      <c r="A1155" s="18"/>
      <c r="B1155" s="22"/>
      <c r="C1155" s="23" t="s">
        <v>1428</v>
      </c>
      <c r="D1155" s="24" t="s">
        <v>1427</v>
      </c>
      <c r="E1155" s="40" t="s">
        <v>98</v>
      </c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ht="15.75" customHeight="1">
      <c r="A1156" s="18"/>
      <c r="B1156" s="22"/>
      <c r="C1156" s="23" t="s">
        <v>1429</v>
      </c>
      <c r="D1156" s="24" t="s">
        <v>1427</v>
      </c>
      <c r="E1156" s="40" t="s">
        <v>98</v>
      </c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ht="15.75" customHeight="1">
      <c r="A1157" s="18"/>
      <c r="B1157" s="22"/>
      <c r="C1157" s="23" t="s">
        <v>1430</v>
      </c>
      <c r="D1157" s="24" t="s">
        <v>94</v>
      </c>
      <c r="E1157" s="40" t="s">
        <v>100</v>
      </c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ht="15.75" customHeight="1">
      <c r="A1158" s="18"/>
      <c r="B1158" s="22"/>
      <c r="C1158" s="23" t="s">
        <v>1431</v>
      </c>
      <c r="D1158" s="24" t="s">
        <v>104</v>
      </c>
      <c r="E1158" s="40" t="s">
        <v>105</v>
      </c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</row>
    <row r="1159" ht="15.75" customHeight="1">
      <c r="A1159" s="18"/>
      <c r="B1159" s="22"/>
      <c r="C1159" s="23" t="s">
        <v>1432</v>
      </c>
      <c r="D1159" s="24" t="s">
        <v>104</v>
      </c>
      <c r="E1159" s="40" t="s">
        <v>105</v>
      </c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ht="15.75" customHeight="1">
      <c r="A1160" s="18"/>
      <c r="B1160" s="22"/>
      <c r="C1160" s="23" t="s">
        <v>1433</v>
      </c>
      <c r="D1160" s="24" t="s">
        <v>79</v>
      </c>
      <c r="E1160" s="40" t="s">
        <v>80</v>
      </c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ht="15.75" customHeight="1">
      <c r="A1161" s="18"/>
      <c r="B1161" s="22"/>
      <c r="C1161" s="23" t="s">
        <v>1434</v>
      </c>
      <c r="D1161" s="24" t="s">
        <v>112</v>
      </c>
      <c r="E1161" s="40" t="s">
        <v>113</v>
      </c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ht="15.75" customHeight="1">
      <c r="A1162" s="18"/>
      <c r="B1162" s="22"/>
      <c r="C1162" s="23" t="s">
        <v>1435</v>
      </c>
      <c r="D1162" s="24" t="s">
        <v>112</v>
      </c>
      <c r="E1162" s="40" t="s">
        <v>113</v>
      </c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</row>
    <row r="1163" ht="15.75" customHeight="1">
      <c r="A1163" s="18"/>
      <c r="B1163" s="22"/>
      <c r="C1163" s="23" t="s">
        <v>1436</v>
      </c>
      <c r="D1163" s="24" t="s">
        <v>79</v>
      </c>
      <c r="E1163" s="40" t="s">
        <v>80</v>
      </c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ht="15.75" customHeight="1">
      <c r="A1164" s="18"/>
      <c r="B1164" s="22"/>
      <c r="C1164" s="23" t="s">
        <v>1437</v>
      </c>
      <c r="D1164" s="24" t="s">
        <v>122</v>
      </c>
      <c r="E1164" s="24">
        <v>7.3</v>
      </c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ht="15.75" customHeight="1">
      <c r="A1165" s="18"/>
      <c r="B1165" s="22"/>
      <c r="C1165" s="23" t="s">
        <v>1438</v>
      </c>
      <c r="D1165" s="24" t="s">
        <v>79</v>
      </c>
      <c r="E1165" s="40" t="s">
        <v>117</v>
      </c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ht="15.75" customHeight="1">
      <c r="A1166" s="18"/>
      <c r="B1166" s="22"/>
      <c r="C1166" s="23" t="s">
        <v>1439</v>
      </c>
      <c r="D1166" s="24" t="s">
        <v>229</v>
      </c>
      <c r="E1166" s="40" t="s">
        <v>239</v>
      </c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ht="15.75" customHeight="1">
      <c r="A1167" s="18"/>
      <c r="B1167" s="22"/>
      <c r="C1167" s="23" t="s">
        <v>1440</v>
      </c>
      <c r="D1167" s="24" t="s">
        <v>204</v>
      </c>
      <c r="E1167" s="24">
        <v>1.2</v>
      </c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ht="15.75" customHeight="1">
      <c r="A1168" s="18"/>
      <c r="B1168" s="22"/>
      <c r="C1168" s="23" t="s">
        <v>1441</v>
      </c>
      <c r="D1168" s="24" t="s">
        <v>235</v>
      </c>
      <c r="E1168" s="40" t="s">
        <v>244</v>
      </c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ht="15.75" customHeight="1">
      <c r="A1169" s="18"/>
      <c r="B1169" s="22"/>
      <c r="C1169" s="23" t="s">
        <v>1442</v>
      </c>
      <c r="D1169" s="24" t="s">
        <v>1314</v>
      </c>
      <c r="E1169" s="24">
        <v>1.3</v>
      </c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ht="15.75" customHeight="1">
      <c r="A1170" s="18"/>
      <c r="B1170" s="22"/>
      <c r="C1170" s="23" t="s">
        <v>1443</v>
      </c>
      <c r="D1170" s="24" t="s">
        <v>302</v>
      </c>
      <c r="E1170" s="24">
        <v>2.0</v>
      </c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ht="15.75" customHeight="1">
      <c r="A1171" s="18"/>
      <c r="B1171" s="22"/>
      <c r="C1171" s="23" t="s">
        <v>1444</v>
      </c>
      <c r="D1171" s="24" t="s">
        <v>204</v>
      </c>
      <c r="E1171" s="24">
        <v>1.2</v>
      </c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ht="15.75" customHeight="1">
      <c r="A1172" s="18"/>
      <c r="B1172" s="22"/>
      <c r="C1172" s="23" t="s">
        <v>1445</v>
      </c>
      <c r="D1172" s="24" t="s">
        <v>1387</v>
      </c>
      <c r="E1172" s="24">
        <v>3.0</v>
      </c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ht="15.75" customHeight="1">
      <c r="A1173" s="18"/>
      <c r="B1173" s="22"/>
      <c r="C1173" s="23" t="s">
        <v>1446</v>
      </c>
      <c r="D1173" s="24" t="s">
        <v>520</v>
      </c>
      <c r="E1173" s="24">
        <v>5.5</v>
      </c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ht="15.75" customHeight="1">
      <c r="A1174" s="18"/>
      <c r="B1174" s="22"/>
      <c r="C1174" s="23" t="s">
        <v>1447</v>
      </c>
      <c r="D1174" s="24" t="s">
        <v>520</v>
      </c>
      <c r="E1174" s="24">
        <v>5.5</v>
      </c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ht="15.75" customHeight="1">
      <c r="A1175" s="18"/>
      <c r="B1175" s="22"/>
      <c r="C1175" s="23" t="s">
        <v>1448</v>
      </c>
      <c r="D1175" s="24" t="s">
        <v>359</v>
      </c>
      <c r="E1175" s="40" t="s">
        <v>360</v>
      </c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ht="15.75" customHeight="1">
      <c r="A1176" s="18"/>
      <c r="B1176" s="22"/>
      <c r="C1176" s="23" t="s">
        <v>1449</v>
      </c>
      <c r="D1176" s="24" t="s">
        <v>457</v>
      </c>
      <c r="E1176" s="24">
        <v>5.6</v>
      </c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ht="15.75" customHeight="1">
      <c r="A1177" s="18"/>
      <c r="B1177" s="22"/>
      <c r="C1177" s="23" t="s">
        <v>1450</v>
      </c>
      <c r="D1177" s="24" t="s">
        <v>457</v>
      </c>
      <c r="E1177" s="40" t="s">
        <v>458</v>
      </c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ht="15.75" customHeight="1">
      <c r="A1178" s="18"/>
      <c r="B1178" s="22"/>
      <c r="C1178" s="23" t="s">
        <v>1451</v>
      </c>
      <c r="D1178" s="24" t="s">
        <v>1452</v>
      </c>
      <c r="E1178" s="40" t="s">
        <v>1453</v>
      </c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ht="15.75" customHeight="1">
      <c r="A1179" s="18"/>
      <c r="B1179" s="22"/>
      <c r="C1179" s="23" t="s">
        <v>1454</v>
      </c>
      <c r="D1179" s="24" t="s">
        <v>457</v>
      </c>
      <c r="E1179" s="40" t="s">
        <v>458</v>
      </c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ht="15.75" customHeight="1">
      <c r="A1180" s="18"/>
      <c r="B1180" s="22"/>
      <c r="C1180" s="23" t="s">
        <v>1455</v>
      </c>
      <c r="D1180" s="24" t="s">
        <v>457</v>
      </c>
      <c r="E1180" s="40" t="s">
        <v>1187</v>
      </c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</row>
    <row r="1181" ht="15.75" customHeight="1">
      <c r="A1181" s="18"/>
      <c r="B1181" s="22"/>
      <c r="C1181" s="23" t="s">
        <v>1456</v>
      </c>
      <c r="D1181" s="24" t="s">
        <v>457</v>
      </c>
      <c r="E1181" s="40" t="s">
        <v>1457</v>
      </c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ht="15.75" customHeight="1">
      <c r="A1182" s="18"/>
      <c r="B1182" s="22"/>
      <c r="C1182" s="23" t="s">
        <v>1458</v>
      </c>
      <c r="D1182" s="24" t="s">
        <v>1336</v>
      </c>
      <c r="E1182" s="40" t="s">
        <v>1376</v>
      </c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ht="15.75" customHeight="1">
      <c r="A1183" s="18"/>
      <c r="B1183" s="22"/>
      <c r="C1183" s="20" t="s">
        <v>1459</v>
      </c>
      <c r="D1183" s="24" t="s">
        <v>457</v>
      </c>
      <c r="E1183" s="24">
        <v>5.6</v>
      </c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ht="15.75" customHeight="1">
      <c r="A1184" s="18"/>
      <c r="B1184" s="22"/>
      <c r="C1184" s="23" t="s">
        <v>1460</v>
      </c>
      <c r="D1184" s="24" t="s">
        <v>541</v>
      </c>
      <c r="E1184" s="24">
        <v>5.4</v>
      </c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ht="15.75" customHeight="1">
      <c r="A1185" s="18"/>
      <c r="B1185" s="22"/>
      <c r="C1185" s="23" t="s">
        <v>1461</v>
      </c>
      <c r="D1185" s="24" t="s">
        <v>541</v>
      </c>
      <c r="E1185" s="24">
        <v>5.4</v>
      </c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</row>
    <row r="1186" ht="15.75" customHeight="1">
      <c r="A1186" s="18"/>
      <c r="B1186" s="22"/>
      <c r="C1186" s="23" t="s">
        <v>1462</v>
      </c>
      <c r="D1186" s="24" t="s">
        <v>341</v>
      </c>
      <c r="E1186" s="40" t="s">
        <v>342</v>
      </c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ht="15.75" customHeight="1">
      <c r="A1187" s="18"/>
      <c r="B1187" s="22"/>
      <c r="C1187" s="23" t="s">
        <v>1463</v>
      </c>
      <c r="D1187" s="24" t="s">
        <v>1314</v>
      </c>
      <c r="E1187" s="40" t="s">
        <v>261</v>
      </c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ht="15.75" customHeight="1">
      <c r="A1188" s="18"/>
      <c r="B1188" s="22"/>
      <c r="C1188" s="23" t="s">
        <v>1464</v>
      </c>
      <c r="D1188" s="24" t="s">
        <v>1072</v>
      </c>
      <c r="E1188" s="24">
        <v>5.2</v>
      </c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ht="15.75" customHeight="1">
      <c r="A1189" s="18"/>
      <c r="B1189" s="22"/>
      <c r="C1189" s="23" t="s">
        <v>1465</v>
      </c>
      <c r="D1189" s="24" t="s">
        <v>252</v>
      </c>
      <c r="E1189" s="40" t="s">
        <v>261</v>
      </c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</row>
    <row r="1190" ht="15.75" customHeight="1">
      <c r="A1190" s="18"/>
      <c r="B1190" s="22"/>
      <c r="C1190" s="23" t="s">
        <v>1466</v>
      </c>
      <c r="D1190" s="24" t="s">
        <v>252</v>
      </c>
      <c r="E1190" s="40" t="s">
        <v>261</v>
      </c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ht="15.75" customHeight="1">
      <c r="A1191" s="18"/>
      <c r="B1191" s="22"/>
      <c r="C1191" s="23" t="s">
        <v>1467</v>
      </c>
      <c r="D1191" s="24" t="s">
        <v>331</v>
      </c>
      <c r="E1191" s="24">
        <v>2.9</v>
      </c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ht="15.75" customHeight="1">
      <c r="A1192" s="18"/>
      <c r="B1192" s="22"/>
      <c r="C1192" s="23" t="s">
        <v>1468</v>
      </c>
      <c r="D1192" s="24" t="s">
        <v>204</v>
      </c>
      <c r="E1192" s="40" t="s">
        <v>1469</v>
      </c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</row>
    <row r="1193" ht="15.75" customHeight="1">
      <c r="A1193" s="18"/>
      <c r="B1193" s="22"/>
      <c r="C1193" s="23" t="s">
        <v>1470</v>
      </c>
      <c r="D1193" s="24" t="s">
        <v>147</v>
      </c>
      <c r="E1193" s="24">
        <v>2.6</v>
      </c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ht="15.75" customHeight="1">
      <c r="A1194" s="18"/>
      <c r="B1194" s="22"/>
      <c r="C1194" s="23" t="s">
        <v>1471</v>
      </c>
      <c r="D1194" s="24" t="s">
        <v>568</v>
      </c>
      <c r="E1194" s="24">
        <v>2.1</v>
      </c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ht="15.75" customHeight="1">
      <c r="A1195" s="18"/>
      <c r="B1195" s="22"/>
      <c r="C1195" s="23" t="s">
        <v>1472</v>
      </c>
      <c r="D1195" s="24" t="s">
        <v>122</v>
      </c>
      <c r="E1195" s="24">
        <v>7.2</v>
      </c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</row>
    <row r="1196" ht="15.75" customHeight="1">
      <c r="A1196" s="18"/>
      <c r="B1196" s="22"/>
      <c r="C1196" s="23" t="s">
        <v>1473</v>
      </c>
      <c r="D1196" s="24" t="s">
        <v>853</v>
      </c>
      <c r="E1196" s="24">
        <v>16.0</v>
      </c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ht="15.75" customHeight="1">
      <c r="A1197" s="18"/>
      <c r="B1197" s="22"/>
      <c r="C1197" s="23" t="s">
        <v>1474</v>
      </c>
      <c r="D1197" s="24" t="s">
        <v>548</v>
      </c>
      <c r="E1197" s="24">
        <v>5.6</v>
      </c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ht="15.75" customHeight="1">
      <c r="A1198" s="18"/>
      <c r="B1198" s="22"/>
      <c r="C1198" s="23" t="s">
        <v>1475</v>
      </c>
      <c r="D1198" s="24" t="s">
        <v>1452</v>
      </c>
      <c r="E1198" s="24">
        <v>6.0</v>
      </c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</row>
    <row r="1199" ht="15.75" customHeight="1">
      <c r="A1199" s="18"/>
      <c r="B1199" s="22"/>
      <c r="C1199" s="23" t="s">
        <v>1476</v>
      </c>
      <c r="D1199" s="24" t="s">
        <v>601</v>
      </c>
      <c r="E1199" s="40" t="s">
        <v>602</v>
      </c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ht="15.75" customHeight="1">
      <c r="A1200" s="18"/>
      <c r="B1200" s="22"/>
      <c r="C1200" s="23" t="s">
        <v>1477</v>
      </c>
      <c r="D1200" s="24" t="s">
        <v>1452</v>
      </c>
      <c r="E1200" s="24">
        <v>6.1</v>
      </c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ht="15.75" customHeight="1">
      <c r="A1201" s="18"/>
      <c r="B1201" s="22"/>
      <c r="C1201" s="23" t="s">
        <v>1478</v>
      </c>
      <c r="D1201" s="24" t="s">
        <v>1452</v>
      </c>
      <c r="E1201" s="24">
        <v>6.1</v>
      </c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</row>
    <row r="1202" ht="15.75" customHeight="1">
      <c r="A1202" s="18"/>
      <c r="B1202" s="22"/>
      <c r="C1202" s="23" t="s">
        <v>1479</v>
      </c>
      <c r="D1202" s="24" t="s">
        <v>82</v>
      </c>
      <c r="E1202" s="24">
        <v>6.1</v>
      </c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ht="15.75" customHeight="1">
      <c r="A1203" s="18"/>
      <c r="B1203" s="22"/>
      <c r="C1203" s="23" t="s">
        <v>1480</v>
      </c>
      <c r="D1203" s="24" t="s">
        <v>1452</v>
      </c>
      <c r="E1203" s="24">
        <v>6.1</v>
      </c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ht="15.75" customHeight="1">
      <c r="A1204" s="18"/>
      <c r="B1204" s="22"/>
      <c r="C1204" s="23" t="s">
        <v>1481</v>
      </c>
      <c r="D1204" s="24" t="s">
        <v>455</v>
      </c>
      <c r="E1204" s="24">
        <v>1.2</v>
      </c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ht="15.75" customHeight="1">
      <c r="A1205" s="18"/>
      <c r="B1205" s="22"/>
      <c r="C1205" s="23" t="s">
        <v>1482</v>
      </c>
      <c r="D1205" s="24" t="s">
        <v>496</v>
      </c>
      <c r="E1205" s="24">
        <v>2.1</v>
      </c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ht="15.75" customHeight="1">
      <c r="A1206" s="18"/>
      <c r="B1206" s="22"/>
      <c r="C1206" s="23" t="s">
        <v>1483</v>
      </c>
      <c r="D1206" s="24" t="s">
        <v>344</v>
      </c>
      <c r="E1206" s="40" t="s">
        <v>354</v>
      </c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ht="15.75" customHeight="1">
      <c r="A1207" s="18"/>
      <c r="B1207" s="22"/>
      <c r="C1207" s="23" t="s">
        <v>1484</v>
      </c>
      <c r="D1207" s="24" t="s">
        <v>1362</v>
      </c>
      <c r="E1207" s="24">
        <v>2.7</v>
      </c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ht="15.75" customHeight="1">
      <c r="A1208" s="18"/>
      <c r="B1208" s="22"/>
      <c r="C1208" s="23" t="s">
        <v>1485</v>
      </c>
      <c r="D1208" s="24" t="s">
        <v>326</v>
      </c>
      <c r="E1208" s="40" t="s">
        <v>1290</v>
      </c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ht="15.75" customHeight="1">
      <c r="A1209" s="18"/>
      <c r="B1209" s="22"/>
      <c r="C1209" s="23" t="s">
        <v>1486</v>
      </c>
      <c r="D1209" s="24" t="s">
        <v>147</v>
      </c>
      <c r="E1209" s="24">
        <v>2.6</v>
      </c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ht="15.75" customHeight="1">
      <c r="A1210" s="18"/>
      <c r="B1210" s="22"/>
      <c r="C1210" s="23" t="s">
        <v>1487</v>
      </c>
      <c r="D1210" s="24" t="s">
        <v>322</v>
      </c>
      <c r="E1210" s="24">
        <v>6.0</v>
      </c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ht="15.75" customHeight="1">
      <c r="A1211" s="18"/>
      <c r="B1211" s="22"/>
      <c r="C1211" s="23" t="s">
        <v>1488</v>
      </c>
      <c r="D1211" s="24" t="s">
        <v>1489</v>
      </c>
      <c r="E1211" s="24">
        <v>6.0</v>
      </c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ht="15.75" customHeight="1">
      <c r="A1212" s="18"/>
      <c r="B1212" s="22"/>
      <c r="C1212" s="23" t="s">
        <v>1490</v>
      </c>
      <c r="D1212" s="24" t="s">
        <v>322</v>
      </c>
      <c r="E1212" s="24">
        <v>6.0</v>
      </c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</row>
    <row r="1213" ht="15.75" customHeight="1">
      <c r="A1213" s="18"/>
      <c r="B1213" s="22"/>
      <c r="C1213" s="23" t="s">
        <v>1491</v>
      </c>
      <c r="D1213" s="24" t="s">
        <v>322</v>
      </c>
      <c r="E1213" s="24">
        <v>6.0</v>
      </c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ht="15.75" customHeight="1">
      <c r="A1214" s="18"/>
      <c r="B1214" s="22"/>
      <c r="C1214" s="23" t="s">
        <v>1492</v>
      </c>
      <c r="D1214" s="24" t="s">
        <v>1489</v>
      </c>
      <c r="E1214" s="24">
        <v>6.0</v>
      </c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ht="15.75" customHeight="1">
      <c r="A1215" s="18"/>
      <c r="B1215" s="22"/>
      <c r="C1215" s="23" t="s">
        <v>1493</v>
      </c>
      <c r="D1215" s="24" t="s">
        <v>322</v>
      </c>
      <c r="E1215" s="24">
        <v>6.0</v>
      </c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</row>
    <row r="1216" ht="15.75" customHeight="1">
      <c r="A1216" s="18"/>
      <c r="B1216" s="22"/>
      <c r="C1216" s="23" t="s">
        <v>1494</v>
      </c>
      <c r="D1216" s="24" t="s">
        <v>1489</v>
      </c>
      <c r="E1216" s="24">
        <v>6.0</v>
      </c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ht="15.75" customHeight="1">
      <c r="A1217" s="18"/>
      <c r="B1217" s="22"/>
      <c r="C1217" s="23" t="s">
        <v>1495</v>
      </c>
      <c r="D1217" s="24" t="s">
        <v>322</v>
      </c>
      <c r="E1217" s="24">
        <v>6.0</v>
      </c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ht="15.75" customHeight="1">
      <c r="A1218" s="18"/>
      <c r="B1218" s="22"/>
      <c r="C1218" s="23" t="s">
        <v>1496</v>
      </c>
      <c r="D1218" s="24" t="s">
        <v>322</v>
      </c>
      <c r="E1218" s="24">
        <v>6.0</v>
      </c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ht="15.75" customHeight="1">
      <c r="A1219" s="18"/>
      <c r="B1219" s="22"/>
      <c r="C1219" s="23" t="s">
        <v>1497</v>
      </c>
      <c r="D1219" s="24" t="s">
        <v>1489</v>
      </c>
      <c r="E1219" s="24">
        <v>6.0</v>
      </c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ht="15.75" customHeight="1">
      <c r="A1220" s="18"/>
      <c r="B1220" s="22"/>
      <c r="C1220" s="23" t="s">
        <v>1498</v>
      </c>
      <c r="D1220" s="24" t="s">
        <v>180</v>
      </c>
      <c r="E1220" s="40" t="s">
        <v>181</v>
      </c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ht="15.75" customHeight="1">
      <c r="A1221" s="18"/>
      <c r="B1221" s="22"/>
      <c r="C1221" s="23" t="s">
        <v>1499</v>
      </c>
      <c r="D1221" s="24" t="s">
        <v>496</v>
      </c>
      <c r="E1221" s="24">
        <v>2.1</v>
      </c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ht="15.75" customHeight="1">
      <c r="A1222" s="18"/>
      <c r="B1222" s="22"/>
      <c r="C1222" s="20" t="s">
        <v>1500</v>
      </c>
      <c r="D1222" s="24" t="s">
        <v>149</v>
      </c>
      <c r="E1222" s="24">
        <v>1.1</v>
      </c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ht="15.75" customHeight="1">
      <c r="A1223" s="18"/>
      <c r="B1223" s="22"/>
      <c r="C1223" s="23" t="s">
        <v>1501</v>
      </c>
      <c r="D1223" s="24" t="s">
        <v>1336</v>
      </c>
      <c r="E1223" s="40" t="s">
        <v>1376</v>
      </c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ht="15.75" customHeight="1">
      <c r="A1224" s="18"/>
      <c r="B1224" s="22"/>
      <c r="C1224" s="23" t="s">
        <v>1502</v>
      </c>
      <c r="D1224" s="24" t="s">
        <v>496</v>
      </c>
      <c r="E1224" s="24">
        <v>2.2</v>
      </c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ht="15.75" customHeight="1">
      <c r="A1225" s="18"/>
      <c r="B1225" s="22"/>
      <c r="C1225" s="23" t="s">
        <v>1503</v>
      </c>
      <c r="D1225" s="24" t="s">
        <v>496</v>
      </c>
      <c r="E1225" s="24">
        <v>2.2</v>
      </c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ht="15.75" customHeight="1">
      <c r="A1226" s="18"/>
      <c r="B1226" s="22"/>
      <c r="C1226" s="23" t="s">
        <v>1504</v>
      </c>
      <c r="D1226" s="24" t="s">
        <v>492</v>
      </c>
      <c r="E1226" s="24">
        <v>1.11</v>
      </c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ht="15.75" customHeight="1">
      <c r="A1227" s="18"/>
      <c r="B1227" s="22"/>
      <c r="C1227" s="23" t="s">
        <v>1505</v>
      </c>
      <c r="D1227" s="24" t="s">
        <v>180</v>
      </c>
      <c r="E1227" s="40" t="s">
        <v>406</v>
      </c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</row>
    <row r="1228" ht="15.75" customHeight="1">
      <c r="A1228" s="18"/>
      <c r="B1228" s="22"/>
      <c r="C1228" s="23" t="s">
        <v>1506</v>
      </c>
      <c r="D1228" s="24" t="s">
        <v>473</v>
      </c>
      <c r="E1228" s="24">
        <v>2.2</v>
      </c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ht="15.75" customHeight="1">
      <c r="A1229" s="18"/>
      <c r="B1229" s="22"/>
      <c r="C1229" s="23" t="s">
        <v>1507</v>
      </c>
      <c r="D1229" s="24" t="s">
        <v>473</v>
      </c>
      <c r="E1229" s="24">
        <v>2.2</v>
      </c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ht="15.75" customHeight="1">
      <c r="A1230" s="18"/>
      <c r="B1230" s="22"/>
      <c r="C1230" s="23" t="s">
        <v>1508</v>
      </c>
      <c r="D1230" s="24" t="s">
        <v>147</v>
      </c>
      <c r="E1230" s="24">
        <v>2.4</v>
      </c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</row>
    <row r="1231" ht="15.75" customHeight="1">
      <c r="A1231" s="18"/>
      <c r="B1231" s="22"/>
      <c r="C1231" s="23" t="s">
        <v>1509</v>
      </c>
      <c r="D1231" s="40" t="s">
        <v>475</v>
      </c>
      <c r="E1231" s="24">
        <v>2.4</v>
      </c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ht="15.75" customHeight="1">
      <c r="A1232" s="18"/>
      <c r="B1232" s="22"/>
      <c r="C1232" s="23" t="s">
        <v>1510</v>
      </c>
      <c r="D1232" s="24" t="s">
        <v>487</v>
      </c>
      <c r="E1232" s="24">
        <v>2.4</v>
      </c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ht="15.75" customHeight="1">
      <c r="A1233" s="18"/>
      <c r="B1233" s="22"/>
      <c r="C1233" s="23" t="s">
        <v>1511</v>
      </c>
      <c r="D1233" s="40" t="s">
        <v>475</v>
      </c>
      <c r="E1233" s="24">
        <v>2.4</v>
      </c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ht="15.75" customHeight="1">
      <c r="A1234" s="18"/>
      <c r="B1234" s="22"/>
      <c r="C1234" s="45" t="s">
        <v>1512</v>
      </c>
      <c r="D1234" s="24" t="s">
        <v>601</v>
      </c>
      <c r="E1234" s="40" t="s">
        <v>938</v>
      </c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ht="15.75" customHeight="1">
      <c r="A1235" s="18"/>
      <c r="B1235" s="22"/>
      <c r="C1235" s="23" t="s">
        <v>1513</v>
      </c>
      <c r="D1235" s="24" t="s">
        <v>840</v>
      </c>
      <c r="E1235" s="24" t="s">
        <v>841</v>
      </c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ht="15.75" customHeight="1">
      <c r="A1236" s="36"/>
      <c r="B1236" s="37"/>
      <c r="C1236" s="38" t="s">
        <v>1514</v>
      </c>
      <c r="D1236" s="11"/>
      <c r="E1236" s="11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ht="15.75" customHeight="1">
      <c r="A1237" s="18"/>
      <c r="B1237" s="22"/>
      <c r="C1237" s="23" t="s">
        <v>1515</v>
      </c>
      <c r="D1237" s="24" t="s">
        <v>147</v>
      </c>
      <c r="E1237" s="24">
        <v>2.5</v>
      </c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ht="15.75" customHeight="1">
      <c r="A1238" s="18"/>
      <c r="B1238" s="22"/>
      <c r="C1238" s="23" t="s">
        <v>1516</v>
      </c>
      <c r="D1238" s="24" t="s">
        <v>147</v>
      </c>
      <c r="E1238" s="24">
        <v>2.5</v>
      </c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ht="15.75" customHeight="1">
      <c r="A1239" s="18"/>
      <c r="B1239" s="22"/>
      <c r="C1239" s="23" t="s">
        <v>1517</v>
      </c>
      <c r="D1239" s="24" t="s">
        <v>147</v>
      </c>
      <c r="E1239" s="24">
        <v>2.5</v>
      </c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ht="15.75" customHeight="1">
      <c r="A1240" s="18"/>
      <c r="B1240" s="22"/>
      <c r="C1240" s="23" t="s">
        <v>1518</v>
      </c>
      <c r="D1240" s="24" t="s">
        <v>147</v>
      </c>
      <c r="E1240" s="24">
        <v>2.5</v>
      </c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ht="15.75" customHeight="1">
      <c r="A1241" s="18"/>
      <c r="B1241" s="22"/>
      <c r="C1241" s="23" t="s">
        <v>1519</v>
      </c>
      <c r="D1241" s="24" t="s">
        <v>147</v>
      </c>
      <c r="E1241" s="24">
        <v>2.5</v>
      </c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ht="15.75" customHeight="1">
      <c r="A1242" s="18"/>
      <c r="B1242" s="22"/>
      <c r="C1242" s="23" t="s">
        <v>1520</v>
      </c>
      <c r="D1242" s="24" t="s">
        <v>1387</v>
      </c>
      <c r="E1242" s="24">
        <v>3.0</v>
      </c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ht="15.75" customHeight="1">
      <c r="A1243" s="18"/>
      <c r="B1243" s="22"/>
      <c r="C1243" s="23" t="s">
        <v>1521</v>
      </c>
      <c r="D1243" s="24" t="s">
        <v>1522</v>
      </c>
      <c r="E1243" s="24">
        <v>2.0</v>
      </c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ht="15.75" customHeight="1">
      <c r="A1244" s="18"/>
      <c r="B1244" s="22"/>
      <c r="C1244" s="23" t="s">
        <v>1523</v>
      </c>
      <c r="D1244" s="24" t="s">
        <v>936</v>
      </c>
      <c r="E1244" s="24">
        <v>4.2</v>
      </c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ht="15.75" customHeight="1">
      <c r="A1245" s="18"/>
      <c r="B1245" s="22"/>
      <c r="C1245" s="23" t="s">
        <v>1524</v>
      </c>
      <c r="D1245" s="24" t="s">
        <v>165</v>
      </c>
      <c r="E1245" s="24">
        <v>11.1</v>
      </c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ht="15.75" customHeight="1">
      <c r="A1246" s="18"/>
      <c r="B1246" s="22"/>
      <c r="C1246" s="23" t="s">
        <v>1525</v>
      </c>
      <c r="D1246" s="24" t="s">
        <v>302</v>
      </c>
      <c r="E1246" s="24">
        <v>2.0</v>
      </c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ht="15.75" customHeight="1">
      <c r="A1247" s="18"/>
      <c r="B1247" s="22"/>
      <c r="C1247" s="23" t="s">
        <v>1526</v>
      </c>
      <c r="D1247" s="24" t="s">
        <v>819</v>
      </c>
      <c r="E1247" s="24">
        <v>9.0</v>
      </c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ht="15.75" customHeight="1">
      <c r="A1248" s="64"/>
      <c r="B1248" s="65"/>
      <c r="C1248" s="15" t="s">
        <v>1527</v>
      </c>
      <c r="D1248" s="16"/>
      <c r="E1248" s="16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ht="15.75" customHeight="1">
      <c r="A1249" s="18"/>
      <c r="B1249" s="22"/>
      <c r="C1249" s="23" t="s">
        <v>1528</v>
      </c>
      <c r="D1249" s="24" t="s">
        <v>178</v>
      </c>
      <c r="E1249" s="40" t="s">
        <v>981</v>
      </c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</row>
    <row r="1250" ht="15.75" customHeight="1">
      <c r="A1250" s="18"/>
      <c r="B1250" s="22"/>
      <c r="C1250" s="23" t="s">
        <v>1529</v>
      </c>
      <c r="D1250" s="24" t="s">
        <v>397</v>
      </c>
      <c r="E1250" s="24">
        <v>9.7</v>
      </c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ht="15.75" customHeight="1">
      <c r="A1251" s="36"/>
      <c r="B1251" s="37"/>
      <c r="C1251" s="10" t="s">
        <v>1530</v>
      </c>
      <c r="D1251" s="11"/>
      <c r="E1251" s="11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</row>
    <row r="1252" ht="15.75" customHeight="1">
      <c r="A1252" s="18"/>
      <c r="B1252" s="22"/>
      <c r="C1252" s="23" t="s">
        <v>1531</v>
      </c>
      <c r="D1252" s="24" t="s">
        <v>208</v>
      </c>
      <c r="E1252" s="24">
        <v>12.0</v>
      </c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ht="15.75" customHeight="1">
      <c r="A1253" s="18"/>
      <c r="B1253" s="22"/>
      <c r="C1253" s="23" t="s">
        <v>1532</v>
      </c>
      <c r="D1253" s="24" t="s">
        <v>208</v>
      </c>
      <c r="E1253" s="24">
        <v>12.0</v>
      </c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ht="15.75" customHeight="1">
      <c r="A1254" s="18"/>
      <c r="B1254" s="22"/>
      <c r="C1254" s="23" t="s">
        <v>1533</v>
      </c>
      <c r="D1254" s="24" t="s">
        <v>356</v>
      </c>
      <c r="E1254" s="40" t="s">
        <v>269</v>
      </c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ht="15.75" customHeight="1">
      <c r="A1255" s="18"/>
      <c r="B1255" s="22"/>
      <c r="C1255" s="23" t="s">
        <v>1534</v>
      </c>
      <c r="D1255" s="24" t="s">
        <v>208</v>
      </c>
      <c r="E1255" s="24">
        <v>12.0</v>
      </c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ht="15.75" customHeight="1">
      <c r="A1256" s="36"/>
      <c r="B1256" s="37"/>
      <c r="C1256" s="10" t="s">
        <v>1535</v>
      </c>
      <c r="D1256" s="11"/>
      <c r="E1256" s="11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ht="15.75" customHeight="1">
      <c r="A1257" s="18"/>
      <c r="B1257" s="22"/>
      <c r="C1257" s="23" t="s">
        <v>1536</v>
      </c>
      <c r="D1257" s="24" t="s">
        <v>366</v>
      </c>
      <c r="E1257" s="24">
        <v>5.4</v>
      </c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ht="15.75" customHeight="1">
      <c r="A1258" s="18"/>
      <c r="B1258" s="22"/>
      <c r="C1258" s="23" t="s">
        <v>1537</v>
      </c>
      <c r="D1258" s="24" t="s">
        <v>366</v>
      </c>
      <c r="E1258" s="24">
        <v>5.4</v>
      </c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ht="15.75" customHeight="1">
      <c r="A1259" s="18"/>
      <c r="B1259" s="22"/>
      <c r="C1259" s="23" t="s">
        <v>1538</v>
      </c>
      <c r="D1259" s="24" t="s">
        <v>550</v>
      </c>
      <c r="E1259" s="24">
        <v>2.0</v>
      </c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ht="15.75" customHeight="1">
      <c r="A1260" s="36"/>
      <c r="B1260" s="67"/>
      <c r="C1260" s="68" t="s">
        <v>1539</v>
      </c>
      <c r="D1260" s="61"/>
      <c r="E1260" s="61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ht="15.75" customHeight="1">
      <c r="A1261" s="18"/>
      <c r="B1261" s="22"/>
      <c r="C1261" s="45" t="s">
        <v>1540</v>
      </c>
      <c r="D1261" s="24" t="s">
        <v>889</v>
      </c>
      <c r="E1261" s="24">
        <v>15.1</v>
      </c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ht="15.75" customHeight="1">
      <c r="A1262" s="18"/>
      <c r="B1262" s="22"/>
      <c r="C1262" s="60" t="s">
        <v>1541</v>
      </c>
      <c r="D1262" s="24" t="s">
        <v>1542</v>
      </c>
      <c r="E1262" s="24">
        <v>14.0</v>
      </c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ht="15.75" customHeight="1">
      <c r="A1263" s="18"/>
      <c r="B1263" s="22"/>
      <c r="C1263" s="45" t="s">
        <v>1543</v>
      </c>
      <c r="D1263" s="24" t="s">
        <v>686</v>
      </c>
      <c r="E1263" s="24">
        <v>4.0</v>
      </c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</row>
    <row r="1264" ht="15.75" customHeight="1">
      <c r="A1264" s="18"/>
      <c r="B1264" s="22"/>
      <c r="C1264" s="60" t="s">
        <v>1544</v>
      </c>
      <c r="D1264" s="24" t="s">
        <v>617</v>
      </c>
      <c r="E1264" s="24">
        <v>9.0</v>
      </c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ht="15.75" customHeight="1">
      <c r="A1265" s="18"/>
      <c r="B1265" s="22"/>
      <c r="C1265" s="60" t="s">
        <v>1545</v>
      </c>
      <c r="D1265" s="24" t="s">
        <v>819</v>
      </c>
      <c r="E1265" s="24">
        <v>9.0</v>
      </c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ht="15.75" customHeight="1">
      <c r="A1266" s="18"/>
      <c r="B1266" s="22"/>
      <c r="C1266" s="45" t="s">
        <v>1546</v>
      </c>
      <c r="D1266" s="24" t="s">
        <v>686</v>
      </c>
      <c r="E1266" s="24">
        <v>4.0</v>
      </c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ht="15.75" customHeight="1">
      <c r="A1267" s="18"/>
      <c r="B1267" s="22"/>
      <c r="C1267" s="23" t="s">
        <v>1547</v>
      </c>
      <c r="D1267" s="24" t="s">
        <v>601</v>
      </c>
      <c r="E1267" s="40" t="s">
        <v>938</v>
      </c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</row>
    <row r="1268" ht="15.75" customHeight="1">
      <c r="A1268" s="18"/>
      <c r="B1268" s="22"/>
      <c r="C1268" s="45" t="s">
        <v>1548</v>
      </c>
      <c r="D1268" s="24" t="s">
        <v>1542</v>
      </c>
      <c r="E1268" s="24">
        <v>14.1</v>
      </c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ht="15.75" customHeight="1">
      <c r="A1269" s="18"/>
      <c r="B1269" s="22"/>
      <c r="C1269" s="60" t="s">
        <v>1549</v>
      </c>
      <c r="D1269" s="24" t="s">
        <v>880</v>
      </c>
      <c r="E1269" s="24">
        <v>5.0</v>
      </c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ht="15.75" customHeight="1">
      <c r="A1270" s="18"/>
      <c r="B1270" s="22"/>
      <c r="C1270" s="60" t="s">
        <v>1550</v>
      </c>
      <c r="D1270" s="24" t="s">
        <v>617</v>
      </c>
      <c r="E1270" s="24">
        <v>9.0</v>
      </c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ht="15.75" customHeight="1">
      <c r="A1271" s="18"/>
      <c r="B1271" s="22"/>
      <c r="C1271" s="60" t="s">
        <v>1551</v>
      </c>
      <c r="D1271" s="24" t="s">
        <v>383</v>
      </c>
      <c r="E1271" s="40" t="s">
        <v>384</v>
      </c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ht="15.75" customHeight="1">
      <c r="A1272" s="18"/>
      <c r="B1272" s="22"/>
      <c r="C1272" s="60" t="s">
        <v>1552</v>
      </c>
      <c r="D1272" s="24" t="s">
        <v>383</v>
      </c>
      <c r="E1272" s="40" t="s">
        <v>384</v>
      </c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ht="15.75" customHeight="1">
      <c r="A1273" s="18"/>
      <c r="B1273" s="22"/>
      <c r="C1273" s="60" t="s">
        <v>1553</v>
      </c>
      <c r="D1273" s="24" t="s">
        <v>880</v>
      </c>
      <c r="E1273" s="24">
        <v>4.0</v>
      </c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</row>
    <row r="1274" ht="15.75" customHeight="1">
      <c r="A1274" s="36"/>
      <c r="B1274" s="37"/>
      <c r="C1274" s="17" t="s">
        <v>1554</v>
      </c>
      <c r="D1274" s="11"/>
      <c r="E1274" s="11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ht="15.75" customHeight="1">
      <c r="A1275" s="18"/>
      <c r="B1275" s="22"/>
      <c r="C1275" s="23" t="s">
        <v>1555</v>
      </c>
      <c r="D1275" s="24" t="s">
        <v>51</v>
      </c>
      <c r="E1275" s="24">
        <v>13.0</v>
      </c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ht="15.75" customHeight="1">
      <c r="A1276" s="18"/>
      <c r="B1276" s="22"/>
      <c r="C1276" s="23" t="s">
        <v>1556</v>
      </c>
      <c r="D1276" s="24" t="s">
        <v>208</v>
      </c>
      <c r="E1276" s="24">
        <v>12.0</v>
      </c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ht="15.75" customHeight="1">
      <c r="A1277" s="18"/>
      <c r="B1277" s="22"/>
      <c r="C1277" s="23" t="s">
        <v>1557</v>
      </c>
      <c r="D1277" s="24" t="s">
        <v>208</v>
      </c>
      <c r="E1277" s="24">
        <v>12.0</v>
      </c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ht="15.75" customHeight="1">
      <c r="A1278" s="18"/>
      <c r="B1278" s="22"/>
      <c r="C1278" s="23" t="s">
        <v>1558</v>
      </c>
      <c r="D1278" s="24" t="s">
        <v>208</v>
      </c>
      <c r="E1278" s="24">
        <v>12.0</v>
      </c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ht="15.75" customHeight="1">
      <c r="A1279" s="18"/>
      <c r="B1279" s="22"/>
      <c r="C1279" s="23" t="s">
        <v>1559</v>
      </c>
      <c r="D1279" s="24" t="s">
        <v>208</v>
      </c>
      <c r="E1279" s="24">
        <v>12.0</v>
      </c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</row>
    <row r="1280" ht="15.75" customHeight="1">
      <c r="A1280" s="18"/>
      <c r="B1280" s="22"/>
      <c r="C1280" s="23" t="s">
        <v>1560</v>
      </c>
      <c r="D1280" s="24" t="s">
        <v>1522</v>
      </c>
      <c r="E1280" s="24">
        <v>2.0</v>
      </c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ht="15.75" customHeight="1">
      <c r="A1281" s="18"/>
      <c r="B1281" s="22"/>
      <c r="C1281" s="23" t="s">
        <v>1561</v>
      </c>
      <c r="D1281" s="24" t="s">
        <v>617</v>
      </c>
      <c r="E1281" s="24">
        <v>9.0</v>
      </c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ht="15.75" customHeight="1">
      <c r="A1282" s="18"/>
      <c r="B1282" s="22"/>
      <c r="C1282" s="23" t="s">
        <v>1562</v>
      </c>
      <c r="D1282" s="24" t="s">
        <v>819</v>
      </c>
      <c r="E1282" s="24">
        <v>10.0</v>
      </c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</row>
    <row r="1283" ht="15.75" customHeight="1">
      <c r="A1283" s="18"/>
      <c r="B1283" s="22"/>
      <c r="C1283" s="23" t="s">
        <v>1563</v>
      </c>
      <c r="D1283" s="24" t="s">
        <v>853</v>
      </c>
      <c r="E1283" s="24">
        <v>16.0</v>
      </c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ht="15.75" customHeight="1">
      <c r="A1284" s="18"/>
      <c r="B1284" s="22"/>
      <c r="C1284" s="23" t="s">
        <v>1564</v>
      </c>
      <c r="D1284" s="24" t="s">
        <v>210</v>
      </c>
      <c r="E1284" s="24">
        <v>7.0</v>
      </c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ht="15.75" customHeight="1">
      <c r="A1285" s="18"/>
      <c r="B1285" s="22"/>
      <c r="C1285" s="23" t="s">
        <v>1565</v>
      </c>
      <c r="D1285" s="24" t="s">
        <v>210</v>
      </c>
      <c r="E1285" s="24">
        <v>7.2</v>
      </c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</row>
    <row r="1286" ht="15.75" customHeight="1">
      <c r="A1286" s="18"/>
      <c r="B1286" s="22"/>
      <c r="C1286" s="23" t="s">
        <v>1566</v>
      </c>
      <c r="D1286" s="24" t="s">
        <v>884</v>
      </c>
      <c r="E1286" s="24">
        <v>6.0</v>
      </c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ht="15.75" customHeight="1">
      <c r="A1287" s="18"/>
      <c r="B1287" s="22"/>
      <c r="C1287" s="23" t="s">
        <v>1567</v>
      </c>
      <c r="D1287" s="24" t="s">
        <v>383</v>
      </c>
      <c r="E1287" s="40" t="s">
        <v>384</v>
      </c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ht="15.75" customHeight="1">
      <c r="A1288" s="18"/>
      <c r="B1288" s="22"/>
      <c r="C1288" s="23" t="s">
        <v>1568</v>
      </c>
      <c r="D1288" s="24" t="s">
        <v>543</v>
      </c>
      <c r="E1288" s="40" t="s">
        <v>544</v>
      </c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ht="15.75" customHeight="1">
      <c r="A1289" s="18"/>
      <c r="B1289" s="22"/>
      <c r="C1289" s="23" t="s">
        <v>1569</v>
      </c>
      <c r="D1289" s="24" t="s">
        <v>877</v>
      </c>
      <c r="E1289" s="40" t="s">
        <v>878</v>
      </c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ht="15.75" customHeight="1">
      <c r="A1290" s="18"/>
      <c r="B1290" s="22"/>
      <c r="C1290" s="23" t="s">
        <v>1570</v>
      </c>
      <c r="D1290" s="24" t="s">
        <v>383</v>
      </c>
      <c r="E1290" s="40" t="s">
        <v>384</v>
      </c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</row>
    <row r="1291" ht="15.75" customHeight="1">
      <c r="A1291" s="18"/>
      <c r="B1291" s="22"/>
      <c r="C1291" s="23" t="s">
        <v>1571</v>
      </c>
      <c r="D1291" s="24" t="s">
        <v>884</v>
      </c>
      <c r="E1291" s="24">
        <v>6.0</v>
      </c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ht="15.75" customHeight="1">
      <c r="A1292" s="18"/>
      <c r="B1292" s="22"/>
      <c r="C1292" s="23" t="s">
        <v>1572</v>
      </c>
      <c r="D1292" s="24" t="s">
        <v>383</v>
      </c>
      <c r="E1292" s="40" t="s">
        <v>384</v>
      </c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ht="15.75" customHeight="1">
      <c r="A1293" s="18"/>
      <c r="B1293" s="22"/>
      <c r="C1293" s="23" t="s">
        <v>1573</v>
      </c>
      <c r="D1293" s="24" t="s">
        <v>884</v>
      </c>
      <c r="E1293" s="24">
        <v>6.0</v>
      </c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</row>
    <row r="1294" ht="15.75" customHeight="1">
      <c r="A1294" s="18"/>
      <c r="B1294" s="22"/>
      <c r="C1294" s="23" t="s">
        <v>1574</v>
      </c>
      <c r="D1294" s="24" t="s">
        <v>869</v>
      </c>
      <c r="E1294" s="24">
        <v>6.3</v>
      </c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ht="15.75" customHeight="1">
      <c r="A1295" s="18"/>
      <c r="B1295" s="22"/>
      <c r="C1295" s="23" t="s">
        <v>1575</v>
      </c>
      <c r="D1295" s="24" t="s">
        <v>869</v>
      </c>
      <c r="E1295" s="24">
        <v>6.2</v>
      </c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ht="15.75" customHeight="1">
      <c r="A1296" s="18"/>
      <c r="B1296" s="22"/>
      <c r="C1296" s="23" t="s">
        <v>1576</v>
      </c>
      <c r="D1296" s="24" t="s">
        <v>543</v>
      </c>
      <c r="E1296" s="40" t="s">
        <v>544</v>
      </c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ht="15.75" customHeight="1">
      <c r="A1297" s="18"/>
      <c r="B1297" s="22"/>
      <c r="C1297" s="23" t="s">
        <v>1577</v>
      </c>
      <c r="D1297" s="24" t="s">
        <v>546</v>
      </c>
      <c r="E1297" s="24">
        <v>11.0</v>
      </c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ht="15.75" customHeight="1">
      <c r="A1298" s="18"/>
      <c r="B1298" s="22"/>
      <c r="C1298" s="23" t="s">
        <v>1578</v>
      </c>
      <c r="D1298" s="24" t="s">
        <v>383</v>
      </c>
      <c r="E1298" s="40" t="s">
        <v>384</v>
      </c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ht="15.75" customHeight="1">
      <c r="A1299" s="18"/>
      <c r="B1299" s="22"/>
      <c r="C1299" s="23" t="s">
        <v>1579</v>
      </c>
      <c r="D1299" s="24" t="s">
        <v>543</v>
      </c>
      <c r="E1299" s="40" t="s">
        <v>211</v>
      </c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ht="15.75" customHeight="1">
      <c r="A1300" s="18"/>
      <c r="B1300" s="22"/>
      <c r="C1300" s="23" t="s">
        <v>1580</v>
      </c>
      <c r="D1300" s="24" t="s">
        <v>383</v>
      </c>
      <c r="E1300" s="40" t="s">
        <v>384</v>
      </c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ht="15.75" customHeight="1">
      <c r="A1301" s="18"/>
      <c r="B1301" s="22"/>
      <c r="C1301" s="23" t="s">
        <v>1581</v>
      </c>
      <c r="D1301" s="24" t="s">
        <v>877</v>
      </c>
      <c r="E1301" s="40" t="s">
        <v>878</v>
      </c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ht="15.75" customHeight="1">
      <c r="A1302" s="18"/>
      <c r="B1302" s="22"/>
      <c r="C1302" s="23" t="s">
        <v>1582</v>
      </c>
      <c r="D1302" s="24" t="s">
        <v>884</v>
      </c>
      <c r="E1302" s="24">
        <v>6.0</v>
      </c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ht="15.75" customHeight="1">
      <c r="A1303" s="18"/>
      <c r="B1303" s="22"/>
      <c r="C1303" s="23" t="s">
        <v>1583</v>
      </c>
      <c r="D1303" s="24" t="s">
        <v>884</v>
      </c>
      <c r="E1303" s="24">
        <v>6.1</v>
      </c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ht="15.75" customHeight="1">
      <c r="A1304" s="18"/>
      <c r="B1304" s="22"/>
      <c r="C1304" s="23" t="s">
        <v>1584</v>
      </c>
      <c r="D1304" s="24" t="s">
        <v>869</v>
      </c>
      <c r="E1304" s="24">
        <v>6.1</v>
      </c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ht="15.75" customHeight="1">
      <c r="A1305" s="18"/>
      <c r="B1305" s="22"/>
      <c r="C1305" s="23" t="s">
        <v>1585</v>
      </c>
      <c r="D1305" s="24" t="s">
        <v>884</v>
      </c>
      <c r="E1305" s="24">
        <v>6.0</v>
      </c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ht="15.75" customHeight="1">
      <c r="A1306" s="18"/>
      <c r="B1306" s="22"/>
      <c r="C1306" s="23" t="s">
        <v>1586</v>
      </c>
      <c r="D1306" s="24" t="s">
        <v>869</v>
      </c>
      <c r="E1306" s="24">
        <v>6.2</v>
      </c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</row>
    <row r="1307" ht="15.75" customHeight="1">
      <c r="A1307" s="18"/>
      <c r="B1307" s="22"/>
      <c r="C1307" s="23" t="s">
        <v>1587</v>
      </c>
      <c r="D1307" s="24" t="s">
        <v>869</v>
      </c>
      <c r="E1307" s="24">
        <v>6.2</v>
      </c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ht="15.75" customHeight="1">
      <c r="A1308" s="18"/>
      <c r="B1308" s="22"/>
      <c r="C1308" s="23" t="s">
        <v>1588</v>
      </c>
      <c r="D1308" s="24" t="s">
        <v>869</v>
      </c>
      <c r="E1308" s="24">
        <v>6.3</v>
      </c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ht="15.75" customHeight="1">
      <c r="A1309" s="18"/>
      <c r="B1309" s="22"/>
      <c r="C1309" s="23" t="s">
        <v>1589</v>
      </c>
      <c r="D1309" s="24" t="s">
        <v>383</v>
      </c>
      <c r="E1309" s="40" t="s">
        <v>384</v>
      </c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ht="15.75" customHeight="1">
      <c r="A1310" s="18"/>
      <c r="B1310" s="22"/>
      <c r="C1310" s="23" t="s">
        <v>1590</v>
      </c>
      <c r="D1310" s="24" t="s">
        <v>877</v>
      </c>
      <c r="E1310" s="40" t="s">
        <v>878</v>
      </c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ht="15.75" customHeight="1">
      <c r="A1311" s="18"/>
      <c r="B1311" s="22"/>
      <c r="C1311" s="23" t="s">
        <v>1591</v>
      </c>
      <c r="D1311" s="24" t="s">
        <v>869</v>
      </c>
      <c r="E1311" s="24">
        <v>6.2</v>
      </c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</row>
    <row r="1312" ht="15.75" customHeight="1">
      <c r="A1312" s="18"/>
      <c r="B1312" s="22"/>
      <c r="C1312" s="23" t="s">
        <v>1592</v>
      </c>
      <c r="D1312" s="24" t="s">
        <v>884</v>
      </c>
      <c r="E1312" s="24">
        <v>6.0</v>
      </c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</row>
    <row r="1313" ht="15.75" customHeight="1">
      <c r="A1313" s="18"/>
      <c r="B1313" s="22"/>
      <c r="C1313" s="23" t="s">
        <v>1593</v>
      </c>
      <c r="D1313" s="24" t="s">
        <v>869</v>
      </c>
      <c r="E1313" s="24">
        <v>6.2</v>
      </c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</row>
    <row r="1314" ht="15.75" customHeight="1">
      <c r="A1314" s="18"/>
      <c r="B1314" s="22"/>
      <c r="C1314" s="23" t="s">
        <v>1594</v>
      </c>
      <c r="D1314" s="24" t="s">
        <v>869</v>
      </c>
      <c r="E1314" s="24">
        <v>6.2</v>
      </c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</row>
    <row r="1315" ht="15.75" customHeight="1">
      <c r="A1315" s="18"/>
      <c r="B1315" s="22"/>
      <c r="C1315" s="23" t="s">
        <v>1595</v>
      </c>
      <c r="D1315" s="24" t="s">
        <v>884</v>
      </c>
      <c r="E1315" s="24">
        <v>6.1</v>
      </c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</row>
    <row r="1316" ht="15.75" customHeight="1">
      <c r="A1316" s="18"/>
      <c r="B1316" s="22"/>
      <c r="C1316" s="23" t="s">
        <v>1596</v>
      </c>
      <c r="D1316" s="24" t="s">
        <v>866</v>
      </c>
      <c r="E1316" s="24">
        <v>6.3</v>
      </c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</row>
    <row r="1317" ht="15.75" customHeight="1">
      <c r="A1317" s="18"/>
      <c r="B1317" s="22"/>
      <c r="C1317" s="23" t="s">
        <v>1597</v>
      </c>
      <c r="D1317" s="24" t="s">
        <v>866</v>
      </c>
      <c r="E1317" s="24">
        <v>6.3</v>
      </c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</row>
    <row r="1318" ht="15.75" customHeight="1">
      <c r="A1318" s="18"/>
      <c r="B1318" s="22"/>
      <c r="C1318" s="23" t="s">
        <v>1598</v>
      </c>
      <c r="D1318" s="24" t="s">
        <v>543</v>
      </c>
      <c r="E1318" s="40" t="s">
        <v>211</v>
      </c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</row>
    <row r="1319" ht="15.75" customHeight="1">
      <c r="A1319" s="18"/>
      <c r="B1319" s="22"/>
      <c r="C1319" s="23" t="s">
        <v>1599</v>
      </c>
      <c r="D1319" s="24" t="s">
        <v>880</v>
      </c>
      <c r="E1319" s="24">
        <v>5.0</v>
      </c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</row>
    <row r="1320" ht="15.75" customHeight="1">
      <c r="A1320" s="18"/>
      <c r="B1320" s="22"/>
      <c r="C1320" s="23" t="s">
        <v>1600</v>
      </c>
      <c r="D1320" s="24" t="s">
        <v>884</v>
      </c>
      <c r="E1320" s="24">
        <v>5.0</v>
      </c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</row>
    <row r="1321" ht="15.75" customHeight="1">
      <c r="A1321" s="18"/>
      <c r="B1321" s="22"/>
      <c r="C1321" s="23" t="s">
        <v>1601</v>
      </c>
      <c r="D1321" s="24" t="s">
        <v>884</v>
      </c>
      <c r="E1321" s="24">
        <v>5.0</v>
      </c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</row>
    <row r="1322" ht="15.75" customHeight="1">
      <c r="A1322" s="18"/>
      <c r="B1322" s="22"/>
      <c r="C1322" s="23" t="s">
        <v>1602</v>
      </c>
      <c r="D1322" s="24" t="s">
        <v>617</v>
      </c>
      <c r="E1322" s="24">
        <v>8.0</v>
      </c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</row>
    <row r="1323" ht="15.75" customHeight="1">
      <c r="A1323" s="18"/>
      <c r="B1323" s="22"/>
      <c r="C1323" s="23" t="s">
        <v>1603</v>
      </c>
      <c r="D1323" s="24" t="s">
        <v>1604</v>
      </c>
      <c r="E1323" s="24">
        <v>6.0</v>
      </c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</row>
    <row r="1324" ht="15.75" customHeight="1">
      <c r="A1324" s="18"/>
      <c r="B1324" s="22"/>
      <c r="C1324" s="23" t="s">
        <v>1605</v>
      </c>
      <c r="D1324" s="24" t="s">
        <v>686</v>
      </c>
      <c r="E1324" s="24">
        <v>3.0</v>
      </c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</row>
    <row r="1325" ht="15.75" customHeight="1">
      <c r="A1325" s="18"/>
      <c r="B1325" s="22"/>
      <c r="C1325" s="23" t="s">
        <v>1606</v>
      </c>
      <c r="D1325" s="24" t="s">
        <v>686</v>
      </c>
      <c r="E1325" s="24">
        <v>3.0</v>
      </c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</row>
    <row r="1326" ht="15.75" customHeight="1">
      <c r="A1326" s="18"/>
      <c r="B1326" s="22"/>
      <c r="C1326" s="23" t="s">
        <v>1607</v>
      </c>
      <c r="D1326" s="24" t="s">
        <v>546</v>
      </c>
      <c r="E1326" s="24">
        <v>11.0</v>
      </c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</row>
    <row r="1327" ht="15.75" customHeight="1">
      <c r="A1327" s="18"/>
      <c r="B1327" s="22"/>
      <c r="C1327" s="23" t="s">
        <v>1608</v>
      </c>
      <c r="D1327" s="24" t="s">
        <v>601</v>
      </c>
      <c r="E1327" s="40" t="s">
        <v>602</v>
      </c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</row>
    <row r="1328" ht="15.75" customHeight="1">
      <c r="A1328" s="18"/>
      <c r="B1328" s="22"/>
      <c r="C1328" s="23" t="s">
        <v>1609</v>
      </c>
      <c r="D1328" s="24" t="s">
        <v>383</v>
      </c>
      <c r="E1328" s="40" t="s">
        <v>384</v>
      </c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</row>
    <row r="1329" ht="15.75" customHeight="1">
      <c r="A1329" s="18"/>
      <c r="B1329" s="22"/>
      <c r="C1329" s="20" t="s">
        <v>1610</v>
      </c>
      <c r="D1329" s="24" t="s">
        <v>1522</v>
      </c>
      <c r="E1329" s="24">
        <v>1.0</v>
      </c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</row>
    <row r="1330" ht="15.75" customHeight="1">
      <c r="A1330" s="18"/>
      <c r="B1330" s="22"/>
      <c r="C1330" s="20" t="s">
        <v>1611</v>
      </c>
      <c r="D1330" s="24" t="s">
        <v>1542</v>
      </c>
      <c r="E1330" s="24">
        <v>13.0</v>
      </c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</row>
    <row r="1331" ht="15.75" customHeight="1">
      <c r="A1331" s="18"/>
      <c r="B1331" s="22"/>
      <c r="C1331" s="23" t="s">
        <v>1612</v>
      </c>
      <c r="D1331" s="24" t="s">
        <v>819</v>
      </c>
      <c r="E1331" s="24">
        <v>10.0</v>
      </c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</row>
    <row r="1332" ht="15.75" customHeight="1">
      <c r="A1332" s="18"/>
      <c r="B1332" s="22"/>
      <c r="C1332" s="23" t="s">
        <v>1613</v>
      </c>
      <c r="D1332" s="24" t="s">
        <v>1024</v>
      </c>
      <c r="E1332" s="24" t="s">
        <v>1025</v>
      </c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</row>
    <row r="1333" ht="15.75" customHeight="1">
      <c r="A1333" s="18"/>
      <c r="B1333" s="22"/>
      <c r="C1333" s="23" t="s">
        <v>1614</v>
      </c>
      <c r="D1333" s="24" t="s">
        <v>1522</v>
      </c>
      <c r="E1333" s="24">
        <v>2.0</v>
      </c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</row>
    <row r="1334" ht="15.75" customHeight="1">
      <c r="A1334" s="18"/>
      <c r="B1334" s="22"/>
      <c r="C1334" s="23" t="s">
        <v>1615</v>
      </c>
      <c r="D1334" s="24" t="s">
        <v>880</v>
      </c>
      <c r="E1334" s="24">
        <v>5.0</v>
      </c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</row>
    <row r="1335" ht="15.75" customHeight="1">
      <c r="A1335" s="18"/>
      <c r="B1335" s="22"/>
      <c r="C1335" s="23" t="s">
        <v>1616</v>
      </c>
      <c r="D1335" s="24" t="s">
        <v>1542</v>
      </c>
      <c r="E1335" s="24">
        <v>14.1</v>
      </c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</row>
    <row r="1336" ht="15.75" customHeight="1">
      <c r="A1336" s="18"/>
      <c r="B1336" s="22"/>
      <c r="C1336" s="23" t="s">
        <v>1617</v>
      </c>
      <c r="D1336" s="24" t="s">
        <v>853</v>
      </c>
      <c r="E1336" s="24">
        <v>15.1</v>
      </c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</row>
    <row r="1337" ht="15.75" customHeight="1">
      <c r="A1337" s="18"/>
      <c r="B1337" s="22"/>
      <c r="C1337" s="23" t="s">
        <v>1618</v>
      </c>
      <c r="D1337" s="24" t="s">
        <v>1522</v>
      </c>
      <c r="E1337" s="24">
        <v>2.0</v>
      </c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</row>
    <row r="1338" ht="15.75" customHeight="1">
      <c r="A1338" s="18"/>
      <c r="B1338" s="22"/>
      <c r="C1338" s="23" t="s">
        <v>1619</v>
      </c>
      <c r="D1338" s="24" t="s">
        <v>601</v>
      </c>
      <c r="E1338" s="40" t="s">
        <v>938</v>
      </c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</row>
    <row r="1339" ht="15.75" customHeight="1">
      <c r="A1339" s="18"/>
      <c r="B1339" s="22"/>
      <c r="C1339" s="23" t="s">
        <v>1620</v>
      </c>
      <c r="D1339" s="24" t="s">
        <v>686</v>
      </c>
      <c r="E1339" s="24">
        <v>3.0</v>
      </c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</row>
    <row r="1340" ht="15.75" customHeight="1">
      <c r="A1340" s="18"/>
      <c r="B1340" s="22"/>
      <c r="C1340" s="23" t="s">
        <v>1621</v>
      </c>
      <c r="D1340" s="24" t="s">
        <v>601</v>
      </c>
      <c r="E1340" s="40" t="s">
        <v>602</v>
      </c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</row>
    <row r="1341" ht="15.75" customHeight="1">
      <c r="A1341" s="18"/>
      <c r="B1341" s="22"/>
      <c r="C1341" s="23" t="s">
        <v>1622</v>
      </c>
      <c r="D1341" s="24" t="s">
        <v>1623</v>
      </c>
      <c r="E1341" s="40" t="s">
        <v>384</v>
      </c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</row>
    <row r="1342" ht="15.75" customHeight="1">
      <c r="A1342" s="18"/>
      <c r="B1342" s="22"/>
      <c r="C1342" s="23" t="s">
        <v>1624</v>
      </c>
      <c r="D1342" s="24" t="s">
        <v>460</v>
      </c>
      <c r="E1342" s="40" t="s">
        <v>461</v>
      </c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</row>
    <row r="1343" ht="15.75" customHeight="1">
      <c r="A1343" s="18"/>
      <c r="B1343" s="22"/>
      <c r="C1343" s="23" t="s">
        <v>1625</v>
      </c>
      <c r="D1343" s="24" t="s">
        <v>880</v>
      </c>
      <c r="E1343" s="24">
        <v>4.0</v>
      </c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</row>
    <row r="1344" ht="15.75" customHeight="1">
      <c r="A1344" s="18"/>
      <c r="B1344" s="22"/>
      <c r="C1344" s="23" t="s">
        <v>1626</v>
      </c>
      <c r="D1344" s="24" t="s">
        <v>383</v>
      </c>
      <c r="E1344" s="40" t="s">
        <v>384</v>
      </c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</row>
    <row r="1345" ht="15.75" customHeight="1">
      <c r="A1345" s="18"/>
      <c r="B1345" s="22"/>
      <c r="C1345" s="23" t="s">
        <v>1627</v>
      </c>
      <c r="D1345" s="24" t="s">
        <v>889</v>
      </c>
      <c r="E1345" s="24">
        <v>15.0</v>
      </c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</row>
    <row r="1346" ht="15.75" customHeight="1">
      <c r="A1346" s="18"/>
      <c r="B1346" s="22"/>
      <c r="C1346" s="23" t="s">
        <v>1628</v>
      </c>
      <c r="D1346" s="24" t="s">
        <v>383</v>
      </c>
      <c r="E1346" s="40" t="s">
        <v>384</v>
      </c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</row>
    <row r="1347" ht="15.75" customHeight="1">
      <c r="A1347" s="18"/>
      <c r="B1347" s="22"/>
      <c r="C1347" s="23" t="s">
        <v>1629</v>
      </c>
      <c r="D1347" s="24" t="s">
        <v>617</v>
      </c>
      <c r="E1347" s="24">
        <v>9.0</v>
      </c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</row>
    <row r="1348" ht="15.75" customHeight="1">
      <c r="A1348" s="18"/>
      <c r="B1348" s="22"/>
      <c r="C1348" s="23" t="s">
        <v>1630</v>
      </c>
      <c r="D1348" s="24" t="s">
        <v>546</v>
      </c>
      <c r="E1348" s="24">
        <v>11.0</v>
      </c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</row>
    <row r="1349" ht="15.75" customHeight="1">
      <c r="A1349" s="18"/>
      <c r="B1349" s="22"/>
      <c r="C1349" s="23" t="s">
        <v>1631</v>
      </c>
      <c r="D1349" s="24" t="s">
        <v>617</v>
      </c>
      <c r="E1349" s="24">
        <v>9.0</v>
      </c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</row>
    <row r="1350" ht="15.75" customHeight="1">
      <c r="A1350" s="18"/>
      <c r="B1350" s="22"/>
      <c r="C1350" s="23" t="s">
        <v>1632</v>
      </c>
      <c r="D1350" s="24" t="s">
        <v>1633</v>
      </c>
      <c r="E1350" s="24">
        <v>17.0</v>
      </c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</row>
    <row r="1351" ht="15.75" customHeight="1">
      <c r="A1351" s="18"/>
      <c r="B1351" s="22"/>
      <c r="C1351" s="23" t="s">
        <v>1634</v>
      </c>
      <c r="D1351" s="24" t="s">
        <v>562</v>
      </c>
      <c r="E1351" s="24">
        <v>2.1</v>
      </c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</row>
    <row r="1352" ht="15.75" customHeight="1">
      <c r="A1352" s="18"/>
      <c r="B1352" s="22"/>
      <c r="C1352" s="23" t="s">
        <v>1635</v>
      </c>
      <c r="D1352" s="24" t="s">
        <v>853</v>
      </c>
      <c r="E1352" s="24">
        <v>16.0</v>
      </c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</row>
    <row r="1353" ht="15.75" customHeight="1">
      <c r="A1353" s="18"/>
      <c r="B1353" s="22"/>
      <c r="C1353" s="23" t="s">
        <v>1636</v>
      </c>
      <c r="D1353" s="24" t="s">
        <v>853</v>
      </c>
      <c r="E1353" s="24">
        <v>15.2</v>
      </c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</row>
    <row r="1354" ht="15.75" customHeight="1">
      <c r="A1354" s="18"/>
      <c r="B1354" s="22"/>
      <c r="C1354" s="23" t="s">
        <v>1637</v>
      </c>
      <c r="D1354" s="24" t="s">
        <v>889</v>
      </c>
      <c r="E1354" s="24">
        <v>15.1</v>
      </c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</row>
    <row r="1355" ht="15.75" customHeight="1">
      <c r="A1355" s="18"/>
      <c r="B1355" s="22"/>
      <c r="C1355" s="23" t="s">
        <v>1638</v>
      </c>
      <c r="D1355" s="24" t="s">
        <v>686</v>
      </c>
      <c r="E1355" s="24">
        <v>4.0</v>
      </c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</row>
    <row r="1356" ht="15.75" customHeight="1">
      <c r="A1356" s="18"/>
      <c r="B1356" s="22"/>
      <c r="C1356" s="23" t="s">
        <v>1639</v>
      </c>
      <c r="D1356" s="24" t="s">
        <v>880</v>
      </c>
      <c r="E1356" s="24">
        <v>4.0</v>
      </c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</row>
    <row r="1357" ht="15.75" customHeight="1">
      <c r="A1357" s="18"/>
      <c r="B1357" s="22"/>
      <c r="C1357" s="23" t="s">
        <v>1640</v>
      </c>
      <c r="D1357" s="24" t="s">
        <v>880</v>
      </c>
      <c r="E1357" s="24">
        <v>4.0</v>
      </c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</row>
    <row r="1358" ht="15.75" customHeight="1">
      <c r="A1358" s="36"/>
      <c r="B1358" s="37"/>
      <c r="C1358" s="17" t="s">
        <v>1641</v>
      </c>
      <c r="D1358" s="11"/>
      <c r="E1358" s="11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</row>
    <row r="1359" ht="15.75" customHeight="1">
      <c r="A1359" s="18"/>
      <c r="B1359" s="22"/>
      <c r="C1359" s="23" t="s">
        <v>1642</v>
      </c>
      <c r="D1359" s="24">
        <v>459.0</v>
      </c>
      <c r="E1359" s="40" t="s">
        <v>1643</v>
      </c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</row>
    <row r="1360" ht="15.75" customHeight="1">
      <c r="A1360" s="18"/>
      <c r="B1360" s="22"/>
      <c r="C1360" s="23" t="s">
        <v>1644</v>
      </c>
      <c r="D1360" s="24">
        <v>460.0</v>
      </c>
      <c r="E1360" s="40" t="s">
        <v>1645</v>
      </c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</row>
    <row r="1361" ht="15.75" customHeight="1">
      <c r="A1361" s="18"/>
      <c r="B1361" s="22"/>
      <c r="C1361" s="23" t="s">
        <v>1646</v>
      </c>
      <c r="D1361" s="24">
        <v>457.0</v>
      </c>
      <c r="E1361" s="40" t="s">
        <v>1647</v>
      </c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</row>
    <row r="1362" ht="15.75" customHeight="1">
      <c r="A1362" s="18"/>
      <c r="B1362" s="22"/>
      <c r="C1362" s="23" t="s">
        <v>1648</v>
      </c>
      <c r="D1362" s="24">
        <v>458.0</v>
      </c>
      <c r="E1362" s="40" t="s">
        <v>1649</v>
      </c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</row>
    <row r="1363" ht="15.75" customHeight="1">
      <c r="A1363" s="36"/>
      <c r="B1363" s="37"/>
      <c r="C1363" s="17" t="s">
        <v>1650</v>
      </c>
      <c r="D1363" s="11"/>
      <c r="E1363" s="11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</row>
    <row r="1364" ht="15.75" customHeight="1">
      <c r="A1364" s="18"/>
      <c r="B1364" s="22"/>
      <c r="C1364" s="23" t="s">
        <v>1651</v>
      </c>
      <c r="D1364" s="24" t="s">
        <v>1158</v>
      </c>
      <c r="E1364" s="24">
        <v>9.1</v>
      </c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</row>
    <row r="1365" ht="15.75" customHeight="1">
      <c r="A1365" s="18"/>
      <c r="B1365" s="22"/>
      <c r="C1365" s="23" t="s">
        <v>1652</v>
      </c>
      <c r="D1365" s="24" t="s">
        <v>331</v>
      </c>
      <c r="E1365" s="24">
        <v>2.9</v>
      </c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</row>
    <row r="1366" ht="15.75" customHeight="1">
      <c r="A1366" s="18"/>
      <c r="B1366" s="22"/>
      <c r="C1366" s="23" t="s">
        <v>1653</v>
      </c>
      <c r="D1366" s="24" t="s">
        <v>264</v>
      </c>
      <c r="E1366" s="40" t="s">
        <v>265</v>
      </c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</row>
    <row r="1367" ht="15.75" customHeight="1">
      <c r="A1367" s="18"/>
      <c r="B1367" s="22"/>
      <c r="C1367" s="23" t="s">
        <v>1654</v>
      </c>
      <c r="D1367" s="24" t="s">
        <v>264</v>
      </c>
      <c r="E1367" s="40" t="s">
        <v>267</v>
      </c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</row>
    <row r="1368" ht="15.75" customHeight="1">
      <c r="A1368" s="18"/>
      <c r="B1368" s="22"/>
      <c r="C1368" s="23" t="s">
        <v>1655</v>
      </c>
      <c r="D1368" s="24" t="s">
        <v>186</v>
      </c>
      <c r="E1368" s="40" t="s">
        <v>241</v>
      </c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</row>
    <row r="1369" ht="15.75" customHeight="1">
      <c r="A1369" s="18"/>
      <c r="B1369" s="22"/>
      <c r="C1369" s="23" t="s">
        <v>1656</v>
      </c>
      <c r="D1369" s="24" t="s">
        <v>82</v>
      </c>
      <c r="E1369" s="24">
        <v>6.1</v>
      </c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</row>
    <row r="1370" ht="15.75" customHeight="1">
      <c r="A1370" s="18"/>
      <c r="B1370" s="22"/>
      <c r="C1370" s="23" t="s">
        <v>1657</v>
      </c>
      <c r="D1370" s="24" t="s">
        <v>165</v>
      </c>
      <c r="E1370" s="24">
        <v>11.2</v>
      </c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</row>
    <row r="1371" ht="15.75" customHeight="1">
      <c r="A1371" s="18"/>
      <c r="B1371" s="22"/>
      <c r="C1371" s="23" t="s">
        <v>1658</v>
      </c>
      <c r="D1371" s="24" t="s">
        <v>1659</v>
      </c>
      <c r="E1371" s="24">
        <v>3.4</v>
      </c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</row>
    <row r="1372" ht="15.75" customHeight="1">
      <c r="A1372" s="18"/>
      <c r="B1372" s="22"/>
      <c r="C1372" s="23" t="s">
        <v>1660</v>
      </c>
      <c r="D1372" s="24" t="s">
        <v>378</v>
      </c>
      <c r="E1372" s="24">
        <v>4.0</v>
      </c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</row>
    <row r="1373" ht="15.75" customHeight="1">
      <c r="A1373" s="18"/>
      <c r="B1373" s="22"/>
      <c r="C1373" s="23" t="s">
        <v>1661</v>
      </c>
      <c r="D1373" s="24" t="s">
        <v>1662</v>
      </c>
      <c r="E1373" s="24">
        <v>3.1</v>
      </c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</row>
    <row r="1374" ht="15.75" customHeight="1">
      <c r="A1374" s="18"/>
      <c r="B1374" s="22"/>
      <c r="C1374" s="23" t="s">
        <v>1663</v>
      </c>
      <c r="D1374" s="24" t="s">
        <v>414</v>
      </c>
      <c r="E1374" s="24">
        <v>9.4</v>
      </c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</row>
    <row r="1375" ht="15.75" customHeight="1">
      <c r="A1375" s="18"/>
      <c r="B1375" s="22"/>
      <c r="C1375" s="23" t="s">
        <v>1664</v>
      </c>
      <c r="D1375" s="24" t="s">
        <v>326</v>
      </c>
      <c r="E1375" s="40" t="s">
        <v>1373</v>
      </c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</row>
    <row r="1376" ht="15.75" customHeight="1">
      <c r="A1376" s="18"/>
      <c r="B1376" s="22"/>
      <c r="C1376" s="23" t="s">
        <v>1665</v>
      </c>
      <c r="D1376" s="24" t="s">
        <v>414</v>
      </c>
      <c r="E1376" s="24">
        <v>9.4</v>
      </c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</row>
    <row r="1377" ht="15.75" customHeight="1">
      <c r="A1377" s="64"/>
      <c r="B1377" s="65"/>
      <c r="C1377" s="15" t="s">
        <v>1666</v>
      </c>
      <c r="D1377" s="16"/>
      <c r="E1377" s="16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</row>
    <row r="1378" ht="15.75" customHeight="1">
      <c r="A1378" s="36"/>
      <c r="B1378" s="37"/>
      <c r="C1378" s="10" t="s">
        <v>1667</v>
      </c>
      <c r="D1378" s="11"/>
      <c r="E1378" s="11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</row>
    <row r="1379" ht="15.75" customHeight="1">
      <c r="A1379" s="18"/>
      <c r="B1379" s="22"/>
      <c r="C1379" s="23" t="s">
        <v>1668</v>
      </c>
      <c r="D1379" s="24" t="s">
        <v>305</v>
      </c>
      <c r="E1379" s="24" t="s">
        <v>311</v>
      </c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</row>
    <row r="1380" ht="15.75" customHeight="1">
      <c r="A1380" s="18"/>
      <c r="B1380" s="22"/>
      <c r="C1380" s="23" t="s">
        <v>1669</v>
      </c>
      <c r="D1380" s="24" t="s">
        <v>464</v>
      </c>
      <c r="E1380" s="24">
        <v>2.0</v>
      </c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</row>
    <row r="1381" ht="15.75" customHeight="1">
      <c r="A1381" s="18"/>
      <c r="B1381" s="22"/>
      <c r="C1381" s="23" t="s">
        <v>1670</v>
      </c>
      <c r="D1381" s="30" t="s">
        <v>528</v>
      </c>
      <c r="E1381" s="24">
        <v>3.7</v>
      </c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</row>
    <row r="1382" ht="15.75" customHeight="1">
      <c r="A1382" s="18"/>
      <c r="B1382" s="22"/>
      <c r="C1382" s="23" t="s">
        <v>1671</v>
      </c>
      <c r="D1382" s="24" t="s">
        <v>130</v>
      </c>
      <c r="E1382" s="40" t="s">
        <v>313</v>
      </c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</row>
    <row r="1383" ht="15.75" customHeight="1">
      <c r="A1383" s="18"/>
      <c r="B1383" s="22"/>
      <c r="C1383" s="23" t="s">
        <v>1672</v>
      </c>
      <c r="D1383" s="24" t="s">
        <v>1673</v>
      </c>
      <c r="E1383" s="55">
        <v>5.1</v>
      </c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</row>
    <row r="1384" ht="15.75" customHeight="1">
      <c r="A1384" s="36"/>
      <c r="B1384" s="37"/>
      <c r="C1384" s="17" t="s">
        <v>1674</v>
      </c>
      <c r="D1384" s="11"/>
      <c r="E1384" s="11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</row>
    <row r="1385" ht="15.75" customHeight="1">
      <c r="A1385" s="18"/>
      <c r="B1385" s="22"/>
      <c r="C1385" s="23" t="s">
        <v>1675</v>
      </c>
      <c r="D1385" s="24" t="s">
        <v>651</v>
      </c>
      <c r="E1385" s="24">
        <v>4.0</v>
      </c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</row>
    <row r="1386" ht="15.75" customHeight="1">
      <c r="A1386" s="18"/>
      <c r="B1386" s="22"/>
      <c r="C1386" s="23" t="s">
        <v>1676</v>
      </c>
      <c r="D1386" s="24" t="s">
        <v>1677</v>
      </c>
      <c r="E1386" s="40" t="s">
        <v>327</v>
      </c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</row>
    <row r="1387" ht="15.75" customHeight="1">
      <c r="A1387" s="18"/>
      <c r="B1387" s="22"/>
      <c r="C1387" s="23" t="s">
        <v>1678</v>
      </c>
      <c r="D1387" s="24" t="s">
        <v>1677</v>
      </c>
      <c r="E1387" s="40" t="s">
        <v>327</v>
      </c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</row>
    <row r="1388" ht="15.75" customHeight="1">
      <c r="A1388" s="18"/>
      <c r="B1388" s="22"/>
      <c r="C1388" s="23" t="s">
        <v>1679</v>
      </c>
      <c r="D1388" s="24" t="s">
        <v>189</v>
      </c>
      <c r="E1388" s="24">
        <v>2.2</v>
      </c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</row>
    <row r="1389" ht="15.75" customHeight="1">
      <c r="A1389" s="18"/>
      <c r="B1389" s="22"/>
      <c r="C1389" s="23" t="s">
        <v>1680</v>
      </c>
      <c r="D1389" s="24" t="s">
        <v>651</v>
      </c>
      <c r="E1389" s="24">
        <v>4.0</v>
      </c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</row>
    <row r="1390" ht="15.75" customHeight="1">
      <c r="A1390" s="18"/>
      <c r="B1390" s="22"/>
      <c r="C1390" s="23" t="s">
        <v>1681</v>
      </c>
      <c r="D1390" s="24" t="s">
        <v>189</v>
      </c>
      <c r="E1390" s="24">
        <v>2.1</v>
      </c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</row>
    <row r="1391" ht="15.75" customHeight="1">
      <c r="A1391" s="18"/>
      <c r="B1391" s="22"/>
      <c r="C1391" s="23" t="s">
        <v>1682</v>
      </c>
      <c r="D1391" s="24" t="s">
        <v>1662</v>
      </c>
      <c r="E1391" s="24">
        <v>3.1</v>
      </c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</row>
    <row r="1392" ht="15.75" customHeight="1">
      <c r="A1392" s="18"/>
      <c r="B1392" s="22"/>
      <c r="C1392" s="23" t="s">
        <v>1683</v>
      </c>
      <c r="D1392" s="24">
        <v>460.0</v>
      </c>
      <c r="E1392" s="40" t="s">
        <v>1645</v>
      </c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</row>
    <row r="1393" ht="15.75" customHeight="1">
      <c r="A1393" s="18"/>
      <c r="B1393" s="22"/>
      <c r="C1393" s="23" t="s">
        <v>1683</v>
      </c>
      <c r="D1393" s="24" t="s">
        <v>159</v>
      </c>
      <c r="E1393" s="24">
        <v>4.0</v>
      </c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</row>
    <row r="1394" ht="15.75" customHeight="1">
      <c r="A1394" s="18"/>
      <c r="B1394" s="22"/>
      <c r="C1394" s="23" t="s">
        <v>1684</v>
      </c>
      <c r="D1394" s="24" t="s">
        <v>613</v>
      </c>
      <c r="E1394" s="40" t="s">
        <v>1376</v>
      </c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</row>
    <row r="1395" ht="15.75" customHeight="1">
      <c r="A1395" s="18"/>
      <c r="B1395" s="22"/>
      <c r="C1395" s="23" t="s">
        <v>1685</v>
      </c>
      <c r="D1395" s="24" t="s">
        <v>1686</v>
      </c>
      <c r="E1395" s="24">
        <v>1.2</v>
      </c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</row>
    <row r="1396" ht="15.75" customHeight="1">
      <c r="A1396" s="18"/>
      <c r="B1396" s="22"/>
      <c r="C1396" s="23" t="s">
        <v>1685</v>
      </c>
      <c r="D1396" s="24" t="s">
        <v>161</v>
      </c>
      <c r="E1396" s="24">
        <v>2.6</v>
      </c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</row>
    <row r="1397" ht="15.75" customHeight="1">
      <c r="A1397" s="18"/>
      <c r="B1397" s="22"/>
      <c r="C1397" s="23" t="s">
        <v>1687</v>
      </c>
      <c r="D1397" s="24" t="s">
        <v>161</v>
      </c>
      <c r="E1397" s="24">
        <v>2.5</v>
      </c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</row>
    <row r="1398" ht="15.75" customHeight="1">
      <c r="A1398" s="18"/>
      <c r="B1398" s="22"/>
      <c r="C1398" s="23" t="s">
        <v>1687</v>
      </c>
      <c r="D1398" s="24" t="s">
        <v>159</v>
      </c>
      <c r="E1398" s="24">
        <v>4.1</v>
      </c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</row>
    <row r="1399" ht="15.75" customHeight="1">
      <c r="A1399" s="18"/>
      <c r="B1399" s="22"/>
      <c r="C1399" s="23" t="s">
        <v>1688</v>
      </c>
      <c r="D1399" s="24" t="s">
        <v>159</v>
      </c>
      <c r="E1399" s="24">
        <v>4.0</v>
      </c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</row>
    <row r="1400" ht="15.75" customHeight="1">
      <c r="A1400" s="18"/>
      <c r="B1400" s="22"/>
      <c r="C1400" s="23" t="s">
        <v>1689</v>
      </c>
      <c r="D1400" s="24" t="s">
        <v>1686</v>
      </c>
      <c r="E1400" s="40" t="s">
        <v>1290</v>
      </c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</row>
    <row r="1401" ht="15.75" customHeight="1">
      <c r="A1401" s="18"/>
      <c r="B1401" s="22"/>
      <c r="C1401" s="23" t="s">
        <v>1690</v>
      </c>
      <c r="D1401" s="24" t="s">
        <v>189</v>
      </c>
      <c r="E1401" s="24">
        <v>2.2</v>
      </c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</row>
    <row r="1402" ht="15.75" customHeight="1">
      <c r="A1402" s="18"/>
      <c r="B1402" s="22"/>
      <c r="C1402" s="23" t="s">
        <v>1691</v>
      </c>
      <c r="D1402" s="24" t="s">
        <v>159</v>
      </c>
      <c r="E1402" s="24">
        <v>4.3</v>
      </c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</row>
    <row r="1403" ht="15.75" customHeight="1">
      <c r="A1403" s="18"/>
      <c r="B1403" s="22"/>
      <c r="C1403" s="23" t="s">
        <v>1692</v>
      </c>
      <c r="D1403" s="24" t="s">
        <v>189</v>
      </c>
      <c r="E1403" s="24">
        <v>2.2</v>
      </c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</row>
    <row r="1404" ht="15.75" customHeight="1">
      <c r="A1404" s="18"/>
      <c r="B1404" s="22"/>
      <c r="C1404" s="23" t="s">
        <v>1693</v>
      </c>
      <c r="D1404" s="24" t="s">
        <v>1694</v>
      </c>
      <c r="E1404" s="24">
        <v>2.0</v>
      </c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</row>
    <row r="1405" ht="15.75" customHeight="1">
      <c r="A1405" s="18"/>
      <c r="B1405" s="22"/>
      <c r="C1405" s="23" t="s">
        <v>1695</v>
      </c>
      <c r="D1405" s="24" t="s">
        <v>758</v>
      </c>
      <c r="E1405" s="24">
        <v>2.9</v>
      </c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</row>
    <row r="1406" ht="15.75" customHeight="1">
      <c r="A1406" s="18"/>
      <c r="B1406" s="22"/>
      <c r="C1406" s="23" t="s">
        <v>1696</v>
      </c>
      <c r="D1406" s="24" t="s">
        <v>159</v>
      </c>
      <c r="E1406" s="24">
        <v>4.0</v>
      </c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</row>
    <row r="1407" ht="15.75" customHeight="1">
      <c r="A1407" s="18"/>
      <c r="B1407" s="22"/>
      <c r="C1407" s="23" t="s">
        <v>1697</v>
      </c>
      <c r="D1407" s="24" t="s">
        <v>189</v>
      </c>
      <c r="E1407" s="24">
        <v>2.2</v>
      </c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</row>
    <row r="1408" ht="15.75" customHeight="1">
      <c r="A1408" s="18"/>
      <c r="B1408" s="22"/>
      <c r="C1408" s="23" t="s">
        <v>1698</v>
      </c>
      <c r="D1408" s="24" t="s">
        <v>1686</v>
      </c>
      <c r="E1408" s="40" t="s">
        <v>1373</v>
      </c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</row>
    <row r="1409" ht="15.75" customHeight="1">
      <c r="A1409" s="18"/>
      <c r="B1409" s="22"/>
      <c r="C1409" s="23" t="s">
        <v>1699</v>
      </c>
      <c r="D1409" s="24" t="s">
        <v>189</v>
      </c>
      <c r="E1409" s="24">
        <v>2.2</v>
      </c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</row>
    <row r="1410" ht="15.75" customHeight="1">
      <c r="A1410" s="18"/>
      <c r="B1410" s="22"/>
      <c r="C1410" s="23" t="s">
        <v>1700</v>
      </c>
      <c r="D1410" s="24" t="s">
        <v>189</v>
      </c>
      <c r="E1410" s="24">
        <v>2.2</v>
      </c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</row>
    <row r="1411" ht="15.75" customHeight="1">
      <c r="A1411" s="18"/>
      <c r="B1411" s="22"/>
      <c r="C1411" s="23" t="s">
        <v>1701</v>
      </c>
      <c r="D1411" s="24">
        <v>457.0</v>
      </c>
      <c r="E1411" s="40" t="s">
        <v>1647</v>
      </c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</row>
    <row r="1412" ht="15.75" customHeight="1">
      <c r="A1412" s="18"/>
      <c r="B1412" s="22"/>
      <c r="C1412" s="23" t="s">
        <v>1702</v>
      </c>
      <c r="D1412" s="24">
        <v>458.0</v>
      </c>
      <c r="E1412" s="40" t="s">
        <v>1649</v>
      </c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</row>
    <row r="1413" ht="15.75" customHeight="1">
      <c r="A1413" s="18"/>
      <c r="B1413" s="22"/>
      <c r="C1413" s="23" t="s">
        <v>1703</v>
      </c>
      <c r="D1413" s="24">
        <v>459.0</v>
      </c>
      <c r="E1413" s="40" t="s">
        <v>1643</v>
      </c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</row>
    <row r="1414" ht="15.75" customHeight="1">
      <c r="A1414" s="18"/>
      <c r="B1414" s="22"/>
      <c r="C1414" s="23" t="s">
        <v>1704</v>
      </c>
      <c r="D1414" s="24">
        <v>460.0</v>
      </c>
      <c r="E1414" s="40" t="s">
        <v>1645</v>
      </c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</row>
    <row r="1415" ht="15.75" customHeight="1">
      <c r="A1415" s="18"/>
      <c r="B1415" s="22"/>
      <c r="C1415" s="23" t="s">
        <v>1705</v>
      </c>
      <c r="D1415" s="24" t="s">
        <v>555</v>
      </c>
      <c r="E1415" s="24">
        <v>2.0</v>
      </c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</row>
    <row r="1416" ht="15.75" customHeight="1">
      <c r="A1416" s="18"/>
      <c r="B1416" s="22"/>
      <c r="C1416" s="23" t="s">
        <v>1706</v>
      </c>
      <c r="D1416" s="24" t="s">
        <v>161</v>
      </c>
      <c r="E1416" s="24">
        <v>2.3</v>
      </c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</row>
    <row r="1417" ht="15.75" customHeight="1">
      <c r="A1417" s="18"/>
      <c r="B1417" s="22"/>
      <c r="C1417" s="23" t="s">
        <v>1707</v>
      </c>
      <c r="D1417" s="24" t="s">
        <v>869</v>
      </c>
      <c r="E1417" s="24">
        <v>6.2</v>
      </c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</row>
    <row r="1418" ht="15.75" customHeight="1">
      <c r="A1418" s="18"/>
      <c r="B1418" s="22"/>
      <c r="C1418" s="23" t="s">
        <v>1708</v>
      </c>
      <c r="D1418" s="24" t="s">
        <v>1694</v>
      </c>
      <c r="E1418" s="24">
        <v>1.4</v>
      </c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</row>
    <row r="1419" ht="15.75" customHeight="1">
      <c r="A1419" s="18"/>
      <c r="B1419" s="22"/>
      <c r="C1419" s="23" t="s">
        <v>1709</v>
      </c>
      <c r="D1419" s="24" t="s">
        <v>1710</v>
      </c>
      <c r="E1419" s="24">
        <v>1.4</v>
      </c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</row>
    <row r="1420" ht="15.75" customHeight="1">
      <c r="A1420" s="18"/>
      <c r="B1420" s="22"/>
      <c r="C1420" s="23" t="s">
        <v>1711</v>
      </c>
      <c r="D1420" s="24" t="s">
        <v>1710</v>
      </c>
      <c r="E1420" s="24">
        <v>1.4</v>
      </c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</row>
    <row r="1421" ht="15.75" customHeight="1">
      <c r="A1421" s="18"/>
      <c r="B1421" s="22"/>
      <c r="C1421" s="23" t="s">
        <v>1712</v>
      </c>
      <c r="D1421" s="24" t="s">
        <v>1694</v>
      </c>
      <c r="E1421" s="24">
        <v>1.4</v>
      </c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</row>
    <row r="1422" ht="15.75" customHeight="1">
      <c r="A1422" s="18"/>
      <c r="B1422" s="22"/>
      <c r="C1422" s="23" t="s">
        <v>1713</v>
      </c>
      <c r="D1422" s="24" t="s">
        <v>1694</v>
      </c>
      <c r="E1422" s="24">
        <v>1.4</v>
      </c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</row>
    <row r="1423" ht="15.75" customHeight="1">
      <c r="A1423" s="18"/>
      <c r="B1423" s="22"/>
      <c r="C1423" s="23" t="s">
        <v>1714</v>
      </c>
      <c r="D1423" s="24" t="s">
        <v>1710</v>
      </c>
      <c r="E1423" s="24">
        <v>1.4</v>
      </c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</row>
    <row r="1424" ht="15.75" customHeight="1">
      <c r="A1424" s="18"/>
      <c r="B1424" s="22"/>
      <c r="C1424" s="23" t="s">
        <v>1714</v>
      </c>
      <c r="D1424" s="24" t="s">
        <v>157</v>
      </c>
      <c r="E1424" s="24">
        <v>3.4</v>
      </c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</row>
    <row r="1425" ht="15.75" customHeight="1">
      <c r="A1425" s="18"/>
      <c r="B1425" s="22"/>
      <c r="C1425" s="23" t="s">
        <v>1715</v>
      </c>
      <c r="D1425" s="24" t="s">
        <v>157</v>
      </c>
      <c r="E1425" s="24">
        <v>3.4</v>
      </c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</row>
    <row r="1426" ht="15.75" customHeight="1">
      <c r="A1426" s="18"/>
      <c r="B1426" s="22"/>
      <c r="C1426" s="23" t="s">
        <v>1716</v>
      </c>
      <c r="D1426" s="24" t="s">
        <v>157</v>
      </c>
      <c r="E1426" s="24">
        <v>3.4</v>
      </c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</row>
    <row r="1427" ht="15.75" customHeight="1">
      <c r="A1427" s="18"/>
      <c r="B1427" s="22"/>
      <c r="C1427" s="23" t="s">
        <v>1717</v>
      </c>
      <c r="D1427" s="24" t="s">
        <v>444</v>
      </c>
      <c r="E1427" s="24">
        <v>4.11</v>
      </c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</row>
    <row r="1428" ht="15.75" customHeight="1">
      <c r="A1428" s="18"/>
      <c r="B1428" s="22"/>
      <c r="C1428" s="23" t="s">
        <v>1718</v>
      </c>
      <c r="D1428" s="24" t="s">
        <v>758</v>
      </c>
      <c r="E1428" s="24">
        <v>2.9</v>
      </c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</row>
    <row r="1429" ht="15.75" customHeight="1">
      <c r="A1429" s="18"/>
      <c r="B1429" s="22"/>
      <c r="C1429" s="23" t="s">
        <v>1719</v>
      </c>
      <c r="D1429" s="24" t="s">
        <v>189</v>
      </c>
      <c r="E1429" s="24">
        <v>2.1</v>
      </c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</row>
    <row r="1430" ht="15.75" customHeight="1">
      <c r="A1430" s="18"/>
      <c r="B1430" s="22"/>
      <c r="C1430" s="23" t="s">
        <v>1720</v>
      </c>
      <c r="D1430" s="24" t="s">
        <v>651</v>
      </c>
      <c r="E1430" s="24">
        <v>4.0</v>
      </c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</row>
    <row r="1431" ht="15.75" customHeight="1">
      <c r="A1431" s="18"/>
      <c r="B1431" s="22"/>
      <c r="C1431" s="23" t="s">
        <v>1721</v>
      </c>
      <c r="D1431" s="24" t="s">
        <v>1677</v>
      </c>
      <c r="E1431" s="40" t="s">
        <v>327</v>
      </c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</row>
    <row r="1432" ht="15.75" customHeight="1">
      <c r="A1432" s="18"/>
      <c r="B1432" s="22"/>
      <c r="C1432" s="23" t="s">
        <v>1722</v>
      </c>
      <c r="D1432" s="24" t="s">
        <v>651</v>
      </c>
      <c r="E1432" s="24">
        <v>4.0</v>
      </c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</row>
    <row r="1433" ht="15.75" customHeight="1">
      <c r="A1433" s="18"/>
      <c r="B1433" s="22"/>
      <c r="C1433" s="23" t="s">
        <v>1723</v>
      </c>
      <c r="D1433" s="24" t="s">
        <v>444</v>
      </c>
      <c r="E1433" s="24">
        <v>5.0</v>
      </c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</row>
    <row r="1434" ht="15.75" customHeight="1">
      <c r="A1434" s="18"/>
      <c r="B1434" s="22"/>
      <c r="C1434" s="23" t="s">
        <v>1724</v>
      </c>
      <c r="D1434" s="24" t="s">
        <v>1662</v>
      </c>
      <c r="E1434" s="24">
        <v>3.1</v>
      </c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</row>
    <row r="1435" ht="15.75" customHeight="1">
      <c r="A1435" s="18"/>
      <c r="B1435" s="22"/>
      <c r="C1435" s="23" t="s">
        <v>1725</v>
      </c>
      <c r="D1435" s="24" t="s">
        <v>1694</v>
      </c>
      <c r="E1435" s="24">
        <v>2.0</v>
      </c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</row>
    <row r="1436" ht="15.75" customHeight="1">
      <c r="A1436" s="18"/>
      <c r="B1436" s="22"/>
      <c r="C1436" s="20" t="s">
        <v>1726</v>
      </c>
      <c r="D1436" s="24" t="s">
        <v>1662</v>
      </c>
      <c r="E1436" s="24">
        <v>3.1</v>
      </c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</row>
    <row r="1437" ht="15.75" customHeight="1">
      <c r="A1437" s="18"/>
      <c r="B1437" s="22"/>
      <c r="C1437" s="23" t="s">
        <v>1727</v>
      </c>
      <c r="D1437" s="24" t="s">
        <v>189</v>
      </c>
      <c r="E1437" s="24">
        <v>2.1</v>
      </c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</row>
    <row r="1438" ht="15.75" customHeight="1">
      <c r="A1438" s="18"/>
      <c r="B1438" s="22"/>
      <c r="C1438" s="23" t="s">
        <v>1727</v>
      </c>
      <c r="D1438" s="24" t="s">
        <v>159</v>
      </c>
      <c r="E1438" s="24">
        <v>4.1</v>
      </c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</row>
    <row r="1439" ht="15.75" customHeight="1">
      <c r="A1439" s="18"/>
      <c r="B1439" s="22"/>
      <c r="C1439" s="23" t="s">
        <v>1728</v>
      </c>
      <c r="D1439" s="24" t="s">
        <v>1662</v>
      </c>
      <c r="E1439" s="24">
        <v>3.1</v>
      </c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</row>
    <row r="1440" ht="15.75" customHeight="1">
      <c r="A1440" s="18"/>
      <c r="B1440" s="22"/>
      <c r="C1440" s="23" t="s">
        <v>1729</v>
      </c>
      <c r="D1440" s="24" t="s">
        <v>159</v>
      </c>
      <c r="E1440" s="24">
        <v>4.5</v>
      </c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</row>
    <row r="1441" ht="15.75" customHeight="1">
      <c r="A1441" s="18"/>
      <c r="B1441" s="22"/>
      <c r="C1441" s="23" t="s">
        <v>1730</v>
      </c>
      <c r="D1441" s="24" t="s">
        <v>161</v>
      </c>
      <c r="E1441" s="24">
        <v>2.5</v>
      </c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</row>
    <row r="1442" ht="15.75" customHeight="1">
      <c r="A1442" s="18"/>
      <c r="B1442" s="22"/>
      <c r="C1442" s="23" t="s">
        <v>1731</v>
      </c>
      <c r="D1442" s="24" t="s">
        <v>157</v>
      </c>
      <c r="E1442" s="24">
        <v>3.4</v>
      </c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</row>
    <row r="1443" ht="15.75" customHeight="1">
      <c r="A1443" s="18"/>
      <c r="B1443" s="22"/>
      <c r="C1443" s="23" t="s">
        <v>1732</v>
      </c>
      <c r="D1443" s="24" t="s">
        <v>651</v>
      </c>
      <c r="E1443" s="24">
        <v>4.0</v>
      </c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</row>
    <row r="1444" ht="15.75" customHeight="1">
      <c r="A1444" s="18"/>
      <c r="B1444" s="22"/>
      <c r="C1444" s="23" t="s">
        <v>1733</v>
      </c>
      <c r="D1444" s="24" t="s">
        <v>647</v>
      </c>
      <c r="E1444" s="24">
        <v>4.0</v>
      </c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</row>
    <row r="1445" ht="15.75" customHeight="1">
      <c r="A1445" s="18"/>
      <c r="B1445" s="22"/>
      <c r="C1445" s="23" t="s">
        <v>1734</v>
      </c>
      <c r="D1445" s="24" t="s">
        <v>1710</v>
      </c>
      <c r="E1445" s="24">
        <v>1.2</v>
      </c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</row>
    <row r="1446" ht="15.75" customHeight="1">
      <c r="A1446" s="18"/>
      <c r="B1446" s="22"/>
      <c r="C1446" s="23" t="s">
        <v>1735</v>
      </c>
      <c r="D1446" s="24" t="s">
        <v>1686</v>
      </c>
      <c r="E1446" s="40" t="s">
        <v>1373</v>
      </c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</row>
    <row r="1447" ht="15.75" customHeight="1">
      <c r="A1447" s="18"/>
      <c r="B1447" s="22"/>
      <c r="C1447" s="23" t="s">
        <v>1736</v>
      </c>
      <c r="D1447" s="24" t="s">
        <v>1686</v>
      </c>
      <c r="E1447" s="40" t="s">
        <v>1290</v>
      </c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</row>
    <row r="1448" ht="15.75" customHeight="1">
      <c r="A1448" s="18"/>
      <c r="B1448" s="22"/>
      <c r="C1448" s="45" t="s">
        <v>1737</v>
      </c>
      <c r="D1448" s="24" t="s">
        <v>555</v>
      </c>
      <c r="E1448" s="24">
        <v>1.0</v>
      </c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</row>
    <row r="1449" ht="15.75" customHeight="1">
      <c r="A1449" s="18"/>
      <c r="B1449" s="22"/>
      <c r="C1449" s="45" t="s">
        <v>1738</v>
      </c>
      <c r="D1449" s="24" t="s">
        <v>643</v>
      </c>
      <c r="E1449" s="24">
        <v>6.0</v>
      </c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</row>
    <row r="1450" ht="15.75" customHeight="1">
      <c r="A1450" s="18"/>
      <c r="B1450" s="22"/>
      <c r="C1450" s="23" t="s">
        <v>1739</v>
      </c>
      <c r="D1450" s="24" t="s">
        <v>651</v>
      </c>
      <c r="E1450" s="24">
        <v>4.0</v>
      </c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</row>
    <row r="1451" ht="15.75" customHeight="1">
      <c r="A1451" s="18"/>
      <c r="B1451" s="22"/>
      <c r="C1451" s="23" t="s">
        <v>1740</v>
      </c>
      <c r="D1451" s="24" t="s">
        <v>161</v>
      </c>
      <c r="E1451" s="24">
        <v>2.8</v>
      </c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</row>
    <row r="1452" ht="15.75" customHeight="1">
      <c r="A1452" s="18"/>
      <c r="B1452" s="22"/>
      <c r="C1452" s="23" t="s">
        <v>1741</v>
      </c>
      <c r="D1452" s="24" t="s">
        <v>1742</v>
      </c>
      <c r="E1452" s="24">
        <v>5.1</v>
      </c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</row>
    <row r="1453" ht="15.75" customHeight="1">
      <c r="A1453" s="18"/>
      <c r="B1453" s="22"/>
      <c r="C1453" s="23" t="s">
        <v>1743</v>
      </c>
      <c r="D1453" s="24" t="s">
        <v>161</v>
      </c>
      <c r="E1453" s="24">
        <v>2.3</v>
      </c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</row>
    <row r="1454" ht="15.75" customHeight="1">
      <c r="A1454" s="18"/>
      <c r="B1454" s="22"/>
      <c r="C1454" s="23" t="s">
        <v>1744</v>
      </c>
      <c r="D1454" s="24" t="s">
        <v>159</v>
      </c>
      <c r="E1454" s="24">
        <v>4.4</v>
      </c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</row>
    <row r="1455" ht="15.75" customHeight="1">
      <c r="A1455" s="18"/>
      <c r="B1455" s="22"/>
      <c r="C1455" s="23" t="s">
        <v>1745</v>
      </c>
      <c r="D1455" s="24" t="s">
        <v>1662</v>
      </c>
      <c r="E1455" s="24">
        <v>3.1</v>
      </c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</row>
    <row r="1456" ht="15.75" customHeight="1">
      <c r="A1456" s="18"/>
      <c r="B1456" s="22"/>
      <c r="C1456" s="23" t="s">
        <v>1745</v>
      </c>
      <c r="D1456" s="24" t="s">
        <v>159</v>
      </c>
      <c r="E1456" s="24">
        <v>4.5</v>
      </c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</row>
    <row r="1457" ht="15.75" customHeight="1">
      <c r="A1457" s="18"/>
      <c r="B1457" s="22"/>
      <c r="C1457" s="23" t="s">
        <v>1746</v>
      </c>
      <c r="D1457" s="24" t="s">
        <v>613</v>
      </c>
      <c r="E1457" s="40" t="s">
        <v>1376</v>
      </c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</row>
    <row r="1458" ht="15.75" customHeight="1">
      <c r="A1458" s="18"/>
      <c r="B1458" s="22"/>
      <c r="C1458" s="23" t="s">
        <v>1746</v>
      </c>
      <c r="D1458" s="24" t="s">
        <v>189</v>
      </c>
      <c r="E1458" s="24">
        <v>2.1</v>
      </c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</row>
    <row r="1459" ht="15.75" customHeight="1">
      <c r="A1459" s="18"/>
      <c r="B1459" s="22"/>
      <c r="C1459" s="23" t="s">
        <v>1747</v>
      </c>
      <c r="D1459" s="24" t="s">
        <v>758</v>
      </c>
      <c r="E1459" s="24">
        <v>3.0</v>
      </c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</row>
    <row r="1460" ht="15.75" customHeight="1">
      <c r="A1460" s="18"/>
      <c r="B1460" s="22"/>
      <c r="C1460" s="23" t="s">
        <v>1748</v>
      </c>
      <c r="D1460" s="24" t="s">
        <v>647</v>
      </c>
      <c r="E1460" s="24">
        <v>5.0</v>
      </c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</row>
    <row r="1461" ht="15.75" customHeight="1">
      <c r="A1461" s="18"/>
      <c r="B1461" s="22"/>
      <c r="C1461" s="23" t="s">
        <v>1749</v>
      </c>
      <c r="D1461" s="24" t="s">
        <v>1662</v>
      </c>
      <c r="E1461" s="24">
        <v>3.1</v>
      </c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</row>
    <row r="1462" ht="15.75" customHeight="1">
      <c r="A1462" s="18"/>
      <c r="B1462" s="22"/>
      <c r="C1462" s="23" t="s">
        <v>1750</v>
      </c>
      <c r="D1462" s="24" t="s">
        <v>651</v>
      </c>
      <c r="E1462" s="24">
        <v>4.0</v>
      </c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</row>
    <row r="1463" ht="15.75" customHeight="1">
      <c r="A1463" s="18"/>
      <c r="B1463" s="22"/>
      <c r="C1463" s="23" t="s">
        <v>1751</v>
      </c>
      <c r="D1463" s="24" t="s">
        <v>1662</v>
      </c>
      <c r="E1463" s="24">
        <v>3.1</v>
      </c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</row>
    <row r="1464" ht="15.75" customHeight="1">
      <c r="A1464" s="18"/>
      <c r="B1464" s="22"/>
      <c r="C1464" s="23" t="s">
        <v>1752</v>
      </c>
      <c r="D1464" s="24" t="s">
        <v>159</v>
      </c>
      <c r="E1464" s="30">
        <v>4.0</v>
      </c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</row>
    <row r="1465" ht="15.75" customHeight="1">
      <c r="A1465" s="18"/>
      <c r="B1465" s="22"/>
      <c r="C1465" s="23" t="s">
        <v>1753</v>
      </c>
      <c r="D1465" s="24" t="s">
        <v>1686</v>
      </c>
      <c r="E1465" s="24">
        <v>1.2</v>
      </c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</row>
    <row r="1466" ht="15.75" customHeight="1">
      <c r="A1466" s="18"/>
      <c r="B1466" s="22"/>
      <c r="C1466" s="23" t="s">
        <v>1754</v>
      </c>
      <c r="D1466" s="24" t="s">
        <v>161</v>
      </c>
      <c r="E1466" s="24">
        <v>2.5</v>
      </c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</row>
    <row r="1467" ht="15.75" customHeight="1">
      <c r="A1467" s="18"/>
      <c r="B1467" s="22"/>
      <c r="C1467" s="23" t="s">
        <v>1754</v>
      </c>
      <c r="D1467" s="24" t="s">
        <v>444</v>
      </c>
      <c r="E1467" s="24">
        <v>4.7</v>
      </c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</row>
    <row r="1468" ht="15.75" customHeight="1">
      <c r="A1468" s="18"/>
      <c r="B1468" s="22"/>
      <c r="C1468" s="23" t="s">
        <v>1755</v>
      </c>
      <c r="D1468" s="24" t="s">
        <v>1694</v>
      </c>
      <c r="E1468" s="24">
        <v>2.0</v>
      </c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</row>
    <row r="1469" ht="15.75" customHeight="1">
      <c r="A1469" s="18"/>
      <c r="B1469" s="22"/>
      <c r="C1469" s="23" t="s">
        <v>1756</v>
      </c>
      <c r="D1469" s="24" t="s">
        <v>1694</v>
      </c>
      <c r="E1469" s="24">
        <v>2.0</v>
      </c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</row>
    <row r="1470" ht="15.75" customHeight="1">
      <c r="A1470" s="18"/>
      <c r="B1470" s="22"/>
      <c r="C1470" s="23" t="s">
        <v>1757</v>
      </c>
      <c r="D1470" s="24" t="s">
        <v>1742</v>
      </c>
      <c r="E1470" s="24">
        <v>5.1</v>
      </c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</row>
    <row r="1471" ht="15.75" customHeight="1">
      <c r="A1471" s="18"/>
      <c r="B1471" s="22"/>
      <c r="C1471" s="23" t="s">
        <v>1758</v>
      </c>
      <c r="D1471" s="24" t="s">
        <v>444</v>
      </c>
      <c r="E1471" s="24">
        <v>5.1</v>
      </c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</row>
    <row r="1472" ht="15.75" customHeight="1">
      <c r="A1472" s="18"/>
      <c r="B1472" s="22"/>
      <c r="C1472" s="23" t="s">
        <v>1759</v>
      </c>
      <c r="D1472" s="24" t="s">
        <v>161</v>
      </c>
      <c r="E1472" s="24">
        <v>2.4</v>
      </c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</row>
    <row r="1473" ht="15.75" customHeight="1">
      <c r="A1473" s="18"/>
      <c r="B1473" s="22"/>
      <c r="C1473" s="23" t="s">
        <v>1760</v>
      </c>
      <c r="D1473" s="24" t="s">
        <v>444</v>
      </c>
      <c r="E1473" s="24">
        <v>4.6</v>
      </c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</row>
    <row r="1474" ht="15.75" customHeight="1">
      <c r="A1474" s="18"/>
      <c r="B1474" s="22"/>
      <c r="C1474" s="23" t="s">
        <v>1761</v>
      </c>
      <c r="D1474" s="24" t="s">
        <v>1710</v>
      </c>
      <c r="E1474" s="40" t="s">
        <v>1762</v>
      </c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</row>
    <row r="1475" ht="15.75" customHeight="1">
      <c r="A1475" s="18"/>
      <c r="B1475" s="22"/>
      <c r="C1475" s="23" t="s">
        <v>1763</v>
      </c>
      <c r="D1475" s="24" t="s">
        <v>444</v>
      </c>
      <c r="E1475" s="24">
        <v>4.9</v>
      </c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</row>
    <row r="1476" ht="15.75" customHeight="1">
      <c r="A1476" s="18"/>
      <c r="B1476" s="22"/>
      <c r="C1476" s="23" t="s">
        <v>1763</v>
      </c>
      <c r="D1476" s="24" t="s">
        <v>444</v>
      </c>
      <c r="E1476" s="24">
        <v>4.9</v>
      </c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</row>
    <row r="1477" ht="15.75" customHeight="1">
      <c r="A1477" s="18"/>
      <c r="B1477" s="22"/>
      <c r="C1477" s="23" t="s">
        <v>1764</v>
      </c>
      <c r="D1477" s="24" t="s">
        <v>157</v>
      </c>
      <c r="E1477" s="24">
        <v>3.3</v>
      </c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</row>
    <row r="1478" ht="15.75" customHeight="1">
      <c r="A1478" s="18"/>
      <c r="B1478" s="22"/>
      <c r="C1478" s="23" t="s">
        <v>1764</v>
      </c>
      <c r="D1478" s="24" t="s">
        <v>444</v>
      </c>
      <c r="E1478" s="24">
        <v>4.9</v>
      </c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</row>
    <row r="1479" ht="15.75" customHeight="1">
      <c r="A1479" s="18"/>
      <c r="B1479" s="22"/>
      <c r="C1479" s="23" t="s">
        <v>1765</v>
      </c>
      <c r="D1479" s="24" t="s">
        <v>1710</v>
      </c>
      <c r="E1479" s="40" t="s">
        <v>1766</v>
      </c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</row>
    <row r="1480" ht="15.75" customHeight="1">
      <c r="A1480" s="18"/>
      <c r="B1480" s="22"/>
      <c r="C1480" s="23" t="s">
        <v>1767</v>
      </c>
      <c r="D1480" s="24" t="s">
        <v>161</v>
      </c>
      <c r="E1480" s="24">
        <v>2.7</v>
      </c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</row>
    <row r="1481" ht="15.75" customHeight="1">
      <c r="A1481" s="18"/>
      <c r="B1481" s="22"/>
      <c r="C1481" s="23" t="s">
        <v>1768</v>
      </c>
      <c r="D1481" s="24" t="s">
        <v>564</v>
      </c>
      <c r="E1481" s="24">
        <v>1.0</v>
      </c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</row>
    <row r="1482" ht="15.75" customHeight="1">
      <c r="A1482" s="18"/>
      <c r="B1482" s="22"/>
      <c r="C1482" s="23" t="s">
        <v>1768</v>
      </c>
      <c r="D1482" s="24" t="s">
        <v>564</v>
      </c>
      <c r="E1482" s="24">
        <v>1.0</v>
      </c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</row>
    <row r="1483" ht="15.75" customHeight="1">
      <c r="A1483" s="18"/>
      <c r="B1483" s="22"/>
      <c r="C1483" s="23" t="s">
        <v>1769</v>
      </c>
      <c r="D1483" s="24" t="s">
        <v>157</v>
      </c>
      <c r="E1483" s="24">
        <v>3.2</v>
      </c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</row>
    <row r="1484" ht="15.75" customHeight="1">
      <c r="A1484" s="18"/>
      <c r="B1484" s="22"/>
      <c r="C1484" s="23" t="s">
        <v>1770</v>
      </c>
      <c r="D1484" s="24" t="s">
        <v>1710</v>
      </c>
      <c r="E1484" s="40" t="s">
        <v>1766</v>
      </c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</row>
    <row r="1485" ht="15.75" customHeight="1">
      <c r="A1485" s="18"/>
      <c r="B1485" s="22"/>
      <c r="C1485" s="23" t="s">
        <v>1771</v>
      </c>
      <c r="D1485" s="24" t="s">
        <v>1710</v>
      </c>
      <c r="E1485" s="40" t="s">
        <v>1762</v>
      </c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</row>
    <row r="1486" ht="15.75" customHeight="1">
      <c r="A1486" s="18"/>
      <c r="B1486" s="22"/>
      <c r="C1486" s="23" t="s">
        <v>1772</v>
      </c>
      <c r="D1486" s="24" t="s">
        <v>1710</v>
      </c>
      <c r="E1486" s="24">
        <v>1.2</v>
      </c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</row>
    <row r="1487" ht="15.75" customHeight="1">
      <c r="A1487" s="18"/>
      <c r="B1487" s="22"/>
      <c r="C1487" s="23" t="s">
        <v>1773</v>
      </c>
      <c r="D1487" s="24" t="s">
        <v>444</v>
      </c>
      <c r="E1487" s="24">
        <v>4.8</v>
      </c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</row>
    <row r="1488" ht="15.75" customHeight="1">
      <c r="A1488" s="18"/>
      <c r="B1488" s="22"/>
      <c r="C1488" s="23" t="s">
        <v>1774</v>
      </c>
      <c r="D1488" s="24" t="s">
        <v>161</v>
      </c>
      <c r="E1488" s="24">
        <v>2.8</v>
      </c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</row>
    <row r="1489" ht="15.75" customHeight="1">
      <c r="A1489" s="18"/>
      <c r="B1489" s="22"/>
      <c r="C1489" s="23" t="s">
        <v>1775</v>
      </c>
      <c r="D1489" s="24" t="s">
        <v>613</v>
      </c>
      <c r="E1489" s="40" t="s">
        <v>1376</v>
      </c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</row>
    <row r="1490" ht="15.75" customHeight="1">
      <c r="A1490" s="18"/>
      <c r="B1490" s="22"/>
      <c r="C1490" s="23" t="s">
        <v>1776</v>
      </c>
      <c r="D1490" s="24" t="s">
        <v>161</v>
      </c>
      <c r="E1490" s="24">
        <v>2.6</v>
      </c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</row>
    <row r="1491" ht="15.75" customHeight="1">
      <c r="A1491" s="18"/>
      <c r="B1491" s="22"/>
      <c r="C1491" s="23" t="s">
        <v>1777</v>
      </c>
      <c r="D1491" s="24" t="s">
        <v>647</v>
      </c>
      <c r="E1491" s="24">
        <v>4.0</v>
      </c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</row>
    <row r="1492" ht="15.75" customHeight="1">
      <c r="A1492" s="18"/>
      <c r="B1492" s="22"/>
      <c r="C1492" s="23" t="s">
        <v>1778</v>
      </c>
      <c r="D1492" s="24" t="s">
        <v>564</v>
      </c>
      <c r="E1492" s="24">
        <v>1.0</v>
      </c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</row>
    <row r="1493" ht="15.75" customHeight="1">
      <c r="A1493" s="18"/>
      <c r="B1493" s="22"/>
      <c r="C1493" s="23" t="s">
        <v>1778</v>
      </c>
      <c r="D1493" s="24" t="s">
        <v>564</v>
      </c>
      <c r="E1493" s="24">
        <v>1.0</v>
      </c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</row>
    <row r="1494" ht="15.75" customHeight="1">
      <c r="A1494" s="18"/>
      <c r="B1494" s="22"/>
      <c r="C1494" s="23" t="s">
        <v>1779</v>
      </c>
      <c r="D1494" s="24" t="s">
        <v>444</v>
      </c>
      <c r="E1494" s="55">
        <v>4.1</v>
      </c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</row>
    <row r="1495" ht="15.75" customHeight="1">
      <c r="A1495" s="18"/>
      <c r="B1495" s="22"/>
      <c r="C1495" s="23" t="s">
        <v>1780</v>
      </c>
      <c r="D1495" s="24" t="s">
        <v>161</v>
      </c>
      <c r="E1495" s="24">
        <v>2.8</v>
      </c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</row>
    <row r="1496" ht="15.75" customHeight="1">
      <c r="A1496" s="18"/>
      <c r="B1496" s="22"/>
      <c r="C1496" s="23" t="s">
        <v>1781</v>
      </c>
      <c r="D1496" s="24" t="s">
        <v>1662</v>
      </c>
      <c r="E1496" s="24">
        <v>3.1</v>
      </c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</row>
    <row r="1497" ht="15.75" customHeight="1">
      <c r="A1497" s="18"/>
      <c r="B1497" s="22"/>
      <c r="C1497" s="23" t="s">
        <v>1782</v>
      </c>
      <c r="D1497" s="24" t="s">
        <v>643</v>
      </c>
      <c r="E1497" s="24">
        <v>5.0</v>
      </c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</row>
    <row r="1498" ht="15.75" customHeight="1">
      <c r="A1498" s="18"/>
      <c r="B1498" s="22"/>
      <c r="C1498" s="23" t="s">
        <v>1783</v>
      </c>
      <c r="D1498" s="24" t="s">
        <v>159</v>
      </c>
      <c r="E1498" s="24">
        <v>4.0</v>
      </c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</row>
    <row r="1499" ht="15.75" customHeight="1">
      <c r="A1499" s="18"/>
      <c r="B1499" s="22"/>
      <c r="C1499" s="23" t="s">
        <v>1784</v>
      </c>
      <c r="D1499" s="24" t="s">
        <v>157</v>
      </c>
      <c r="E1499" s="24">
        <v>3.4</v>
      </c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</row>
    <row r="1500" ht="15.75" customHeight="1">
      <c r="A1500" s="18"/>
      <c r="B1500" s="22"/>
      <c r="C1500" s="23" t="s">
        <v>1785</v>
      </c>
      <c r="D1500" s="24" t="s">
        <v>613</v>
      </c>
      <c r="E1500" s="24">
        <v>1.0</v>
      </c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</row>
    <row r="1501" ht="15.75" customHeight="1">
      <c r="A1501" s="18"/>
      <c r="B1501" s="22"/>
      <c r="C1501" s="23" t="s">
        <v>1786</v>
      </c>
      <c r="D1501" s="24" t="s">
        <v>613</v>
      </c>
      <c r="E1501" s="24">
        <v>1.0</v>
      </c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</row>
    <row r="1502" ht="15.75" customHeight="1">
      <c r="A1502" s="18"/>
      <c r="B1502" s="22"/>
      <c r="C1502" s="23" t="s">
        <v>1787</v>
      </c>
      <c r="D1502" s="24" t="s">
        <v>1677</v>
      </c>
      <c r="E1502" s="40" t="s">
        <v>327</v>
      </c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</row>
    <row r="1503" ht="15.75" customHeight="1">
      <c r="A1503" s="18"/>
      <c r="B1503" s="22"/>
      <c r="C1503" s="23" t="s">
        <v>1788</v>
      </c>
      <c r="D1503" s="24" t="s">
        <v>1710</v>
      </c>
      <c r="E1503" s="24">
        <v>1.4</v>
      </c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</row>
    <row r="1504" ht="15.75" customHeight="1">
      <c r="A1504" s="18"/>
      <c r="B1504" s="22"/>
      <c r="C1504" s="23" t="s">
        <v>1789</v>
      </c>
      <c r="D1504" s="24" t="s">
        <v>1686</v>
      </c>
      <c r="E1504" s="40" t="s">
        <v>1373</v>
      </c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</row>
    <row r="1505" ht="15.75" customHeight="1">
      <c r="A1505" s="18"/>
      <c r="B1505" s="22"/>
      <c r="C1505" s="23" t="s">
        <v>1790</v>
      </c>
      <c r="D1505" s="24" t="s">
        <v>1686</v>
      </c>
      <c r="E1505" s="40" t="s">
        <v>1290</v>
      </c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</row>
    <row r="1506" ht="15.75" customHeight="1">
      <c r="A1506" s="18"/>
      <c r="B1506" s="22"/>
      <c r="C1506" s="23" t="s">
        <v>1791</v>
      </c>
      <c r="D1506" s="24" t="s">
        <v>613</v>
      </c>
      <c r="E1506" s="40" t="s">
        <v>1376</v>
      </c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</row>
    <row r="1507" ht="15.75" customHeight="1">
      <c r="A1507" s="18"/>
      <c r="B1507" s="22"/>
      <c r="C1507" s="23" t="s">
        <v>1792</v>
      </c>
      <c r="D1507" s="24" t="s">
        <v>613</v>
      </c>
      <c r="E1507" s="40" t="s">
        <v>1376</v>
      </c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</row>
    <row r="1508" ht="15.75" customHeight="1">
      <c r="A1508" s="18"/>
      <c r="B1508" s="22"/>
      <c r="C1508" s="23" t="s">
        <v>1793</v>
      </c>
      <c r="D1508" s="24" t="s">
        <v>1677</v>
      </c>
      <c r="E1508" s="40" t="s">
        <v>1376</v>
      </c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</row>
    <row r="1509" ht="15.75" customHeight="1">
      <c r="A1509" s="18"/>
      <c r="B1509" s="22"/>
      <c r="C1509" s="23" t="s">
        <v>1794</v>
      </c>
      <c r="D1509" s="24" t="s">
        <v>1710</v>
      </c>
      <c r="E1509" s="24">
        <v>1.3</v>
      </c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</row>
    <row r="1510" ht="15.75" customHeight="1">
      <c r="A1510" s="18"/>
      <c r="B1510" s="22"/>
      <c r="C1510" s="23" t="s">
        <v>1795</v>
      </c>
      <c r="D1510" s="24" t="s">
        <v>1710</v>
      </c>
      <c r="E1510" s="40" t="s">
        <v>1766</v>
      </c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</row>
    <row r="1511" ht="15.75" customHeight="1">
      <c r="A1511" s="18"/>
      <c r="B1511" s="22"/>
      <c r="C1511" s="23" t="s">
        <v>1796</v>
      </c>
      <c r="D1511" s="24" t="s">
        <v>1710</v>
      </c>
      <c r="E1511" s="40" t="s">
        <v>1762</v>
      </c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</row>
    <row r="1512" ht="15.75" customHeight="1">
      <c r="A1512" s="18"/>
      <c r="B1512" s="22"/>
      <c r="C1512" s="23" t="s">
        <v>1797</v>
      </c>
      <c r="D1512" s="24" t="s">
        <v>1686</v>
      </c>
      <c r="E1512" s="24">
        <v>1.2</v>
      </c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</row>
    <row r="1513" ht="15.75" customHeight="1">
      <c r="A1513" s="18"/>
      <c r="B1513" s="22"/>
      <c r="C1513" s="23" t="s">
        <v>1798</v>
      </c>
      <c r="D1513" s="24">
        <v>457.0</v>
      </c>
      <c r="E1513" s="40" t="s">
        <v>1647</v>
      </c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</row>
    <row r="1514" ht="15.75" customHeight="1">
      <c r="A1514" s="18"/>
      <c r="B1514" s="22"/>
      <c r="C1514" s="23" t="s">
        <v>1799</v>
      </c>
      <c r="D1514" s="24" t="s">
        <v>189</v>
      </c>
      <c r="E1514" s="24">
        <v>2.2</v>
      </c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</row>
    <row r="1515" ht="15.75" customHeight="1">
      <c r="A1515" s="18"/>
      <c r="B1515" s="22"/>
      <c r="C1515" s="23" t="s">
        <v>1800</v>
      </c>
      <c r="D1515" s="24" t="s">
        <v>189</v>
      </c>
      <c r="E1515" s="24">
        <v>2.2</v>
      </c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</row>
    <row r="1516" ht="15.75" customHeight="1">
      <c r="A1516" s="18"/>
      <c r="B1516" s="22"/>
      <c r="C1516" s="23" t="s">
        <v>1801</v>
      </c>
      <c r="D1516" s="24" t="s">
        <v>161</v>
      </c>
      <c r="E1516" s="24">
        <v>2.3</v>
      </c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</row>
    <row r="1517" ht="15.75" customHeight="1">
      <c r="A1517" s="18"/>
      <c r="B1517" s="22"/>
      <c r="C1517" s="23" t="s">
        <v>1802</v>
      </c>
      <c r="D1517" s="24" t="s">
        <v>758</v>
      </c>
      <c r="E1517" s="24">
        <v>2.9</v>
      </c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</row>
    <row r="1518" ht="15.75" customHeight="1">
      <c r="A1518" s="18"/>
      <c r="B1518" s="22"/>
      <c r="C1518" s="23" t="s">
        <v>1803</v>
      </c>
      <c r="D1518" s="24">
        <v>458.0</v>
      </c>
      <c r="E1518" s="40" t="s">
        <v>1649</v>
      </c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</row>
    <row r="1519" ht="15.75" customHeight="1">
      <c r="A1519" s="18"/>
      <c r="B1519" s="22"/>
      <c r="C1519" s="23" t="s">
        <v>1804</v>
      </c>
      <c r="D1519" s="24" t="s">
        <v>189</v>
      </c>
      <c r="E1519" s="24">
        <v>2.1</v>
      </c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</row>
    <row r="1520" ht="15.75" customHeight="1">
      <c r="A1520" s="18"/>
      <c r="B1520" s="22"/>
      <c r="C1520" s="23" t="s">
        <v>1805</v>
      </c>
      <c r="D1520" s="24" t="s">
        <v>189</v>
      </c>
      <c r="E1520" s="24">
        <v>2.0</v>
      </c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</row>
    <row r="1521" ht="15.75" customHeight="1">
      <c r="A1521" s="18"/>
      <c r="B1521" s="22"/>
      <c r="C1521" s="23" t="s">
        <v>1806</v>
      </c>
      <c r="D1521" s="24" t="s">
        <v>189</v>
      </c>
      <c r="E1521" s="24">
        <v>2.2</v>
      </c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</row>
    <row r="1522" ht="15.75" customHeight="1">
      <c r="A1522" s="18"/>
      <c r="B1522" s="22"/>
      <c r="C1522" s="23" t="s">
        <v>1807</v>
      </c>
      <c r="D1522" s="24" t="s">
        <v>161</v>
      </c>
      <c r="E1522" s="24">
        <v>2.5</v>
      </c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</row>
    <row r="1523" ht="15.75" customHeight="1">
      <c r="A1523" s="18"/>
      <c r="B1523" s="22"/>
      <c r="C1523" s="23" t="s">
        <v>1808</v>
      </c>
      <c r="D1523" s="24" t="s">
        <v>161</v>
      </c>
      <c r="E1523" s="24">
        <v>2.4</v>
      </c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</row>
    <row r="1524" ht="15.75" customHeight="1">
      <c r="A1524" s="18"/>
      <c r="B1524" s="22"/>
      <c r="C1524" s="23" t="s">
        <v>1809</v>
      </c>
      <c r="D1524" s="24" t="s">
        <v>161</v>
      </c>
      <c r="E1524" s="24">
        <v>2.7</v>
      </c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</row>
    <row r="1525" ht="15.75" customHeight="1">
      <c r="A1525" s="18"/>
      <c r="B1525" s="22"/>
      <c r="C1525" s="23" t="s">
        <v>1810</v>
      </c>
      <c r="D1525" s="24" t="s">
        <v>1694</v>
      </c>
      <c r="E1525" s="24">
        <v>2.0</v>
      </c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</row>
    <row r="1526" ht="15.75" customHeight="1">
      <c r="A1526" s="18"/>
      <c r="B1526" s="22"/>
      <c r="C1526" s="20" t="s">
        <v>1811</v>
      </c>
      <c r="D1526" s="24" t="s">
        <v>161</v>
      </c>
      <c r="E1526" s="24">
        <v>2.6</v>
      </c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</row>
    <row r="1527" ht="15.75" customHeight="1">
      <c r="A1527" s="18"/>
      <c r="B1527" s="22"/>
      <c r="C1527" s="23" t="s">
        <v>1812</v>
      </c>
      <c r="D1527" s="24" t="s">
        <v>161</v>
      </c>
      <c r="E1527" s="24">
        <v>2.8</v>
      </c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</row>
    <row r="1528" ht="15.75" customHeight="1">
      <c r="A1528" s="18"/>
      <c r="B1528" s="22"/>
      <c r="C1528" s="23" t="s">
        <v>1813</v>
      </c>
      <c r="D1528" s="24" t="s">
        <v>651</v>
      </c>
      <c r="E1528" s="24">
        <v>4.0</v>
      </c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</row>
    <row r="1529" ht="15.75" customHeight="1">
      <c r="A1529" s="18"/>
      <c r="B1529" s="22"/>
      <c r="C1529" s="23" t="s">
        <v>1814</v>
      </c>
      <c r="D1529" s="24" t="s">
        <v>651</v>
      </c>
      <c r="E1529" s="24">
        <v>4.0</v>
      </c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</row>
    <row r="1530" ht="15.75" customHeight="1">
      <c r="A1530" s="18"/>
      <c r="B1530" s="22"/>
      <c r="C1530" s="23" t="s">
        <v>1815</v>
      </c>
      <c r="D1530" s="24" t="s">
        <v>651</v>
      </c>
      <c r="E1530" s="24">
        <v>4.0</v>
      </c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</row>
    <row r="1531" ht="15.75" customHeight="1">
      <c r="A1531" s="18"/>
      <c r="B1531" s="22"/>
      <c r="C1531" s="23" t="s">
        <v>1816</v>
      </c>
      <c r="D1531" s="24" t="s">
        <v>651</v>
      </c>
      <c r="E1531" s="24">
        <v>4.0</v>
      </c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</row>
    <row r="1532" ht="15.75" customHeight="1">
      <c r="A1532" s="18"/>
      <c r="B1532" s="22"/>
      <c r="C1532" s="23" t="s">
        <v>1817</v>
      </c>
      <c r="D1532" s="24" t="s">
        <v>651</v>
      </c>
      <c r="E1532" s="24">
        <v>4.0</v>
      </c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</row>
    <row r="1533" ht="15.75" customHeight="1">
      <c r="A1533" s="18"/>
      <c r="B1533" s="22"/>
      <c r="C1533" s="23" t="s">
        <v>1818</v>
      </c>
      <c r="D1533" s="24" t="s">
        <v>647</v>
      </c>
      <c r="E1533" s="24">
        <v>4.0</v>
      </c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</row>
    <row r="1534" ht="15.75" customHeight="1">
      <c r="A1534" s="18"/>
      <c r="B1534" s="22"/>
      <c r="C1534" s="23" t="s">
        <v>1819</v>
      </c>
      <c r="D1534" s="24" t="s">
        <v>651</v>
      </c>
      <c r="E1534" s="24">
        <v>4.0</v>
      </c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</row>
    <row r="1535" ht="15.75" customHeight="1">
      <c r="A1535" s="18"/>
      <c r="B1535" s="22"/>
      <c r="C1535" s="23" t="s">
        <v>1820</v>
      </c>
      <c r="D1535" s="24" t="s">
        <v>647</v>
      </c>
      <c r="E1535" s="24">
        <v>4.0</v>
      </c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</row>
    <row r="1536" ht="15.75" customHeight="1">
      <c r="A1536" s="18"/>
      <c r="B1536" s="22"/>
      <c r="C1536" s="23" t="s">
        <v>1821</v>
      </c>
      <c r="D1536" s="24" t="s">
        <v>647</v>
      </c>
      <c r="E1536" s="24">
        <v>4.0</v>
      </c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</row>
    <row r="1537" ht="15.75" customHeight="1">
      <c r="A1537" s="18"/>
      <c r="B1537" s="22"/>
      <c r="C1537" s="23" t="s">
        <v>1822</v>
      </c>
      <c r="D1537" s="24" t="s">
        <v>613</v>
      </c>
      <c r="E1537" s="24">
        <v>1.1</v>
      </c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</row>
    <row r="1538" ht="15.75" customHeight="1">
      <c r="A1538" s="18"/>
      <c r="B1538" s="22"/>
      <c r="C1538" s="23" t="s">
        <v>1823</v>
      </c>
      <c r="D1538" s="24" t="s">
        <v>613</v>
      </c>
      <c r="E1538" s="24">
        <v>1.1</v>
      </c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</row>
    <row r="1539" ht="15.75" customHeight="1">
      <c r="A1539" s="18"/>
      <c r="B1539" s="22"/>
      <c r="C1539" s="23" t="s">
        <v>1824</v>
      </c>
      <c r="D1539" s="24" t="s">
        <v>758</v>
      </c>
      <c r="E1539" s="24">
        <v>3.0</v>
      </c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</row>
    <row r="1540" ht="15.75" customHeight="1">
      <c r="A1540" s="18"/>
      <c r="B1540" s="22"/>
      <c r="C1540" s="23" t="s">
        <v>1825</v>
      </c>
      <c r="D1540" s="24" t="s">
        <v>157</v>
      </c>
      <c r="E1540" s="24">
        <v>3.4</v>
      </c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</row>
    <row r="1541" ht="15.75" customHeight="1">
      <c r="A1541" s="18"/>
      <c r="B1541" s="22"/>
      <c r="C1541" s="23" t="s">
        <v>1826</v>
      </c>
      <c r="D1541" s="24" t="s">
        <v>157</v>
      </c>
      <c r="E1541" s="24">
        <v>3.4</v>
      </c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</row>
    <row r="1542" ht="15.75" customHeight="1">
      <c r="A1542" s="18"/>
      <c r="B1542" s="22"/>
      <c r="C1542" s="23" t="s">
        <v>1827</v>
      </c>
      <c r="D1542" s="24" t="s">
        <v>157</v>
      </c>
      <c r="E1542" s="24">
        <v>3.4</v>
      </c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</row>
    <row r="1543" ht="15.75" customHeight="1">
      <c r="A1543" s="18"/>
      <c r="B1543" s="22"/>
      <c r="C1543" s="23" t="s">
        <v>1828</v>
      </c>
      <c r="D1543" s="24" t="s">
        <v>157</v>
      </c>
      <c r="E1543" s="24">
        <v>3.4</v>
      </c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</row>
    <row r="1544" ht="15.75" customHeight="1">
      <c r="A1544" s="18"/>
      <c r="B1544" s="22"/>
      <c r="C1544" s="23" t="s">
        <v>1829</v>
      </c>
      <c r="D1544" s="24">
        <v>459.0</v>
      </c>
      <c r="E1544" s="40" t="s">
        <v>1643</v>
      </c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</row>
    <row r="1545" ht="15.75" customHeight="1">
      <c r="A1545" s="18"/>
      <c r="B1545" s="22"/>
      <c r="C1545" s="23" t="s">
        <v>1830</v>
      </c>
      <c r="D1545" s="24" t="s">
        <v>1662</v>
      </c>
      <c r="E1545" s="24">
        <v>3.1</v>
      </c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</row>
    <row r="1546" ht="15.75" customHeight="1">
      <c r="A1546" s="18"/>
      <c r="B1546" s="22"/>
      <c r="C1546" s="23" t="s">
        <v>1831</v>
      </c>
      <c r="D1546" s="24" t="s">
        <v>1662</v>
      </c>
      <c r="E1546" s="24">
        <v>3.1</v>
      </c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</row>
    <row r="1547" ht="15.75" customHeight="1">
      <c r="A1547" s="18"/>
      <c r="B1547" s="22"/>
      <c r="C1547" s="23" t="s">
        <v>1832</v>
      </c>
      <c r="D1547" s="24" t="s">
        <v>1662</v>
      </c>
      <c r="E1547" s="24">
        <v>3.1</v>
      </c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</row>
    <row r="1548" ht="15.75" customHeight="1">
      <c r="A1548" s="18"/>
      <c r="B1548" s="22"/>
      <c r="C1548" s="23" t="s">
        <v>1833</v>
      </c>
      <c r="D1548" s="24" t="s">
        <v>157</v>
      </c>
      <c r="E1548" s="24">
        <v>3.3</v>
      </c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</row>
    <row r="1549" ht="15.75" customHeight="1">
      <c r="A1549" s="18"/>
      <c r="B1549" s="22"/>
      <c r="C1549" s="23" t="s">
        <v>1834</v>
      </c>
      <c r="D1549" s="24" t="s">
        <v>157</v>
      </c>
      <c r="E1549" s="24">
        <v>3.2</v>
      </c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</row>
    <row r="1550" ht="15.75" customHeight="1">
      <c r="A1550" s="18"/>
      <c r="B1550" s="22"/>
      <c r="C1550" s="23" t="s">
        <v>1835</v>
      </c>
      <c r="D1550" s="24">
        <v>460.0</v>
      </c>
      <c r="E1550" s="40" t="s">
        <v>1645</v>
      </c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</row>
    <row r="1551" ht="15.75" customHeight="1">
      <c r="A1551" s="18"/>
      <c r="B1551" s="22"/>
      <c r="C1551" s="23" t="s">
        <v>1836</v>
      </c>
      <c r="D1551" s="24" t="s">
        <v>159</v>
      </c>
      <c r="E1551" s="24">
        <v>4.3</v>
      </c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</row>
    <row r="1552" ht="15.75" customHeight="1">
      <c r="A1552" s="18"/>
      <c r="B1552" s="22"/>
      <c r="C1552" s="23" t="s">
        <v>1837</v>
      </c>
      <c r="D1552" s="24" t="s">
        <v>444</v>
      </c>
      <c r="E1552" s="24">
        <v>4.11</v>
      </c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</row>
    <row r="1553" ht="15.75" customHeight="1">
      <c r="A1553" s="18"/>
      <c r="B1553" s="22"/>
      <c r="C1553" s="23" t="s">
        <v>1838</v>
      </c>
      <c r="D1553" s="24" t="s">
        <v>159</v>
      </c>
      <c r="E1553" s="24">
        <v>4.1</v>
      </c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</row>
    <row r="1554" ht="15.75" customHeight="1">
      <c r="A1554" s="18"/>
      <c r="B1554" s="22"/>
      <c r="C1554" s="23" t="s">
        <v>1839</v>
      </c>
      <c r="D1554" s="24" t="s">
        <v>159</v>
      </c>
      <c r="E1554" s="24">
        <v>4.5</v>
      </c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</row>
    <row r="1555" ht="15.75" customHeight="1">
      <c r="A1555" s="18"/>
      <c r="B1555" s="22"/>
      <c r="C1555" s="23" t="s">
        <v>1840</v>
      </c>
      <c r="D1555" s="24" t="s">
        <v>159</v>
      </c>
      <c r="E1555" s="24">
        <v>4.4</v>
      </c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</row>
    <row r="1556" ht="15.75" customHeight="1">
      <c r="A1556" s="18"/>
      <c r="B1556" s="22"/>
      <c r="C1556" s="23" t="s">
        <v>1841</v>
      </c>
      <c r="D1556" s="24" t="s">
        <v>444</v>
      </c>
      <c r="E1556" s="24">
        <v>4.7</v>
      </c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</row>
    <row r="1557" ht="15.75" customHeight="1">
      <c r="A1557" s="18"/>
      <c r="B1557" s="22"/>
      <c r="C1557" s="23" t="s">
        <v>1842</v>
      </c>
      <c r="D1557" s="24" t="s">
        <v>444</v>
      </c>
      <c r="E1557" s="24">
        <v>4.6</v>
      </c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</row>
    <row r="1558" ht="15.75" customHeight="1">
      <c r="A1558" s="18"/>
      <c r="B1558" s="22"/>
      <c r="C1558" s="23" t="s">
        <v>1843</v>
      </c>
      <c r="D1558" s="24" t="s">
        <v>159</v>
      </c>
      <c r="E1558" s="24">
        <v>4.0</v>
      </c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</row>
    <row r="1559" ht="15.75" customHeight="1">
      <c r="A1559" s="18"/>
      <c r="B1559" s="22"/>
      <c r="C1559" s="23" t="s">
        <v>1844</v>
      </c>
      <c r="D1559" s="24" t="s">
        <v>444</v>
      </c>
      <c r="E1559" s="24">
        <v>4.9</v>
      </c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</row>
    <row r="1560" ht="15.75" customHeight="1">
      <c r="A1560" s="18"/>
      <c r="B1560" s="22"/>
      <c r="C1560" s="23" t="s">
        <v>1845</v>
      </c>
      <c r="D1560" s="24" t="s">
        <v>444</v>
      </c>
      <c r="E1560" s="24">
        <v>4.8</v>
      </c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</row>
    <row r="1561" ht="15.75" customHeight="1">
      <c r="A1561" s="18"/>
      <c r="B1561" s="22"/>
      <c r="C1561" s="23" t="s">
        <v>1846</v>
      </c>
      <c r="D1561" s="24" t="s">
        <v>444</v>
      </c>
      <c r="E1561" s="55">
        <v>4.1</v>
      </c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</row>
    <row r="1562" ht="15.75" customHeight="1">
      <c r="A1562" s="18"/>
      <c r="B1562" s="22"/>
      <c r="C1562" s="23" t="s">
        <v>1847</v>
      </c>
      <c r="D1562" s="24" t="s">
        <v>159</v>
      </c>
      <c r="E1562" s="24">
        <v>4.2</v>
      </c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</row>
    <row r="1563" ht="15.75" customHeight="1">
      <c r="A1563" s="18"/>
      <c r="B1563" s="22"/>
      <c r="C1563" s="23" t="s">
        <v>1848</v>
      </c>
      <c r="D1563" s="24" t="s">
        <v>414</v>
      </c>
      <c r="E1563" s="24">
        <v>9.3</v>
      </c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</row>
    <row r="1564" ht="15.75" customHeight="1">
      <c r="A1564" s="18"/>
      <c r="B1564" s="22"/>
      <c r="C1564" s="23" t="s">
        <v>1849</v>
      </c>
      <c r="D1564" s="24" t="s">
        <v>555</v>
      </c>
      <c r="E1564" s="24">
        <v>1.0</v>
      </c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</row>
    <row r="1565" ht="15.75" customHeight="1">
      <c r="A1565" s="64"/>
      <c r="B1565" s="65"/>
      <c r="C1565" s="15" t="s">
        <v>1850</v>
      </c>
      <c r="D1565" s="16"/>
      <c r="E1565" s="16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</row>
    <row r="1566" ht="15.75" customHeight="1">
      <c r="A1566" s="36"/>
      <c r="B1566" s="37"/>
      <c r="C1566" s="17" t="s">
        <v>1851</v>
      </c>
      <c r="D1566" s="11"/>
      <c r="E1566" s="11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</row>
    <row r="1567" ht="15.75" customHeight="1">
      <c r="A1567" s="18"/>
      <c r="B1567" s="22"/>
      <c r="C1567" s="23" t="s">
        <v>1852</v>
      </c>
      <c r="D1567" s="24" t="s">
        <v>444</v>
      </c>
      <c r="E1567" s="24">
        <v>5.1</v>
      </c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</row>
    <row r="1568" ht="15.75" customHeight="1">
      <c r="A1568" s="18"/>
      <c r="B1568" s="22"/>
      <c r="C1568" s="23" t="s">
        <v>1853</v>
      </c>
      <c r="D1568" s="24" t="s">
        <v>830</v>
      </c>
      <c r="E1568" s="24">
        <v>11.3</v>
      </c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</row>
    <row r="1569" ht="15.75" customHeight="1">
      <c r="A1569" s="18"/>
      <c r="B1569" s="22"/>
      <c r="C1569" s="23" t="s">
        <v>1854</v>
      </c>
      <c r="D1569" s="24" t="s">
        <v>604</v>
      </c>
      <c r="E1569" s="24">
        <v>9.7</v>
      </c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</row>
    <row r="1570" ht="15.75" customHeight="1">
      <c r="A1570" s="18"/>
      <c r="B1570" s="22"/>
      <c r="C1570" s="23" t="s">
        <v>1855</v>
      </c>
      <c r="D1570" s="24" t="s">
        <v>604</v>
      </c>
      <c r="E1570" s="24">
        <v>9.7</v>
      </c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</row>
    <row r="1571" ht="15.75" customHeight="1">
      <c r="A1571" s="18"/>
      <c r="B1571" s="22"/>
      <c r="C1571" s="23" t="s">
        <v>1856</v>
      </c>
      <c r="D1571" s="24" t="s">
        <v>604</v>
      </c>
      <c r="E1571" s="24">
        <v>9.7</v>
      </c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</row>
    <row r="1572" ht="15.75" customHeight="1">
      <c r="A1572" s="18"/>
      <c r="B1572" s="22"/>
      <c r="C1572" s="23" t="s">
        <v>1857</v>
      </c>
      <c r="D1572" s="24" t="s">
        <v>604</v>
      </c>
      <c r="E1572" s="24">
        <v>9.7</v>
      </c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</row>
    <row r="1573" ht="15.75" customHeight="1">
      <c r="A1573" s="18"/>
      <c r="B1573" s="22"/>
      <c r="C1573" s="23" t="s">
        <v>1858</v>
      </c>
      <c r="D1573" s="24" t="s">
        <v>604</v>
      </c>
      <c r="E1573" s="24">
        <v>9.7</v>
      </c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</row>
    <row r="1574" ht="15.75" customHeight="1">
      <c r="A1574" s="64"/>
      <c r="B1574" s="65"/>
      <c r="C1574" s="15" t="s">
        <v>1859</v>
      </c>
      <c r="D1574" s="16"/>
      <c r="E1574" s="16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</row>
    <row r="1575" ht="15.75" customHeight="1">
      <c r="A1575" s="18"/>
      <c r="B1575" s="22"/>
      <c r="C1575" s="23" t="s">
        <v>1860</v>
      </c>
      <c r="D1575" s="24" t="s">
        <v>613</v>
      </c>
      <c r="E1575" s="24">
        <v>1.0</v>
      </c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</row>
    <row r="1576" ht="15.75" customHeight="1">
      <c r="A1576" s="18"/>
      <c r="B1576" s="22"/>
      <c r="C1576" s="23" t="s">
        <v>1861</v>
      </c>
      <c r="D1576" s="24" t="s">
        <v>1862</v>
      </c>
      <c r="E1576" s="40" t="s">
        <v>1863</v>
      </c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</row>
    <row r="1577" ht="15.75" customHeight="1">
      <c r="A1577" s="18"/>
      <c r="B1577" s="22"/>
      <c r="C1577" s="23" t="s">
        <v>1864</v>
      </c>
      <c r="D1577" s="24" t="s">
        <v>1865</v>
      </c>
      <c r="E1577" s="40" t="s">
        <v>291</v>
      </c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</row>
    <row r="1578" ht="15.75" customHeight="1">
      <c r="A1578" s="36"/>
      <c r="B1578" s="37"/>
      <c r="C1578" s="17" t="s">
        <v>1866</v>
      </c>
      <c r="D1578" s="11"/>
      <c r="E1578" s="11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</row>
    <row r="1579" ht="15.75" customHeight="1">
      <c r="A1579" s="18"/>
      <c r="B1579" s="22"/>
      <c r="C1579" s="23" t="s">
        <v>1867</v>
      </c>
      <c r="D1579" s="24" t="s">
        <v>214</v>
      </c>
      <c r="E1579" s="24">
        <v>10.2</v>
      </c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</row>
    <row r="1580" ht="15.75" customHeight="1">
      <c r="A1580" s="18"/>
      <c r="B1580" s="22"/>
      <c r="C1580" s="23" t="s">
        <v>1868</v>
      </c>
      <c r="D1580" s="24" t="s">
        <v>8</v>
      </c>
      <c r="E1580" s="24">
        <v>2.0</v>
      </c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</row>
    <row r="1581" ht="15.75" customHeight="1">
      <c r="A1581" s="18"/>
      <c r="B1581" s="22"/>
      <c r="C1581" s="23" t="s">
        <v>1869</v>
      </c>
      <c r="D1581" s="24" t="s">
        <v>457</v>
      </c>
      <c r="E1581" s="40" t="s">
        <v>1187</v>
      </c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</row>
    <row r="1582" ht="15.75" customHeight="1">
      <c r="A1582" s="18"/>
      <c r="B1582" s="22"/>
      <c r="C1582" s="23" t="s">
        <v>1870</v>
      </c>
      <c r="D1582" s="24" t="s">
        <v>1871</v>
      </c>
      <c r="E1582" s="24">
        <v>4.2</v>
      </c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</row>
    <row r="1583" ht="15.75" customHeight="1">
      <c r="A1583" s="18"/>
      <c r="B1583" s="22"/>
      <c r="C1583" s="23" t="s">
        <v>1872</v>
      </c>
      <c r="D1583" s="24" t="s">
        <v>198</v>
      </c>
      <c r="E1583" s="40" t="s">
        <v>619</v>
      </c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</row>
    <row r="1584" ht="15.75" customHeight="1">
      <c r="A1584" s="36"/>
      <c r="B1584" s="37"/>
      <c r="C1584" s="17" t="s">
        <v>1873</v>
      </c>
      <c r="D1584" s="11"/>
      <c r="E1584" s="11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</row>
    <row r="1585" ht="15.75" customHeight="1">
      <c r="A1585" s="18"/>
      <c r="B1585" s="22"/>
      <c r="C1585" s="23" t="s">
        <v>1874</v>
      </c>
      <c r="D1585" s="24" t="s">
        <v>383</v>
      </c>
      <c r="E1585" s="40" t="s">
        <v>384</v>
      </c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</row>
    <row r="1586" ht="15.75" customHeight="1">
      <c r="A1586" s="18"/>
      <c r="B1586" s="22"/>
      <c r="C1586" s="23" t="s">
        <v>1875</v>
      </c>
      <c r="D1586" s="24" t="s">
        <v>210</v>
      </c>
      <c r="E1586" s="24">
        <v>7.1</v>
      </c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</row>
    <row r="1587" ht="15.75" customHeight="1">
      <c r="A1587" s="18"/>
      <c r="B1587" s="22"/>
      <c r="C1587" s="23" t="s">
        <v>1876</v>
      </c>
      <c r="D1587" s="24" t="s">
        <v>383</v>
      </c>
      <c r="E1587" s="40" t="s">
        <v>384</v>
      </c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</row>
    <row r="1588" ht="15.75" customHeight="1">
      <c r="A1588" s="18"/>
      <c r="B1588" s="22"/>
      <c r="C1588" s="23" t="s">
        <v>1877</v>
      </c>
      <c r="D1588" s="24" t="s">
        <v>460</v>
      </c>
      <c r="E1588" s="40" t="s">
        <v>461</v>
      </c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</row>
    <row r="1589" ht="15.75" customHeight="1">
      <c r="A1589" s="18"/>
      <c r="B1589" s="22"/>
      <c r="C1589" s="23" t="s">
        <v>1878</v>
      </c>
      <c r="D1589" s="24" t="s">
        <v>460</v>
      </c>
      <c r="E1589" s="40" t="s">
        <v>461</v>
      </c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</row>
    <row r="1590" ht="15.75" customHeight="1">
      <c r="A1590" s="18"/>
      <c r="B1590" s="22"/>
      <c r="C1590" s="23" t="s">
        <v>1879</v>
      </c>
      <c r="D1590" s="24" t="s">
        <v>880</v>
      </c>
      <c r="E1590" s="24">
        <v>4.0</v>
      </c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</row>
    <row r="1591" ht="15.75" customHeight="1">
      <c r="A1591" s="18"/>
      <c r="B1591" s="22"/>
      <c r="C1591" s="23" t="s">
        <v>1880</v>
      </c>
      <c r="D1591" s="24" t="s">
        <v>830</v>
      </c>
      <c r="E1591" s="24">
        <v>11.2</v>
      </c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</row>
    <row r="1592" ht="15.75" customHeight="1">
      <c r="A1592" s="36"/>
      <c r="B1592" s="37"/>
      <c r="C1592" s="10" t="s">
        <v>1881</v>
      </c>
      <c r="D1592" s="11"/>
      <c r="E1592" s="11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</row>
    <row r="1593" ht="15.75" customHeight="1">
      <c r="A1593" s="18"/>
      <c r="B1593" s="22"/>
      <c r="C1593" s="23" t="s">
        <v>1882</v>
      </c>
      <c r="D1593" s="24" t="s">
        <v>23</v>
      </c>
      <c r="E1593" s="24">
        <v>8.0</v>
      </c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</row>
    <row r="1594" ht="15.75" customHeight="1">
      <c r="A1594" s="18"/>
      <c r="B1594" s="22"/>
      <c r="C1594" s="23" t="s">
        <v>1883</v>
      </c>
      <c r="D1594" s="24" t="s">
        <v>309</v>
      </c>
      <c r="E1594" s="24">
        <v>5.3</v>
      </c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</row>
    <row r="1595" ht="15.75" customHeight="1">
      <c r="A1595" s="18"/>
      <c r="B1595" s="22"/>
      <c r="C1595" s="23" t="s">
        <v>1884</v>
      </c>
      <c r="D1595" s="24" t="s">
        <v>309</v>
      </c>
      <c r="E1595" s="24">
        <v>5.3</v>
      </c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</row>
    <row r="1596" ht="15.75" customHeight="1">
      <c r="A1596" s="18"/>
      <c r="B1596" s="22"/>
      <c r="C1596" s="23" t="s">
        <v>1885</v>
      </c>
      <c r="D1596" s="24" t="s">
        <v>773</v>
      </c>
      <c r="E1596" s="24">
        <v>5.4</v>
      </c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</row>
    <row r="1597" ht="15.75" customHeight="1">
      <c r="A1597" s="18"/>
      <c r="B1597" s="22"/>
      <c r="C1597" s="23" t="s">
        <v>1886</v>
      </c>
      <c r="D1597" s="24" t="s">
        <v>568</v>
      </c>
      <c r="E1597" s="24">
        <v>2.1</v>
      </c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</row>
    <row r="1598" ht="15.75" customHeight="1">
      <c r="A1598" s="18"/>
      <c r="B1598" s="22"/>
      <c r="C1598" s="23" t="s">
        <v>1887</v>
      </c>
      <c r="D1598" s="24" t="s">
        <v>198</v>
      </c>
      <c r="E1598" s="40" t="s">
        <v>696</v>
      </c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</row>
    <row r="1599" ht="15.75" customHeight="1">
      <c r="A1599" s="18"/>
      <c r="B1599" s="22"/>
      <c r="C1599" s="23" t="s">
        <v>1888</v>
      </c>
      <c r="D1599" s="24" t="s">
        <v>206</v>
      </c>
      <c r="E1599" s="24">
        <v>5.3</v>
      </c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</row>
    <row r="1600" ht="15.75" customHeight="1">
      <c r="A1600" s="18"/>
      <c r="B1600" s="22"/>
      <c r="C1600" s="23" t="s">
        <v>1889</v>
      </c>
      <c r="D1600" s="24" t="s">
        <v>884</v>
      </c>
      <c r="E1600" s="24">
        <v>6.0</v>
      </c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</row>
    <row r="1601" ht="15.75" customHeight="1">
      <c r="A1601" s="18"/>
      <c r="B1601" s="22"/>
      <c r="C1601" s="23" t="s">
        <v>1890</v>
      </c>
      <c r="D1601" s="24" t="s">
        <v>543</v>
      </c>
      <c r="E1601" s="40" t="s">
        <v>211</v>
      </c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</row>
    <row r="1602" ht="15.75" customHeight="1">
      <c r="A1602" s="18"/>
      <c r="B1602" s="22"/>
      <c r="C1602" s="23" t="s">
        <v>1891</v>
      </c>
      <c r="D1602" s="24" t="s">
        <v>884</v>
      </c>
      <c r="E1602" s="24">
        <v>6.0</v>
      </c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</row>
    <row r="1603" ht="15.75" customHeight="1">
      <c r="A1603" s="18"/>
      <c r="B1603" s="22"/>
      <c r="C1603" s="23" t="s">
        <v>1892</v>
      </c>
      <c r="D1603" s="24" t="s">
        <v>543</v>
      </c>
      <c r="E1603" s="40" t="s">
        <v>211</v>
      </c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</row>
    <row r="1604" ht="15.75" customHeight="1">
      <c r="A1604" s="18"/>
      <c r="B1604" s="22"/>
      <c r="C1604" s="23" t="s">
        <v>1893</v>
      </c>
      <c r="D1604" s="24" t="s">
        <v>496</v>
      </c>
      <c r="E1604" s="24">
        <v>2.1</v>
      </c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</row>
    <row r="1605" ht="15.75" customHeight="1">
      <c r="A1605" s="18"/>
      <c r="B1605" s="22"/>
      <c r="C1605" s="23" t="s">
        <v>1894</v>
      </c>
      <c r="D1605" s="24" t="s">
        <v>218</v>
      </c>
      <c r="E1605" s="40" t="s">
        <v>219</v>
      </c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</row>
    <row r="1606" ht="15.75" customHeight="1">
      <c r="A1606" s="18"/>
      <c r="B1606" s="22"/>
      <c r="C1606" s="23" t="s">
        <v>1895</v>
      </c>
      <c r="D1606" s="24" t="s">
        <v>206</v>
      </c>
      <c r="E1606" s="40" t="s">
        <v>219</v>
      </c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</row>
    <row r="1607" ht="15.75" customHeight="1">
      <c r="A1607" s="18"/>
      <c r="B1607" s="22"/>
      <c r="C1607" s="23" t="s">
        <v>1896</v>
      </c>
      <c r="D1607" s="24" t="s">
        <v>773</v>
      </c>
      <c r="E1607" s="40" t="s">
        <v>791</v>
      </c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</row>
    <row r="1608" ht="15.75" customHeight="1">
      <c r="A1608" s="18"/>
      <c r="B1608" s="22"/>
      <c r="C1608" s="23" t="s">
        <v>1897</v>
      </c>
      <c r="D1608" s="24" t="s">
        <v>773</v>
      </c>
      <c r="E1608" s="40" t="s">
        <v>793</v>
      </c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</row>
    <row r="1609" ht="15.75" customHeight="1">
      <c r="A1609" s="18"/>
      <c r="B1609" s="22"/>
      <c r="C1609" s="23" t="s">
        <v>1898</v>
      </c>
      <c r="D1609" s="24" t="s">
        <v>206</v>
      </c>
      <c r="E1609" s="40" t="s">
        <v>1899</v>
      </c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</row>
    <row r="1610" ht="15.75" customHeight="1">
      <c r="A1610" s="18"/>
      <c r="B1610" s="22"/>
      <c r="C1610" s="23" t="s">
        <v>1900</v>
      </c>
      <c r="D1610" s="24" t="s">
        <v>218</v>
      </c>
      <c r="E1610" s="40" t="s">
        <v>768</v>
      </c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</row>
    <row r="1611" ht="15.75" customHeight="1">
      <c r="A1611" s="18"/>
      <c r="B1611" s="22"/>
      <c r="C1611" s="23" t="s">
        <v>1901</v>
      </c>
      <c r="D1611" s="24" t="s">
        <v>884</v>
      </c>
      <c r="E1611" s="24">
        <v>6.0</v>
      </c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</row>
    <row r="1612" ht="15.75" customHeight="1">
      <c r="A1612" s="18"/>
      <c r="B1612" s="22"/>
      <c r="C1612" s="23" t="s">
        <v>1902</v>
      </c>
      <c r="D1612" s="24" t="s">
        <v>884</v>
      </c>
      <c r="E1612" s="24">
        <v>6.0</v>
      </c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</row>
    <row r="1613" ht="15.75" customHeight="1">
      <c r="A1613" s="18"/>
      <c r="B1613" s="22"/>
      <c r="C1613" s="23" t="s">
        <v>1903</v>
      </c>
      <c r="D1613" s="24" t="s">
        <v>218</v>
      </c>
      <c r="E1613" s="40" t="s">
        <v>768</v>
      </c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</row>
    <row r="1614" ht="15.75" customHeight="1">
      <c r="A1614" s="18"/>
      <c r="B1614" s="22"/>
      <c r="C1614" s="23" t="s">
        <v>1904</v>
      </c>
      <c r="D1614" s="24" t="s">
        <v>206</v>
      </c>
      <c r="E1614" s="40" t="s">
        <v>219</v>
      </c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</row>
    <row r="1615" ht="15.75" customHeight="1">
      <c r="A1615" s="18"/>
      <c r="B1615" s="22"/>
      <c r="C1615" s="23" t="s">
        <v>1905</v>
      </c>
      <c r="D1615" s="24" t="s">
        <v>206</v>
      </c>
      <c r="E1615" s="40" t="s">
        <v>219</v>
      </c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</row>
    <row r="1616" ht="15.75" customHeight="1">
      <c r="A1616" s="18"/>
      <c r="B1616" s="22"/>
      <c r="C1616" s="23" t="s">
        <v>1906</v>
      </c>
      <c r="D1616" s="24" t="s">
        <v>564</v>
      </c>
      <c r="E1616" s="24">
        <v>1.0</v>
      </c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</row>
    <row r="1617" ht="15.75" customHeight="1">
      <c r="A1617" s="18"/>
      <c r="B1617" s="22"/>
      <c r="C1617" s="23" t="s">
        <v>1907</v>
      </c>
      <c r="D1617" s="24" t="s">
        <v>151</v>
      </c>
      <c r="E1617" s="40" t="s">
        <v>152</v>
      </c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</row>
    <row r="1618" ht="15.75" customHeight="1">
      <c r="A1618" s="18"/>
      <c r="B1618" s="22"/>
      <c r="C1618" s="23" t="s">
        <v>1908</v>
      </c>
      <c r="D1618" s="24" t="s">
        <v>359</v>
      </c>
      <c r="E1618" s="40" t="s">
        <v>360</v>
      </c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</row>
    <row r="1619" ht="15.75" customHeight="1">
      <c r="A1619" s="18"/>
      <c r="B1619" s="22"/>
      <c r="C1619" s="23" t="s">
        <v>1909</v>
      </c>
      <c r="D1619" s="24" t="s">
        <v>359</v>
      </c>
      <c r="E1619" s="40" t="s">
        <v>360</v>
      </c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</row>
    <row r="1620" ht="15.75" customHeight="1">
      <c r="A1620" s="18"/>
      <c r="B1620" s="22"/>
      <c r="C1620" s="23" t="s">
        <v>1910</v>
      </c>
      <c r="D1620" s="24" t="s">
        <v>296</v>
      </c>
      <c r="E1620" s="40" t="s">
        <v>277</v>
      </c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</row>
    <row r="1621" ht="15.75" customHeight="1">
      <c r="A1621" s="36"/>
      <c r="B1621" s="37"/>
      <c r="C1621" s="17" t="s">
        <v>1911</v>
      </c>
      <c r="D1621" s="11"/>
      <c r="E1621" s="11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</row>
    <row r="1622" ht="15.75" customHeight="1">
      <c r="A1622" s="18"/>
      <c r="B1622" s="22"/>
      <c r="C1622" s="23" t="s">
        <v>1912</v>
      </c>
      <c r="D1622" s="24" t="s">
        <v>8</v>
      </c>
      <c r="E1622" s="24">
        <v>1.0</v>
      </c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</row>
    <row r="1623" ht="15.75" customHeight="1">
      <c r="A1623" s="18"/>
      <c r="B1623" s="22"/>
      <c r="C1623" s="23" t="s">
        <v>1913</v>
      </c>
      <c r="D1623" s="24" t="s">
        <v>496</v>
      </c>
      <c r="E1623" s="24">
        <v>1.3</v>
      </c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</row>
    <row r="1624" ht="15.75" customHeight="1">
      <c r="A1624" s="18"/>
      <c r="B1624" s="22"/>
      <c r="C1624" s="23" t="s">
        <v>1914</v>
      </c>
      <c r="D1624" s="24" t="s">
        <v>464</v>
      </c>
      <c r="E1624" s="24">
        <v>2.0</v>
      </c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</row>
    <row r="1625" ht="15.75" customHeight="1">
      <c r="A1625" s="64"/>
      <c r="B1625" s="65"/>
      <c r="C1625" s="15" t="s">
        <v>1915</v>
      </c>
      <c r="D1625" s="16"/>
      <c r="E1625" s="16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</row>
    <row r="1626" ht="15.75" customHeight="1">
      <c r="A1626" s="36"/>
      <c r="B1626" s="37"/>
      <c r="C1626" s="17" t="s">
        <v>1916</v>
      </c>
      <c r="D1626" s="11"/>
      <c r="E1626" s="11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</row>
    <row r="1627" ht="15.75" customHeight="1">
      <c r="A1627" s="18"/>
      <c r="B1627" s="22"/>
      <c r="C1627" s="23" t="s">
        <v>1917</v>
      </c>
      <c r="D1627" s="24" t="s">
        <v>204</v>
      </c>
      <c r="E1627" s="24">
        <v>1.2</v>
      </c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</row>
    <row r="1628" ht="15.75" customHeight="1">
      <c r="A1628" s="18"/>
      <c r="B1628" s="22"/>
      <c r="C1628" s="23" t="s">
        <v>1918</v>
      </c>
      <c r="D1628" s="24" t="s">
        <v>218</v>
      </c>
      <c r="E1628" s="40" t="s">
        <v>219</v>
      </c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</row>
    <row r="1629" ht="15.75" customHeight="1">
      <c r="A1629" s="18"/>
      <c r="B1629" s="22"/>
      <c r="C1629" s="23" t="s">
        <v>1919</v>
      </c>
      <c r="D1629" s="24" t="s">
        <v>157</v>
      </c>
      <c r="E1629" s="24">
        <v>3.4</v>
      </c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</row>
    <row r="1630" ht="15.75" customHeight="1">
      <c r="A1630" s="18"/>
      <c r="B1630" s="22"/>
      <c r="C1630" s="23" t="s">
        <v>1920</v>
      </c>
      <c r="D1630" s="24" t="s">
        <v>252</v>
      </c>
      <c r="E1630" s="40" t="s">
        <v>253</v>
      </c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</row>
    <row r="1631" ht="15.75" customHeight="1">
      <c r="A1631" s="18"/>
      <c r="B1631" s="22"/>
      <c r="C1631" s="23" t="s">
        <v>1921</v>
      </c>
      <c r="D1631" s="24" t="s">
        <v>170</v>
      </c>
      <c r="E1631" s="40" t="s">
        <v>171</v>
      </c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</row>
    <row r="1632" ht="15.75" customHeight="1">
      <c r="A1632" s="36"/>
      <c r="B1632" s="37"/>
      <c r="C1632" s="10" t="s">
        <v>1922</v>
      </c>
      <c r="D1632" s="11"/>
      <c r="E1632" s="11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</row>
    <row r="1633" ht="15.75" customHeight="1">
      <c r="A1633" s="18"/>
      <c r="B1633" s="22"/>
      <c r="C1633" s="23" t="s">
        <v>1923</v>
      </c>
      <c r="D1633" s="24" t="s">
        <v>252</v>
      </c>
      <c r="E1633" s="40" t="s">
        <v>253</v>
      </c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</row>
    <row r="1634" ht="15.75" customHeight="1">
      <c r="A1634" s="18"/>
      <c r="B1634" s="22"/>
      <c r="C1634" s="23" t="s">
        <v>1924</v>
      </c>
      <c r="D1634" s="24" t="s">
        <v>880</v>
      </c>
      <c r="E1634" s="24">
        <v>4.0</v>
      </c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</row>
    <row r="1635" ht="15.75" customHeight="1">
      <c r="A1635" s="18"/>
      <c r="B1635" s="22"/>
      <c r="C1635" s="23" t="s">
        <v>1925</v>
      </c>
      <c r="D1635" s="24" t="s">
        <v>604</v>
      </c>
      <c r="E1635" s="24">
        <v>9.7</v>
      </c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</row>
    <row r="1636" ht="15.75" customHeight="1">
      <c r="A1636" s="18"/>
      <c r="B1636" s="22"/>
      <c r="C1636" s="23" t="s">
        <v>1926</v>
      </c>
      <c r="D1636" s="24" t="s">
        <v>1542</v>
      </c>
      <c r="E1636" s="24">
        <v>13.0</v>
      </c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</row>
    <row r="1637" ht="15.75" customHeight="1">
      <c r="A1637" s="18"/>
      <c r="B1637" s="22"/>
      <c r="C1637" s="23" t="s">
        <v>1927</v>
      </c>
      <c r="D1637" s="24" t="s">
        <v>880</v>
      </c>
      <c r="E1637" s="24">
        <v>4.0</v>
      </c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</row>
    <row r="1638" ht="15.75" customHeight="1">
      <c r="A1638" s="18"/>
      <c r="B1638" s="22"/>
      <c r="C1638" s="23" t="s">
        <v>1928</v>
      </c>
      <c r="D1638" s="24" t="s">
        <v>880</v>
      </c>
      <c r="E1638" s="24">
        <v>4.0</v>
      </c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</row>
    <row r="1639" ht="15.75" customHeight="1">
      <c r="A1639" s="18"/>
      <c r="B1639" s="22"/>
      <c r="C1639" s="23" t="s">
        <v>1929</v>
      </c>
      <c r="D1639" s="24" t="s">
        <v>1542</v>
      </c>
      <c r="E1639" s="24">
        <v>13.0</v>
      </c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</row>
    <row r="1640" ht="15.75" customHeight="1">
      <c r="A1640" s="36"/>
      <c r="B1640" s="37"/>
      <c r="C1640" s="10" t="s">
        <v>1930</v>
      </c>
      <c r="D1640" s="11"/>
      <c r="E1640" s="11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</row>
    <row r="1641" ht="15.75" customHeight="1">
      <c r="A1641" s="18"/>
      <c r="B1641" s="22"/>
      <c r="C1641" s="23" t="s">
        <v>1931</v>
      </c>
      <c r="D1641" s="24" t="s">
        <v>15</v>
      </c>
      <c r="E1641" s="24">
        <v>4.2</v>
      </c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</row>
    <row r="1642" ht="15.75" customHeight="1">
      <c r="A1642" s="18"/>
      <c r="B1642" s="22"/>
      <c r="C1642" s="23" t="s">
        <v>1932</v>
      </c>
      <c r="D1642" s="24" t="s">
        <v>31</v>
      </c>
      <c r="E1642" s="24">
        <v>4.0</v>
      </c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</row>
    <row r="1643" ht="15.75" customHeight="1">
      <c r="A1643" s="18"/>
      <c r="B1643" s="22"/>
      <c r="C1643" s="23" t="s">
        <v>1933</v>
      </c>
      <c r="D1643" s="24" t="s">
        <v>23</v>
      </c>
      <c r="E1643" s="24">
        <v>7.0</v>
      </c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</row>
    <row r="1644" ht="15.75" customHeight="1">
      <c r="A1644" s="18"/>
      <c r="B1644" s="22"/>
      <c r="C1644" s="23" t="s">
        <v>1934</v>
      </c>
      <c r="D1644" s="24" t="s">
        <v>19</v>
      </c>
      <c r="E1644" s="24">
        <v>6.0</v>
      </c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</row>
    <row r="1645" ht="15.75" customHeight="1">
      <c r="A1645" s="64"/>
      <c r="B1645" s="65"/>
      <c r="C1645" s="15" t="s">
        <v>1935</v>
      </c>
      <c r="D1645" s="16"/>
      <c r="E1645" s="16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</row>
    <row r="1646" ht="15.75" customHeight="1">
      <c r="A1646" s="64"/>
      <c r="B1646" s="65"/>
      <c r="C1646" s="15" t="s">
        <v>1936</v>
      </c>
      <c r="D1646" s="16"/>
      <c r="E1646" s="16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</row>
    <row r="1647" ht="15.75" customHeight="1">
      <c r="A1647" s="18"/>
      <c r="B1647" s="22"/>
      <c r="C1647" s="23" t="s">
        <v>1937</v>
      </c>
      <c r="D1647" s="24" t="s">
        <v>221</v>
      </c>
      <c r="E1647" s="24">
        <v>3.2</v>
      </c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</row>
    <row r="1648" ht="15.75" customHeight="1">
      <c r="A1648" s="36"/>
      <c r="B1648" s="37"/>
      <c r="C1648" s="10" t="s">
        <v>1938</v>
      </c>
      <c r="D1648" s="11"/>
      <c r="E1648" s="11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</row>
    <row r="1649" ht="15.75" customHeight="1">
      <c r="A1649" s="18"/>
      <c r="B1649" s="22"/>
      <c r="C1649" s="23" t="s">
        <v>1939</v>
      </c>
      <c r="D1649" s="24" t="s">
        <v>174</v>
      </c>
      <c r="E1649" s="24" t="s">
        <v>175</v>
      </c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</row>
    <row r="1650" ht="15.75" customHeight="1">
      <c r="A1650" s="18"/>
      <c r="B1650" s="22"/>
      <c r="C1650" s="23" t="s">
        <v>1940</v>
      </c>
      <c r="D1650" s="24" t="s">
        <v>174</v>
      </c>
      <c r="E1650" s="24" t="s">
        <v>175</v>
      </c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</row>
    <row r="1651" ht="15.75" customHeight="1">
      <c r="A1651" s="18"/>
      <c r="B1651" s="22"/>
      <c r="C1651" s="23" t="s">
        <v>1941</v>
      </c>
      <c r="D1651" s="24" t="s">
        <v>174</v>
      </c>
      <c r="E1651" s="24" t="s">
        <v>175</v>
      </c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</row>
    <row r="1652" ht="15.75" customHeight="1">
      <c r="A1652" s="18"/>
      <c r="B1652" s="22"/>
      <c r="C1652" s="23" t="s">
        <v>1942</v>
      </c>
      <c r="D1652" s="24" t="s">
        <v>386</v>
      </c>
      <c r="E1652" s="24" t="s">
        <v>175</v>
      </c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</row>
    <row r="1653" ht="15.75" customHeight="1">
      <c r="A1653" s="18"/>
      <c r="B1653" s="22"/>
      <c r="C1653" s="23" t="s">
        <v>1943</v>
      </c>
      <c r="D1653" s="24" t="s">
        <v>174</v>
      </c>
      <c r="E1653" s="24" t="s">
        <v>175</v>
      </c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</row>
    <row r="1654" ht="15.75" customHeight="1">
      <c r="A1654" s="18"/>
      <c r="B1654" s="22"/>
      <c r="C1654" s="23" t="s">
        <v>1944</v>
      </c>
      <c r="D1654" s="24" t="s">
        <v>174</v>
      </c>
      <c r="E1654" s="24" t="s">
        <v>175</v>
      </c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</row>
    <row r="1655" ht="15.75" customHeight="1">
      <c r="A1655" s="36"/>
      <c r="B1655" s="37"/>
      <c r="C1655" s="17" t="s">
        <v>1945</v>
      </c>
      <c r="D1655" s="11"/>
      <c r="E1655" s="11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</row>
    <row r="1656" ht="15.75" customHeight="1">
      <c r="A1656" s="18"/>
      <c r="B1656" s="22"/>
      <c r="C1656" s="23" t="s">
        <v>1946</v>
      </c>
      <c r="D1656" s="24" t="s">
        <v>94</v>
      </c>
      <c r="E1656" s="40" t="s">
        <v>95</v>
      </c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</row>
    <row r="1657" ht="15.75" customHeight="1">
      <c r="A1657" s="18"/>
      <c r="B1657" s="22"/>
      <c r="C1657" s="23" t="s">
        <v>1947</v>
      </c>
      <c r="D1657" s="24" t="s">
        <v>154</v>
      </c>
      <c r="E1657" s="24">
        <v>4.1</v>
      </c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</row>
    <row r="1658" ht="15.75" customHeight="1">
      <c r="A1658" s="18"/>
      <c r="B1658" s="22"/>
      <c r="C1658" s="23" t="s">
        <v>1948</v>
      </c>
      <c r="D1658" s="24" t="s">
        <v>149</v>
      </c>
      <c r="E1658" s="24">
        <v>1.1</v>
      </c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</row>
    <row r="1659" ht="15.75" customHeight="1">
      <c r="A1659" s="18"/>
      <c r="B1659" s="22"/>
      <c r="C1659" s="23" t="s">
        <v>1949</v>
      </c>
      <c r="D1659" s="24" t="s">
        <v>331</v>
      </c>
      <c r="E1659" s="24" t="s">
        <v>499</v>
      </c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</row>
    <row r="1660" ht="15.75" customHeight="1">
      <c r="A1660" s="18"/>
      <c r="B1660" s="22"/>
      <c r="C1660" s="23" t="s">
        <v>1950</v>
      </c>
      <c r="D1660" s="24" t="s">
        <v>331</v>
      </c>
      <c r="E1660" s="24" t="s">
        <v>499</v>
      </c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</row>
    <row r="1661" ht="15.75" customHeight="1">
      <c r="A1661" s="18"/>
      <c r="B1661" s="22"/>
      <c r="C1661" s="23" t="s">
        <v>1951</v>
      </c>
      <c r="D1661" s="24" t="s">
        <v>1952</v>
      </c>
      <c r="E1661" s="24" t="s">
        <v>499</v>
      </c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</row>
    <row r="1662" ht="15.75" customHeight="1">
      <c r="A1662" s="18"/>
      <c r="B1662" s="22"/>
      <c r="C1662" s="23" t="s">
        <v>1953</v>
      </c>
      <c r="D1662" s="24" t="s">
        <v>448</v>
      </c>
      <c r="E1662" s="24">
        <v>2.2</v>
      </c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</row>
    <row r="1663" ht="15.75" customHeight="1">
      <c r="A1663" s="18"/>
      <c r="B1663" s="22"/>
      <c r="C1663" s="23" t="s">
        <v>1954</v>
      </c>
      <c r="D1663" s="24" t="s">
        <v>1955</v>
      </c>
      <c r="E1663" s="24">
        <v>1.0</v>
      </c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</row>
    <row r="1664" ht="15.75" customHeight="1">
      <c r="A1664" s="18"/>
      <c r="B1664" s="22"/>
      <c r="C1664" s="23" t="s">
        <v>1956</v>
      </c>
      <c r="D1664" s="24" t="s">
        <v>1955</v>
      </c>
      <c r="E1664" s="40" t="s">
        <v>1957</v>
      </c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</row>
    <row r="1665" ht="15.75" customHeight="1">
      <c r="A1665" s="18"/>
      <c r="B1665" s="22"/>
      <c r="C1665" s="23" t="s">
        <v>1958</v>
      </c>
      <c r="D1665" s="24" t="s">
        <v>1300</v>
      </c>
      <c r="E1665" s="40" t="s">
        <v>1301</v>
      </c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</row>
    <row r="1666" ht="15.75" customHeight="1">
      <c r="A1666" s="18"/>
      <c r="B1666" s="22"/>
      <c r="C1666" s="23" t="s">
        <v>1959</v>
      </c>
      <c r="D1666" s="24" t="s">
        <v>326</v>
      </c>
      <c r="E1666" s="40" t="s">
        <v>327</v>
      </c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</row>
    <row r="1667" ht="15.75" customHeight="1">
      <c r="A1667" s="18"/>
      <c r="B1667" s="22"/>
      <c r="C1667" s="23" t="s">
        <v>1960</v>
      </c>
      <c r="D1667" s="24" t="s">
        <v>1336</v>
      </c>
      <c r="E1667" s="40" t="s">
        <v>1376</v>
      </c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</row>
    <row r="1668" ht="15.75" customHeight="1">
      <c r="A1668" s="18"/>
      <c r="B1668" s="22"/>
      <c r="C1668" s="23" t="s">
        <v>1961</v>
      </c>
      <c r="D1668" s="24" t="s">
        <v>1955</v>
      </c>
      <c r="E1668" s="24">
        <v>1.0</v>
      </c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</row>
    <row r="1669" ht="15.75" customHeight="1">
      <c r="A1669" s="18"/>
      <c r="B1669" s="22"/>
      <c r="C1669" s="23" t="s">
        <v>1962</v>
      </c>
      <c r="D1669" s="24" t="s">
        <v>552</v>
      </c>
      <c r="E1669" s="24">
        <v>9.0</v>
      </c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</row>
    <row r="1670" ht="15.75" customHeight="1">
      <c r="A1670" s="18"/>
      <c r="B1670" s="22"/>
      <c r="C1670" s="23" t="s">
        <v>1963</v>
      </c>
      <c r="D1670" s="24" t="s">
        <v>446</v>
      </c>
      <c r="E1670" s="24">
        <v>2.1</v>
      </c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</row>
    <row r="1671" ht="15.75" customHeight="1">
      <c r="A1671" s="18"/>
      <c r="B1671" s="22"/>
      <c r="C1671" s="23" t="s">
        <v>1964</v>
      </c>
      <c r="D1671" s="24" t="s">
        <v>97</v>
      </c>
      <c r="E1671" s="40" t="s">
        <v>98</v>
      </c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</row>
    <row r="1672" ht="15.75" customHeight="1">
      <c r="A1672" s="18"/>
      <c r="B1672" s="22"/>
      <c r="C1672" s="23" t="s">
        <v>1965</v>
      </c>
      <c r="D1672" s="24" t="s">
        <v>1694</v>
      </c>
      <c r="E1672" s="24">
        <v>1.4</v>
      </c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</row>
    <row r="1673" ht="15.75" customHeight="1">
      <c r="A1673" s="36"/>
      <c r="B1673" s="37"/>
      <c r="C1673" s="17" t="s">
        <v>1966</v>
      </c>
      <c r="D1673" s="11"/>
      <c r="E1673" s="11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</row>
    <row r="1674" ht="15.75" customHeight="1">
      <c r="A1674" s="18"/>
      <c r="B1674" s="22"/>
      <c r="C1674" s="23" t="s">
        <v>1967</v>
      </c>
      <c r="D1674" s="24" t="s">
        <v>141</v>
      </c>
      <c r="E1674" s="40" t="s">
        <v>763</v>
      </c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</row>
    <row r="1675" ht="15.75" customHeight="1">
      <c r="A1675" s="18"/>
      <c r="B1675" s="22"/>
      <c r="C1675" s="23" t="s">
        <v>1968</v>
      </c>
      <c r="D1675" s="24" t="s">
        <v>138</v>
      </c>
      <c r="E1675" s="24">
        <v>9.6</v>
      </c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</row>
    <row r="1676" ht="15.75" customHeight="1">
      <c r="A1676" s="18"/>
      <c r="B1676" s="22"/>
      <c r="C1676" s="23" t="s">
        <v>1968</v>
      </c>
      <c r="D1676" s="24" t="s">
        <v>141</v>
      </c>
      <c r="E1676" s="40" t="s">
        <v>763</v>
      </c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</row>
    <row r="1677" ht="15.75" customHeight="1">
      <c r="A1677" s="18"/>
      <c r="B1677" s="22"/>
      <c r="C1677" s="23" t="s">
        <v>1969</v>
      </c>
      <c r="D1677" s="24" t="s">
        <v>386</v>
      </c>
      <c r="E1677" s="24" t="s">
        <v>387</v>
      </c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</row>
    <row r="1678" ht="15.75" customHeight="1">
      <c r="A1678" s="18"/>
      <c r="B1678" s="22"/>
      <c r="C1678" s="23" t="s">
        <v>1970</v>
      </c>
      <c r="D1678" s="24" t="s">
        <v>389</v>
      </c>
      <c r="E1678" s="24" t="s">
        <v>387</v>
      </c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</row>
    <row r="1679" ht="15.75" customHeight="1">
      <c r="A1679" s="18"/>
      <c r="B1679" s="22"/>
      <c r="C1679" s="23" t="s">
        <v>1971</v>
      </c>
      <c r="D1679" s="24" t="s">
        <v>457</v>
      </c>
      <c r="E1679" s="40" t="s">
        <v>458</v>
      </c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</row>
    <row r="1680" ht="15.75" customHeight="1">
      <c r="A1680" s="18"/>
      <c r="B1680" s="22"/>
      <c r="C1680" s="23" t="s">
        <v>1972</v>
      </c>
      <c r="D1680" s="24" t="s">
        <v>457</v>
      </c>
      <c r="E1680" s="40" t="s">
        <v>458</v>
      </c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</row>
    <row r="1681" ht="15.75" customHeight="1">
      <c r="A1681" s="18"/>
      <c r="B1681" s="22"/>
      <c r="C1681" s="23" t="s">
        <v>1973</v>
      </c>
      <c r="D1681" s="24" t="s">
        <v>386</v>
      </c>
      <c r="E1681" s="24" t="s">
        <v>682</v>
      </c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</row>
    <row r="1682" ht="15.75" customHeight="1">
      <c r="A1682" s="18"/>
      <c r="B1682" s="22"/>
      <c r="C1682" s="23" t="s">
        <v>1974</v>
      </c>
      <c r="D1682" s="24" t="s">
        <v>457</v>
      </c>
      <c r="E1682" s="40" t="s">
        <v>1187</v>
      </c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</row>
    <row r="1683" ht="15.75" customHeight="1">
      <c r="A1683" s="18"/>
      <c r="B1683" s="22"/>
      <c r="C1683" s="23" t="s">
        <v>1975</v>
      </c>
      <c r="D1683" s="24" t="s">
        <v>457</v>
      </c>
      <c r="E1683" s="40" t="s">
        <v>1457</v>
      </c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</row>
    <row r="1684" ht="15.75" customHeight="1">
      <c r="A1684" s="18"/>
      <c r="B1684" s="22"/>
      <c r="C1684" s="23" t="s">
        <v>1976</v>
      </c>
      <c r="D1684" s="24" t="s">
        <v>1452</v>
      </c>
      <c r="E1684" s="40" t="s">
        <v>1453</v>
      </c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</row>
    <row r="1685" ht="15.75" customHeight="1">
      <c r="A1685" s="18"/>
      <c r="B1685" s="22"/>
      <c r="C1685" s="23" t="s">
        <v>1977</v>
      </c>
      <c r="D1685" s="24" t="s">
        <v>141</v>
      </c>
      <c r="E1685" s="40" t="s">
        <v>779</v>
      </c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</row>
    <row r="1686" ht="15.75" customHeight="1">
      <c r="A1686" s="18"/>
      <c r="B1686" s="22"/>
      <c r="C1686" s="23" t="s">
        <v>1978</v>
      </c>
      <c r="D1686" s="24" t="s">
        <v>457</v>
      </c>
      <c r="E1686" s="24">
        <v>5.6</v>
      </c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</row>
    <row r="1687" ht="15.75" customHeight="1">
      <c r="A1687" s="18"/>
      <c r="B1687" s="22"/>
      <c r="C1687" s="23" t="s">
        <v>1979</v>
      </c>
      <c r="D1687" s="24" t="s">
        <v>457</v>
      </c>
      <c r="E1687" s="40" t="s">
        <v>1980</v>
      </c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</row>
    <row r="1688" ht="15.75" customHeight="1">
      <c r="A1688" s="18"/>
      <c r="B1688" s="22"/>
      <c r="C1688" s="23" t="s">
        <v>1981</v>
      </c>
      <c r="D1688" s="24" t="s">
        <v>457</v>
      </c>
      <c r="E1688" s="40" t="s">
        <v>458</v>
      </c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</row>
    <row r="1689" ht="15.75" customHeight="1">
      <c r="A1689" s="18"/>
      <c r="B1689" s="22"/>
      <c r="C1689" s="23" t="s">
        <v>1982</v>
      </c>
      <c r="D1689" s="24" t="s">
        <v>1452</v>
      </c>
      <c r="E1689" s="40" t="s">
        <v>1453</v>
      </c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</row>
    <row r="1690" ht="15.75" customHeight="1">
      <c r="A1690" s="18"/>
      <c r="B1690" s="22"/>
      <c r="C1690" s="23" t="s">
        <v>1983</v>
      </c>
      <c r="D1690" s="24" t="s">
        <v>386</v>
      </c>
      <c r="E1690" s="24" t="s">
        <v>682</v>
      </c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</row>
    <row r="1691" ht="15.75" customHeight="1">
      <c r="A1691" s="36"/>
      <c r="B1691" s="37"/>
      <c r="C1691" s="17" t="s">
        <v>1984</v>
      </c>
      <c r="D1691" s="11"/>
      <c r="E1691" s="11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</row>
    <row r="1692" ht="15.75" customHeight="1">
      <c r="A1692" s="18"/>
      <c r="B1692" s="22"/>
      <c r="C1692" s="23" t="s">
        <v>1985</v>
      </c>
      <c r="D1692" s="24" t="s">
        <v>664</v>
      </c>
      <c r="E1692" s="24">
        <v>6.0</v>
      </c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</row>
    <row r="1693" ht="15.75" customHeight="1">
      <c r="A1693" s="18"/>
      <c r="B1693" s="22"/>
      <c r="C1693" s="23" t="s">
        <v>1986</v>
      </c>
      <c r="D1693" s="24" t="s">
        <v>147</v>
      </c>
      <c r="E1693" s="24">
        <v>2.6</v>
      </c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</row>
    <row r="1694" ht="15.75" customHeight="1">
      <c r="A1694" s="18"/>
      <c r="B1694" s="22"/>
      <c r="C1694" s="23" t="s">
        <v>1987</v>
      </c>
      <c r="D1694" s="24" t="s">
        <v>460</v>
      </c>
      <c r="E1694" s="40" t="s">
        <v>461</v>
      </c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</row>
    <row r="1695" ht="15.75" customHeight="1">
      <c r="A1695" s="18"/>
      <c r="B1695" s="22"/>
      <c r="C1695" s="23" t="s">
        <v>1988</v>
      </c>
      <c r="D1695" s="24" t="s">
        <v>460</v>
      </c>
      <c r="E1695" s="40" t="s">
        <v>461</v>
      </c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</row>
    <row r="1696" ht="15.75" customHeight="1">
      <c r="A1696" s="18"/>
      <c r="B1696" s="22"/>
      <c r="C1696" s="23" t="s">
        <v>1989</v>
      </c>
      <c r="D1696" s="24" t="s">
        <v>853</v>
      </c>
      <c r="E1696" s="24">
        <v>15.2</v>
      </c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</row>
    <row r="1697" ht="15.75" customHeight="1">
      <c r="A1697" s="36"/>
      <c r="B1697" s="37"/>
      <c r="C1697" s="10" t="s">
        <v>1990</v>
      </c>
      <c r="D1697" s="11"/>
      <c r="E1697" s="11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</row>
    <row r="1698" ht="15.75" customHeight="1">
      <c r="A1698" s="18"/>
      <c r="B1698" s="22"/>
      <c r="C1698" s="23" t="s">
        <v>1991</v>
      </c>
      <c r="D1698" s="24" t="s">
        <v>599</v>
      </c>
      <c r="E1698" s="24">
        <v>11.1</v>
      </c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</row>
    <row r="1699" ht="15.75" customHeight="1">
      <c r="A1699" s="18"/>
      <c r="B1699" s="22"/>
      <c r="C1699" s="23" t="s">
        <v>1992</v>
      </c>
      <c r="D1699" s="24" t="s">
        <v>1993</v>
      </c>
      <c r="E1699" s="24">
        <v>11.2</v>
      </c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</row>
    <row r="1700" ht="15.75" customHeight="1">
      <c r="A1700" s="18"/>
      <c r="B1700" s="22"/>
      <c r="C1700" s="23" t="s">
        <v>1994</v>
      </c>
      <c r="D1700" s="24" t="s">
        <v>538</v>
      </c>
      <c r="E1700" s="24">
        <v>7.2</v>
      </c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</row>
    <row r="1701" ht="15.75" customHeight="1">
      <c r="A1701" s="18"/>
      <c r="B1701" s="22"/>
      <c r="C1701" s="23" t="s">
        <v>1995</v>
      </c>
      <c r="D1701" s="24" t="s">
        <v>1993</v>
      </c>
      <c r="E1701" s="24">
        <v>11.2</v>
      </c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</row>
    <row r="1702" ht="15.75" customHeight="1">
      <c r="A1702" s="18"/>
      <c r="B1702" s="22"/>
      <c r="C1702" s="23" t="s">
        <v>1996</v>
      </c>
      <c r="D1702" s="24" t="s">
        <v>1021</v>
      </c>
      <c r="E1702" s="24" t="s">
        <v>1997</v>
      </c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</row>
    <row r="1703" ht="15.75" customHeight="1">
      <c r="A1703" s="18"/>
      <c r="B1703" s="22"/>
      <c r="C1703" s="23" t="s">
        <v>1998</v>
      </c>
      <c r="D1703" s="24" t="s">
        <v>880</v>
      </c>
      <c r="E1703" s="24">
        <v>6.1</v>
      </c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</row>
    <row r="1704" ht="15.75" customHeight="1">
      <c r="A1704" s="18"/>
      <c r="B1704" s="22"/>
      <c r="C1704" s="23" t="s">
        <v>1999</v>
      </c>
      <c r="D1704" s="24" t="s">
        <v>599</v>
      </c>
      <c r="E1704" s="24">
        <v>11.0</v>
      </c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</row>
    <row r="1705" ht="15.75" customHeight="1">
      <c r="A1705" s="18"/>
      <c r="B1705" s="22"/>
      <c r="C1705" s="23" t="s">
        <v>2000</v>
      </c>
      <c r="D1705" s="24" t="s">
        <v>1021</v>
      </c>
      <c r="E1705" s="24">
        <v>11.4</v>
      </c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</row>
    <row r="1706" ht="15.75" customHeight="1">
      <c r="A1706" s="18"/>
      <c r="B1706" s="22"/>
      <c r="C1706" s="23" t="s">
        <v>2001</v>
      </c>
      <c r="D1706" s="24" t="s">
        <v>1021</v>
      </c>
      <c r="E1706" s="24">
        <v>11.3</v>
      </c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</row>
    <row r="1707" ht="15.75" customHeight="1">
      <c r="A1707" s="18"/>
      <c r="B1707" s="22"/>
      <c r="C1707" s="23" t="s">
        <v>2002</v>
      </c>
      <c r="D1707" s="24" t="s">
        <v>599</v>
      </c>
      <c r="E1707" s="24">
        <v>11.1</v>
      </c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</row>
    <row r="1708" ht="15.75" customHeight="1">
      <c r="A1708" s="18"/>
      <c r="B1708" s="22"/>
      <c r="C1708" s="23" t="s">
        <v>2003</v>
      </c>
      <c r="D1708" s="24" t="s">
        <v>2004</v>
      </c>
      <c r="E1708" s="24">
        <v>11.4</v>
      </c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</row>
    <row r="1709" ht="15.75" customHeight="1">
      <c r="A1709" s="18"/>
      <c r="B1709" s="22"/>
      <c r="C1709" s="23" t="s">
        <v>2005</v>
      </c>
      <c r="D1709" s="24" t="s">
        <v>1024</v>
      </c>
      <c r="E1709" s="24" t="s">
        <v>1025</v>
      </c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</row>
    <row r="1710" ht="15.75" customHeight="1">
      <c r="A1710" s="18"/>
      <c r="B1710" s="22"/>
      <c r="C1710" s="23" t="s">
        <v>2006</v>
      </c>
      <c r="D1710" s="24" t="s">
        <v>1021</v>
      </c>
      <c r="E1710" s="24" t="s">
        <v>1997</v>
      </c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</row>
    <row r="1711" ht="15.75" customHeight="1">
      <c r="A1711" s="18"/>
      <c r="B1711" s="22"/>
      <c r="C1711" s="23" t="s">
        <v>2007</v>
      </c>
      <c r="D1711" s="24" t="s">
        <v>1024</v>
      </c>
      <c r="E1711" s="24" t="s">
        <v>1025</v>
      </c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</row>
    <row r="1712" ht="15.75" customHeight="1">
      <c r="A1712" s="18"/>
      <c r="B1712" s="22"/>
      <c r="C1712" s="23" t="s">
        <v>2008</v>
      </c>
      <c r="D1712" s="24" t="s">
        <v>773</v>
      </c>
      <c r="E1712" s="24">
        <v>5.4</v>
      </c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</row>
    <row r="1713" ht="15.75" customHeight="1">
      <c r="A1713" s="18"/>
      <c r="B1713" s="22"/>
      <c r="C1713" s="23" t="s">
        <v>2009</v>
      </c>
      <c r="D1713" s="24" t="s">
        <v>2004</v>
      </c>
      <c r="E1713" s="24">
        <v>11.5</v>
      </c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</row>
    <row r="1714" ht="15.75" customHeight="1">
      <c r="A1714" s="18"/>
      <c r="B1714" s="22"/>
      <c r="C1714" s="23" t="s">
        <v>2010</v>
      </c>
      <c r="D1714" s="24" t="s">
        <v>599</v>
      </c>
      <c r="E1714" s="24">
        <v>11.1</v>
      </c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</row>
    <row r="1715" ht="15.75" customHeight="1">
      <c r="A1715" s="18"/>
      <c r="B1715" s="22"/>
      <c r="C1715" s="23" t="s">
        <v>2011</v>
      </c>
      <c r="D1715" s="24" t="s">
        <v>1993</v>
      </c>
      <c r="E1715" s="24">
        <v>11.2</v>
      </c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</row>
    <row r="1716" ht="15.75" customHeight="1">
      <c r="A1716" s="18"/>
      <c r="B1716" s="22"/>
      <c r="C1716" s="23" t="s">
        <v>2012</v>
      </c>
      <c r="D1716" s="24" t="s">
        <v>1021</v>
      </c>
      <c r="E1716" s="24">
        <v>11.3</v>
      </c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</row>
    <row r="1717" ht="15.75" customHeight="1">
      <c r="A1717" s="18"/>
      <c r="B1717" s="22"/>
      <c r="C1717" s="23" t="s">
        <v>2013</v>
      </c>
      <c r="D1717" s="24" t="s">
        <v>2004</v>
      </c>
      <c r="E1717" s="24">
        <v>11.5</v>
      </c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</row>
    <row r="1718" ht="15.75" customHeight="1">
      <c r="A1718" s="36"/>
      <c r="B1718" s="37"/>
      <c r="C1718" s="17" t="s">
        <v>2014</v>
      </c>
      <c r="D1718" s="11"/>
      <c r="E1718" s="11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</row>
    <row r="1719" ht="15.75" customHeight="1">
      <c r="A1719" s="18"/>
      <c r="B1719" s="22"/>
      <c r="C1719" s="23" t="s">
        <v>2015</v>
      </c>
      <c r="D1719" s="24" t="s">
        <v>221</v>
      </c>
      <c r="E1719" s="40" t="s">
        <v>267</v>
      </c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</row>
    <row r="1720" ht="15.75" customHeight="1">
      <c r="A1720" s="18"/>
      <c r="B1720" s="22"/>
      <c r="C1720" s="23" t="s">
        <v>2016</v>
      </c>
      <c r="D1720" s="24" t="s">
        <v>216</v>
      </c>
      <c r="E1720" s="24">
        <v>8.1</v>
      </c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</row>
    <row r="1721" ht="15.75" customHeight="1">
      <c r="A1721" s="18"/>
      <c r="B1721" s="22"/>
      <c r="C1721" s="23" t="s">
        <v>2017</v>
      </c>
      <c r="D1721" s="24" t="s">
        <v>473</v>
      </c>
      <c r="E1721" s="24">
        <v>2.2</v>
      </c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</row>
    <row r="1722" ht="15.75" customHeight="1">
      <c r="A1722" s="18"/>
      <c r="B1722" s="22"/>
      <c r="C1722" s="23" t="s">
        <v>2018</v>
      </c>
      <c r="D1722" s="24" t="s">
        <v>473</v>
      </c>
      <c r="E1722" s="24">
        <v>2.2</v>
      </c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</row>
    <row r="1723" ht="15.75" customHeight="1">
      <c r="A1723" s="18"/>
      <c r="B1723" s="22"/>
      <c r="C1723" s="23" t="s">
        <v>2019</v>
      </c>
      <c r="D1723" s="24" t="s">
        <v>473</v>
      </c>
      <c r="E1723" s="24">
        <v>2.2</v>
      </c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</row>
    <row r="1724" ht="15.75" customHeight="1">
      <c r="A1724" s="18"/>
      <c r="B1724" s="22"/>
      <c r="C1724" s="23" t="s">
        <v>2020</v>
      </c>
      <c r="D1724" s="24" t="s">
        <v>2021</v>
      </c>
      <c r="E1724" s="24">
        <v>4.8</v>
      </c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</row>
    <row r="1725" ht="15.75" customHeight="1">
      <c r="A1725" s="18"/>
      <c r="B1725" s="22"/>
      <c r="C1725" s="23" t="s">
        <v>2022</v>
      </c>
      <c r="D1725" s="24" t="s">
        <v>290</v>
      </c>
      <c r="E1725" s="40" t="s">
        <v>291</v>
      </c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</row>
    <row r="1726" ht="15.75" customHeight="1">
      <c r="A1726" s="18"/>
      <c r="B1726" s="22"/>
      <c r="C1726" s="23" t="s">
        <v>2023</v>
      </c>
      <c r="D1726" s="30" t="s">
        <v>528</v>
      </c>
      <c r="E1726" s="24">
        <v>3.7</v>
      </c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</row>
    <row r="1727" ht="15.75" customHeight="1">
      <c r="A1727" s="64"/>
      <c r="B1727" s="65"/>
      <c r="C1727" s="15" t="s">
        <v>2024</v>
      </c>
      <c r="D1727" s="16"/>
      <c r="E1727" s="16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</row>
    <row r="1728" ht="15.75" customHeight="1">
      <c r="A1728" s="18"/>
      <c r="B1728" s="22"/>
      <c r="C1728" s="23" t="s">
        <v>2025</v>
      </c>
      <c r="D1728" s="24" t="s">
        <v>1686</v>
      </c>
      <c r="E1728" s="40" t="s">
        <v>1373</v>
      </c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</row>
    <row r="1729" ht="15.75" customHeight="1">
      <c r="A1729" s="36"/>
      <c r="B1729" s="37"/>
      <c r="C1729" s="10" t="s">
        <v>2026</v>
      </c>
      <c r="D1729" s="11"/>
      <c r="E1729" s="11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</row>
    <row r="1730" ht="15.75" customHeight="1">
      <c r="A1730" s="18"/>
      <c r="B1730" s="22"/>
      <c r="C1730" s="23" t="s">
        <v>2027</v>
      </c>
      <c r="D1730" s="24" t="s">
        <v>2028</v>
      </c>
      <c r="E1730" s="24">
        <v>4.2</v>
      </c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</row>
    <row r="1731" ht="15.75" customHeight="1">
      <c r="A1731" s="18"/>
      <c r="B1731" s="22"/>
      <c r="C1731" s="23" t="s">
        <v>2029</v>
      </c>
      <c r="D1731" s="24" t="s">
        <v>845</v>
      </c>
      <c r="E1731" s="24">
        <v>3.0</v>
      </c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</row>
    <row r="1732" ht="15.75" customHeight="1">
      <c r="A1732" s="18"/>
      <c r="B1732" s="22"/>
      <c r="C1732" s="23" t="s">
        <v>2030</v>
      </c>
      <c r="D1732" s="24" t="s">
        <v>2028</v>
      </c>
      <c r="E1732" s="24">
        <v>4.2</v>
      </c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</row>
    <row r="1733" ht="15.75" customHeight="1">
      <c r="A1733" s="18"/>
      <c r="B1733" s="22"/>
      <c r="C1733" s="23" t="s">
        <v>2031</v>
      </c>
      <c r="D1733" s="24" t="s">
        <v>559</v>
      </c>
      <c r="E1733" s="24">
        <v>3.0</v>
      </c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</row>
    <row r="1734" ht="15.75" customHeight="1">
      <c r="A1734" s="36"/>
      <c r="B1734" s="37"/>
      <c r="C1734" s="17" t="s">
        <v>2032</v>
      </c>
      <c r="D1734" s="11"/>
      <c r="E1734" s="11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</row>
    <row r="1735" ht="15.75" customHeight="1">
      <c r="A1735" s="18"/>
      <c r="B1735" s="22"/>
      <c r="C1735" s="23" t="s">
        <v>2033</v>
      </c>
      <c r="D1735" s="24" t="s">
        <v>1542</v>
      </c>
      <c r="E1735" s="24">
        <v>13.0</v>
      </c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</row>
    <row r="1736" ht="15.75" customHeight="1">
      <c r="A1736" s="18"/>
      <c r="B1736" s="22"/>
      <c r="C1736" s="23" t="s">
        <v>2034</v>
      </c>
      <c r="D1736" s="24" t="s">
        <v>1542</v>
      </c>
      <c r="E1736" s="24">
        <v>13.0</v>
      </c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</row>
    <row r="1737" ht="15.75" customHeight="1">
      <c r="A1737" s="18"/>
      <c r="B1737" s="22"/>
      <c r="C1737" s="23" t="s">
        <v>2035</v>
      </c>
      <c r="D1737" s="24" t="s">
        <v>1542</v>
      </c>
      <c r="E1737" s="24">
        <v>13.0</v>
      </c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</row>
    <row r="1738" ht="15.75" customHeight="1">
      <c r="A1738" s="18"/>
      <c r="B1738" s="22"/>
      <c r="C1738" s="23" t="s">
        <v>2036</v>
      </c>
      <c r="D1738" s="24" t="s">
        <v>1522</v>
      </c>
      <c r="E1738" s="24">
        <v>2.0</v>
      </c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</row>
    <row r="1739" ht="15.75" customHeight="1">
      <c r="A1739" s="18"/>
      <c r="B1739" s="22"/>
      <c r="C1739" s="23" t="s">
        <v>2037</v>
      </c>
      <c r="D1739" s="24" t="s">
        <v>1871</v>
      </c>
      <c r="E1739" s="24">
        <v>4.2</v>
      </c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</row>
    <row r="1740" ht="15.75" customHeight="1">
      <c r="A1740" s="18"/>
      <c r="B1740" s="22"/>
      <c r="C1740" s="23" t="s">
        <v>2038</v>
      </c>
      <c r="D1740" s="24" t="s">
        <v>1871</v>
      </c>
      <c r="E1740" s="24">
        <v>4.2</v>
      </c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</row>
    <row r="1741" ht="15.75" customHeight="1">
      <c r="A1741" s="18"/>
      <c r="B1741" s="22"/>
      <c r="C1741" s="23" t="s">
        <v>2039</v>
      </c>
      <c r="D1741" s="24" t="s">
        <v>2028</v>
      </c>
      <c r="E1741" s="24">
        <v>4.2</v>
      </c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</row>
    <row r="1742" ht="15.75" customHeight="1">
      <c r="A1742" s="18"/>
      <c r="B1742" s="22"/>
      <c r="C1742" s="23" t="s">
        <v>2040</v>
      </c>
      <c r="D1742" s="24" t="s">
        <v>2028</v>
      </c>
      <c r="E1742" s="24">
        <v>4.2</v>
      </c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</row>
    <row r="1743" ht="15.75" customHeight="1">
      <c r="A1743" s="18"/>
      <c r="B1743" s="22"/>
      <c r="C1743" s="23" t="s">
        <v>2041</v>
      </c>
      <c r="D1743" s="24" t="s">
        <v>936</v>
      </c>
      <c r="E1743" s="24">
        <v>4.2</v>
      </c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</row>
    <row r="1744" ht="15.75" customHeight="1">
      <c r="A1744" s="18"/>
      <c r="B1744" s="22"/>
      <c r="C1744" s="23" t="s">
        <v>2042</v>
      </c>
      <c r="D1744" s="24" t="s">
        <v>2043</v>
      </c>
      <c r="E1744" s="24">
        <v>4.2</v>
      </c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</row>
    <row r="1745" ht="15.75" customHeight="1">
      <c r="A1745" s="18"/>
      <c r="B1745" s="22"/>
      <c r="C1745" s="23" t="s">
        <v>2044</v>
      </c>
      <c r="D1745" s="24" t="s">
        <v>936</v>
      </c>
      <c r="E1745" s="24">
        <v>4.2</v>
      </c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</row>
    <row r="1746" ht="15.75" customHeight="1">
      <c r="A1746" s="18"/>
      <c r="B1746" s="22"/>
      <c r="C1746" s="23" t="s">
        <v>2045</v>
      </c>
      <c r="D1746" s="24" t="s">
        <v>936</v>
      </c>
      <c r="E1746" s="24">
        <v>4.2</v>
      </c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</row>
    <row r="1747" ht="15.75" customHeight="1">
      <c r="A1747" s="18"/>
      <c r="B1747" s="22"/>
      <c r="C1747" s="23" t="s">
        <v>2046</v>
      </c>
      <c r="D1747" s="24" t="s">
        <v>2028</v>
      </c>
      <c r="E1747" s="24">
        <v>4.2</v>
      </c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</row>
    <row r="1748" ht="15.75" customHeight="1">
      <c r="A1748" s="18"/>
      <c r="B1748" s="22"/>
      <c r="C1748" s="23" t="s">
        <v>2047</v>
      </c>
      <c r="D1748" s="24" t="s">
        <v>2028</v>
      </c>
      <c r="E1748" s="24">
        <v>4.2</v>
      </c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</row>
    <row r="1749" ht="15.75" customHeight="1">
      <c r="A1749" s="36"/>
      <c r="B1749" s="37"/>
      <c r="C1749" s="17" t="s">
        <v>2048</v>
      </c>
      <c r="D1749" s="11"/>
      <c r="E1749" s="11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</row>
    <row r="1750" ht="15.75" customHeight="1">
      <c r="A1750" s="18"/>
      <c r="B1750" s="22"/>
      <c r="C1750" s="23" t="s">
        <v>2049</v>
      </c>
      <c r="D1750" s="24" t="s">
        <v>715</v>
      </c>
      <c r="E1750" s="24">
        <v>9.0</v>
      </c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</row>
    <row r="1751" ht="15.75" customHeight="1">
      <c r="A1751" s="18"/>
      <c r="B1751" s="22"/>
      <c r="C1751" s="23" t="s">
        <v>2050</v>
      </c>
      <c r="D1751" s="24" t="s">
        <v>664</v>
      </c>
      <c r="E1751" s="24">
        <v>6.0</v>
      </c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</row>
    <row r="1752" ht="15.75" customHeight="1">
      <c r="A1752" s="18"/>
      <c r="B1752" s="22"/>
      <c r="C1752" s="23" t="s">
        <v>2051</v>
      </c>
      <c r="D1752" s="24" t="s">
        <v>214</v>
      </c>
      <c r="E1752" s="24">
        <v>10.2</v>
      </c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</row>
    <row r="1753" ht="15.75" customHeight="1">
      <c r="A1753" s="18"/>
      <c r="B1753" s="22"/>
      <c r="C1753" s="23" t="s">
        <v>2052</v>
      </c>
      <c r="D1753" s="24" t="s">
        <v>11</v>
      </c>
      <c r="E1753" s="24">
        <v>11.0</v>
      </c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</row>
    <row r="1754" ht="15.75" customHeight="1">
      <c r="A1754" s="18"/>
      <c r="B1754" s="22"/>
      <c r="C1754" s="23" t="s">
        <v>2053</v>
      </c>
      <c r="D1754" s="24" t="s">
        <v>31</v>
      </c>
      <c r="E1754" s="24">
        <v>4.0</v>
      </c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</row>
    <row r="1755" ht="15.75" customHeight="1">
      <c r="A1755" s="36"/>
      <c r="B1755" s="37"/>
      <c r="C1755" s="10" t="s">
        <v>2054</v>
      </c>
      <c r="D1755" s="11"/>
      <c r="E1755" s="11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</row>
    <row r="1756" ht="15.75" customHeight="1">
      <c r="A1756" s="18"/>
      <c r="B1756" s="22"/>
      <c r="C1756" s="23" t="s">
        <v>2055</v>
      </c>
      <c r="D1756" s="24" t="s">
        <v>51</v>
      </c>
      <c r="E1756" s="24">
        <v>12.0</v>
      </c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</row>
    <row r="1757" ht="15.75" customHeight="1">
      <c r="A1757" s="18"/>
      <c r="B1757" s="22"/>
      <c r="C1757" s="23" t="s">
        <v>2056</v>
      </c>
      <c r="D1757" s="24" t="s">
        <v>631</v>
      </c>
      <c r="E1757" s="24">
        <v>9.2</v>
      </c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</row>
    <row r="1758" ht="15.75" customHeight="1">
      <c r="A1758" s="18"/>
      <c r="B1758" s="22"/>
      <c r="C1758" s="23" t="s">
        <v>2057</v>
      </c>
      <c r="D1758" s="24" t="s">
        <v>414</v>
      </c>
      <c r="E1758" s="24">
        <v>9.3</v>
      </c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</row>
    <row r="1759" ht="15.75" customHeight="1">
      <c r="A1759" s="18"/>
      <c r="B1759" s="22"/>
      <c r="C1759" s="23" t="s">
        <v>2058</v>
      </c>
      <c r="D1759" s="24" t="s">
        <v>1021</v>
      </c>
      <c r="E1759" s="24">
        <v>11.3</v>
      </c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</row>
    <row r="1760" ht="15.75" customHeight="1">
      <c r="A1760" s="18"/>
      <c r="B1760" s="22"/>
      <c r="C1760" s="23" t="s">
        <v>2059</v>
      </c>
      <c r="D1760" s="24" t="s">
        <v>79</v>
      </c>
      <c r="E1760" s="40" t="s">
        <v>80</v>
      </c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</row>
    <row r="1761" ht="15.75" customHeight="1">
      <c r="A1761" s="18"/>
      <c r="B1761" s="22"/>
      <c r="C1761" s="23" t="s">
        <v>2060</v>
      </c>
      <c r="D1761" s="24" t="s">
        <v>130</v>
      </c>
      <c r="E1761" s="40" t="s">
        <v>313</v>
      </c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</row>
    <row r="1762" ht="15.75" customHeight="1">
      <c r="A1762" s="18"/>
      <c r="B1762" s="22"/>
      <c r="C1762" s="23" t="s">
        <v>2061</v>
      </c>
      <c r="D1762" s="24" t="s">
        <v>290</v>
      </c>
      <c r="E1762" s="40" t="s">
        <v>291</v>
      </c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</row>
    <row r="1763" ht="15.75" customHeight="1">
      <c r="A1763" s="18"/>
      <c r="B1763" s="22"/>
      <c r="C1763" s="23" t="s">
        <v>2062</v>
      </c>
      <c r="D1763" s="24" t="s">
        <v>221</v>
      </c>
      <c r="E1763" s="40" t="s">
        <v>267</v>
      </c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</row>
    <row r="1764" ht="15.75" customHeight="1">
      <c r="A1764" s="18"/>
      <c r="B1764" s="22"/>
      <c r="C1764" s="23" t="s">
        <v>2063</v>
      </c>
      <c r="D1764" s="24" t="s">
        <v>273</v>
      </c>
      <c r="E1764" s="24">
        <v>10.1</v>
      </c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</row>
    <row r="1765" ht="15.75" customHeight="1">
      <c r="A1765" s="18"/>
      <c r="B1765" s="22"/>
      <c r="C1765" s="23" t="s">
        <v>2064</v>
      </c>
      <c r="D1765" s="24" t="s">
        <v>643</v>
      </c>
      <c r="E1765" s="24">
        <v>5.0</v>
      </c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</row>
    <row r="1766" ht="15.75" customHeight="1">
      <c r="A1766" s="18"/>
      <c r="B1766" s="22"/>
      <c r="C1766" s="23" t="s">
        <v>2065</v>
      </c>
      <c r="D1766" s="24" t="s">
        <v>541</v>
      </c>
      <c r="E1766" s="24">
        <v>5.4</v>
      </c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</row>
    <row r="1767" ht="15.75" customHeight="1">
      <c r="A1767" s="18"/>
      <c r="B1767" s="22"/>
      <c r="C1767" s="23" t="s">
        <v>2066</v>
      </c>
      <c r="D1767" s="24" t="s">
        <v>541</v>
      </c>
      <c r="E1767" s="24">
        <v>5.4</v>
      </c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</row>
    <row r="1768" ht="15.75" customHeight="1">
      <c r="A1768" s="36"/>
      <c r="B1768" s="37"/>
      <c r="C1768" s="17" t="s">
        <v>2067</v>
      </c>
      <c r="D1768" s="11"/>
      <c r="E1768" s="11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</row>
    <row r="1769" ht="15.75" customHeight="1">
      <c r="A1769" s="18"/>
      <c r="B1769" s="22"/>
      <c r="C1769" s="23" t="s">
        <v>2068</v>
      </c>
      <c r="D1769" s="24" t="s">
        <v>235</v>
      </c>
      <c r="E1769" s="40" t="s">
        <v>236</v>
      </c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</row>
    <row r="1770" ht="15.75" customHeight="1">
      <c r="A1770" s="18"/>
      <c r="B1770" s="22"/>
      <c r="C1770" s="23" t="s">
        <v>2069</v>
      </c>
      <c r="D1770" s="24" t="s">
        <v>290</v>
      </c>
      <c r="E1770" s="40" t="s">
        <v>291</v>
      </c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</row>
    <row r="1771" ht="15.75" customHeight="1">
      <c r="A1771" s="18"/>
      <c r="B1771" s="22"/>
      <c r="C1771" s="23" t="s">
        <v>2070</v>
      </c>
      <c r="D1771" s="24" t="s">
        <v>141</v>
      </c>
      <c r="E1771" s="40" t="s">
        <v>338</v>
      </c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</row>
    <row r="1772" ht="15.75" customHeight="1">
      <c r="A1772" s="18"/>
      <c r="B1772" s="22"/>
      <c r="C1772" s="23" t="s">
        <v>2071</v>
      </c>
      <c r="D1772" s="24" t="s">
        <v>751</v>
      </c>
      <c r="E1772" s="24">
        <v>1.4</v>
      </c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</row>
    <row r="1773" ht="15.75" customHeight="1">
      <c r="A1773" s="18"/>
      <c r="B1773" s="22"/>
      <c r="C1773" s="23" t="s">
        <v>2072</v>
      </c>
      <c r="D1773" s="24" t="s">
        <v>2073</v>
      </c>
      <c r="E1773" s="24">
        <v>6.0</v>
      </c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</row>
    <row r="1774" ht="15.75" customHeight="1">
      <c r="A1774" s="18"/>
      <c r="B1774" s="22"/>
      <c r="C1774" s="23" t="s">
        <v>2074</v>
      </c>
      <c r="D1774" s="24" t="s">
        <v>840</v>
      </c>
      <c r="E1774" s="24" t="s">
        <v>841</v>
      </c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</row>
    <row r="1775" ht="15.75" customHeight="1">
      <c r="A1775" s="64"/>
      <c r="B1775" s="65"/>
      <c r="C1775" s="15" t="s">
        <v>2075</v>
      </c>
      <c r="D1775" s="16"/>
      <c r="E1775" s="16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</row>
    <row r="1776" ht="15.75" customHeight="1">
      <c r="A1776" s="36"/>
      <c r="B1776" s="37"/>
      <c r="C1776" s="10" t="s">
        <v>2076</v>
      </c>
      <c r="D1776" s="11"/>
      <c r="E1776" s="11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</row>
    <row r="1777" ht="15.75" customHeight="1">
      <c r="A1777" s="18"/>
      <c r="B1777" s="22"/>
      <c r="C1777" s="23" t="s">
        <v>2077</v>
      </c>
      <c r="D1777" s="24" t="s">
        <v>1542</v>
      </c>
      <c r="E1777" s="24">
        <v>14.1</v>
      </c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</row>
    <row r="1778" ht="15.75" customHeight="1">
      <c r="A1778" s="18"/>
      <c r="B1778" s="22"/>
      <c r="C1778" s="23" t="s">
        <v>2078</v>
      </c>
      <c r="D1778" s="24" t="s">
        <v>1522</v>
      </c>
      <c r="E1778" s="24">
        <v>2.0</v>
      </c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</row>
    <row r="1779" ht="15.75" customHeight="1">
      <c r="A1779" s="18"/>
      <c r="B1779" s="22"/>
      <c r="C1779" s="23" t="s">
        <v>2079</v>
      </c>
      <c r="D1779" s="24" t="s">
        <v>880</v>
      </c>
      <c r="E1779" s="24">
        <v>4.0</v>
      </c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</row>
    <row r="1780" ht="15.75" customHeight="1">
      <c r="A1780" s="18"/>
      <c r="B1780" s="22"/>
      <c r="C1780" s="23" t="s">
        <v>2080</v>
      </c>
      <c r="D1780" s="24" t="s">
        <v>686</v>
      </c>
      <c r="E1780" s="24">
        <v>3.0</v>
      </c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</row>
    <row r="1781" ht="15.75" customHeight="1">
      <c r="A1781" s="18"/>
      <c r="B1781" s="22"/>
      <c r="C1781" s="23" t="s">
        <v>2081</v>
      </c>
      <c r="D1781" s="24" t="s">
        <v>686</v>
      </c>
      <c r="E1781" s="24">
        <v>3.0</v>
      </c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</row>
    <row r="1782" ht="15.75" customHeight="1">
      <c r="A1782" s="18"/>
      <c r="B1782" s="22"/>
      <c r="C1782" s="23" t="s">
        <v>2082</v>
      </c>
      <c r="D1782" s="24" t="s">
        <v>1522</v>
      </c>
      <c r="E1782" s="24">
        <v>2.0</v>
      </c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</row>
    <row r="1783" ht="15.75" customHeight="1">
      <c r="A1783" s="18"/>
      <c r="B1783" s="22"/>
      <c r="C1783" s="23" t="s">
        <v>2083</v>
      </c>
      <c r="D1783" s="24" t="s">
        <v>601</v>
      </c>
      <c r="E1783" s="40" t="s">
        <v>938</v>
      </c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</row>
    <row r="1784" ht="15.75" customHeight="1">
      <c r="A1784" s="18"/>
      <c r="B1784" s="22"/>
      <c r="C1784" s="23" t="s">
        <v>2084</v>
      </c>
      <c r="D1784" s="24" t="s">
        <v>880</v>
      </c>
      <c r="E1784" s="24">
        <v>4.0</v>
      </c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</row>
    <row r="1785" ht="15.75" customHeight="1">
      <c r="A1785" s="18"/>
      <c r="B1785" s="22"/>
      <c r="C1785" s="23" t="s">
        <v>2085</v>
      </c>
      <c r="D1785" s="24" t="s">
        <v>889</v>
      </c>
      <c r="E1785" s="24">
        <v>15.0</v>
      </c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</row>
    <row r="1786" ht="15.75" customHeight="1">
      <c r="A1786" s="18"/>
      <c r="B1786" s="22"/>
      <c r="C1786" s="23" t="s">
        <v>2086</v>
      </c>
      <c r="D1786" s="24" t="s">
        <v>880</v>
      </c>
      <c r="E1786" s="24">
        <v>4.0</v>
      </c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</row>
    <row r="1787" ht="15.75" customHeight="1">
      <c r="A1787" s="18"/>
      <c r="B1787" s="22"/>
      <c r="C1787" s="23" t="s">
        <v>2087</v>
      </c>
      <c r="D1787" s="24" t="s">
        <v>1522</v>
      </c>
      <c r="E1787" s="24">
        <v>2.0</v>
      </c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</row>
    <row r="1788" ht="15.75" customHeight="1">
      <c r="A1788" s="18"/>
      <c r="B1788" s="22"/>
      <c r="C1788" s="23" t="s">
        <v>2088</v>
      </c>
      <c r="D1788" s="24" t="s">
        <v>1542</v>
      </c>
      <c r="E1788" s="24">
        <v>13.0</v>
      </c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</row>
    <row r="1789" ht="15.75" customHeight="1">
      <c r="A1789" s="18"/>
      <c r="B1789" s="22"/>
      <c r="C1789" s="23" t="s">
        <v>2089</v>
      </c>
      <c r="D1789" s="24" t="s">
        <v>601</v>
      </c>
      <c r="E1789" s="40" t="s">
        <v>602</v>
      </c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</row>
    <row r="1790" ht="15.75" customHeight="1">
      <c r="A1790" s="18"/>
      <c r="B1790" s="22"/>
      <c r="C1790" s="23" t="s">
        <v>2090</v>
      </c>
      <c r="D1790" s="24" t="s">
        <v>546</v>
      </c>
      <c r="E1790" s="24">
        <v>11.0</v>
      </c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</row>
    <row r="1791" ht="15.75" customHeight="1">
      <c r="A1791" s="18"/>
      <c r="B1791" s="22"/>
      <c r="C1791" s="23" t="s">
        <v>2091</v>
      </c>
      <c r="D1791" s="24" t="s">
        <v>686</v>
      </c>
      <c r="E1791" s="24">
        <v>4.0</v>
      </c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</row>
    <row r="1792" ht="15.75" customHeight="1">
      <c r="A1792" s="18"/>
      <c r="B1792" s="22"/>
      <c r="C1792" s="23" t="s">
        <v>2092</v>
      </c>
      <c r="D1792" s="24" t="s">
        <v>601</v>
      </c>
      <c r="E1792" s="40" t="s">
        <v>602</v>
      </c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</row>
    <row r="1793" ht="15.75" customHeight="1">
      <c r="A1793" s="18"/>
      <c r="B1793" s="22"/>
      <c r="C1793" s="23" t="s">
        <v>2093</v>
      </c>
      <c r="D1793" s="24" t="s">
        <v>880</v>
      </c>
      <c r="E1793" s="24">
        <v>4.0</v>
      </c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</row>
    <row r="1794" ht="15.75" customHeight="1">
      <c r="A1794" s="36"/>
      <c r="B1794" s="37"/>
      <c r="C1794" s="17" t="s">
        <v>2094</v>
      </c>
      <c r="D1794" s="11"/>
      <c r="E1794" s="11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</row>
    <row r="1795" ht="15.75" customHeight="1">
      <c r="A1795" s="18"/>
      <c r="B1795" s="22"/>
      <c r="C1795" s="23" t="s">
        <v>2095</v>
      </c>
      <c r="D1795" s="24" t="s">
        <v>170</v>
      </c>
      <c r="E1795" s="55">
        <v>5.1</v>
      </c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</row>
    <row r="1796" ht="15.75" customHeight="1">
      <c r="A1796" s="18"/>
      <c r="B1796" s="22"/>
      <c r="C1796" s="23" t="s">
        <v>2096</v>
      </c>
      <c r="D1796" s="30" t="s">
        <v>2097</v>
      </c>
      <c r="E1796" s="24">
        <v>3.5</v>
      </c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</row>
    <row r="1797" ht="15.75" customHeight="1">
      <c r="A1797" s="18"/>
      <c r="B1797" s="22"/>
      <c r="C1797" s="23" t="s">
        <v>2098</v>
      </c>
      <c r="D1797" s="24" t="s">
        <v>1129</v>
      </c>
      <c r="E1797" s="24">
        <v>1.2</v>
      </c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</row>
    <row r="1798" ht="15.75" customHeight="1">
      <c r="A1798" s="36"/>
      <c r="B1798" s="37"/>
      <c r="C1798" s="10" t="s">
        <v>2099</v>
      </c>
      <c r="D1798" s="11"/>
      <c r="E1798" s="11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</row>
    <row r="1799" ht="15.75" customHeight="1">
      <c r="A1799" s="18"/>
      <c r="B1799" s="22"/>
      <c r="C1799" s="23" t="s">
        <v>2100</v>
      </c>
      <c r="D1799" s="24" t="s">
        <v>79</v>
      </c>
      <c r="E1799" s="40" t="s">
        <v>80</v>
      </c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</row>
    <row r="1800" ht="15.75" customHeight="1">
      <c r="A1800" s="18"/>
      <c r="B1800" s="22"/>
      <c r="C1800" s="23" t="s">
        <v>2101</v>
      </c>
      <c r="D1800" s="24" t="s">
        <v>157</v>
      </c>
      <c r="E1800" s="24">
        <v>3.2</v>
      </c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</row>
    <row r="1801" ht="15.75" customHeight="1">
      <c r="A1801" s="18"/>
      <c r="B1801" s="22"/>
      <c r="C1801" s="23" t="s">
        <v>2102</v>
      </c>
      <c r="D1801" s="24" t="s">
        <v>159</v>
      </c>
      <c r="E1801" s="24">
        <v>4.5</v>
      </c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</row>
    <row r="1802" ht="15.75" customHeight="1">
      <c r="A1802" s="18"/>
      <c r="B1802" s="22"/>
      <c r="C1802" s="23" t="s">
        <v>2103</v>
      </c>
      <c r="D1802" s="24" t="s">
        <v>189</v>
      </c>
      <c r="E1802" s="24">
        <v>2.1</v>
      </c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</row>
    <row r="1803" ht="15.75" customHeight="1">
      <c r="A1803" s="18"/>
      <c r="B1803" s="22"/>
      <c r="C1803" s="23" t="s">
        <v>2104</v>
      </c>
      <c r="D1803" s="24" t="s">
        <v>989</v>
      </c>
      <c r="E1803" s="40" t="s">
        <v>990</v>
      </c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</row>
    <row r="1804" ht="15.75" customHeight="1">
      <c r="A1804" s="18"/>
      <c r="B1804" s="22"/>
      <c r="C1804" s="23" t="s">
        <v>2105</v>
      </c>
      <c r="D1804" s="24" t="s">
        <v>989</v>
      </c>
      <c r="E1804" s="40" t="s">
        <v>990</v>
      </c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</row>
    <row r="1805" ht="15.75" customHeight="1">
      <c r="A1805" s="18"/>
      <c r="B1805" s="22"/>
      <c r="C1805" s="23" t="s">
        <v>2106</v>
      </c>
      <c r="D1805" s="24" t="s">
        <v>322</v>
      </c>
      <c r="E1805" s="24">
        <v>6.0</v>
      </c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</row>
    <row r="1806" ht="15.75" customHeight="1">
      <c r="A1806" s="36"/>
      <c r="B1806" s="37"/>
      <c r="C1806" s="17" t="s">
        <v>2107</v>
      </c>
      <c r="D1806" s="11"/>
      <c r="E1806" s="11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</row>
    <row r="1807" ht="15.75" customHeight="1">
      <c r="A1807" s="18"/>
      <c r="B1807" s="22"/>
      <c r="C1807" s="23" t="s">
        <v>2108</v>
      </c>
      <c r="D1807" s="24" t="s">
        <v>502</v>
      </c>
      <c r="E1807" s="24">
        <v>1.9</v>
      </c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</row>
    <row r="1808" ht="15.75" customHeight="1">
      <c r="A1808" s="18"/>
      <c r="B1808" s="22"/>
      <c r="C1808" s="23" t="s">
        <v>2109</v>
      </c>
      <c r="D1808" s="24" t="s">
        <v>751</v>
      </c>
      <c r="E1808" s="24">
        <v>1.3</v>
      </c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</row>
    <row r="1809" ht="15.75" customHeight="1">
      <c r="A1809" s="18"/>
      <c r="B1809" s="22"/>
      <c r="C1809" s="23" t="s">
        <v>2110</v>
      </c>
      <c r="D1809" s="24" t="s">
        <v>751</v>
      </c>
      <c r="E1809" s="24">
        <v>1.4</v>
      </c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</row>
    <row r="1810" ht="15.75" customHeight="1">
      <c r="A1810" s="18"/>
      <c r="B1810" s="22"/>
      <c r="C1810" s="23" t="s">
        <v>2111</v>
      </c>
      <c r="D1810" s="24" t="s">
        <v>489</v>
      </c>
      <c r="E1810" s="24">
        <v>1.1</v>
      </c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</row>
    <row r="1811" ht="15.75" customHeight="1">
      <c r="A1811" s="18"/>
      <c r="B1811" s="22"/>
      <c r="C1811" s="23" t="s">
        <v>2112</v>
      </c>
      <c r="D1811" s="24" t="s">
        <v>502</v>
      </c>
      <c r="E1811" s="24">
        <v>1.8</v>
      </c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</row>
    <row r="1812" ht="15.75" customHeight="1">
      <c r="A1812" s="18"/>
      <c r="B1812" s="22"/>
      <c r="C1812" s="23" t="s">
        <v>2113</v>
      </c>
      <c r="D1812" s="24" t="s">
        <v>154</v>
      </c>
      <c r="E1812" s="24">
        <v>4.2</v>
      </c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</row>
    <row r="1813" ht="15.75" customHeight="1">
      <c r="A1813" s="18"/>
      <c r="B1813" s="22"/>
      <c r="C1813" s="23" t="s">
        <v>2114</v>
      </c>
      <c r="D1813" s="24" t="s">
        <v>489</v>
      </c>
      <c r="E1813" s="24">
        <v>1.2</v>
      </c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</row>
    <row r="1814" ht="15.75" customHeight="1">
      <c r="A1814" s="64"/>
      <c r="B1814" s="65"/>
      <c r="C1814" s="15" t="s">
        <v>2115</v>
      </c>
      <c r="D1814" s="16"/>
      <c r="E1814" s="16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</row>
    <row r="1815" ht="15.75" customHeight="1">
      <c r="A1815" s="36"/>
      <c r="B1815" s="37"/>
      <c r="C1815" s="10" t="s">
        <v>2116</v>
      </c>
      <c r="D1815" s="11"/>
      <c r="E1815" s="11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</row>
    <row r="1816" ht="15.75" customHeight="1">
      <c r="A1816" s="18"/>
      <c r="B1816" s="22"/>
      <c r="C1816" s="23" t="s">
        <v>2117</v>
      </c>
      <c r="D1816" s="24" t="s">
        <v>309</v>
      </c>
      <c r="E1816" s="24">
        <v>5.3</v>
      </c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</row>
    <row r="1817" ht="15.75" customHeight="1">
      <c r="A1817" s="18"/>
      <c r="B1817" s="22"/>
      <c r="C1817" s="23" t="s">
        <v>2118</v>
      </c>
      <c r="D1817" s="24" t="s">
        <v>686</v>
      </c>
      <c r="E1817" s="24">
        <v>3.0</v>
      </c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</row>
    <row r="1818" ht="15.75" customHeight="1">
      <c r="A1818" s="18"/>
      <c r="B1818" s="22"/>
      <c r="C1818" s="23" t="s">
        <v>2119</v>
      </c>
      <c r="D1818" s="24" t="s">
        <v>434</v>
      </c>
      <c r="E1818" s="24">
        <v>1.1</v>
      </c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</row>
    <row r="1819" ht="15.75" customHeight="1">
      <c r="A1819" s="18"/>
      <c r="B1819" s="22"/>
      <c r="C1819" s="23" t="s">
        <v>2120</v>
      </c>
      <c r="D1819" s="24" t="s">
        <v>434</v>
      </c>
      <c r="E1819" s="24">
        <v>1.1</v>
      </c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</row>
    <row r="1820" ht="15.75" customHeight="1">
      <c r="A1820" s="18"/>
      <c r="B1820" s="22"/>
      <c r="C1820" s="23" t="s">
        <v>2121</v>
      </c>
      <c r="D1820" s="24" t="s">
        <v>434</v>
      </c>
      <c r="E1820" s="24">
        <v>1.1</v>
      </c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</row>
    <row r="1821" ht="15.75" customHeight="1">
      <c r="A1821" s="18"/>
      <c r="B1821" s="22"/>
      <c r="C1821" s="23" t="s">
        <v>2122</v>
      </c>
      <c r="D1821" s="24" t="s">
        <v>434</v>
      </c>
      <c r="E1821" s="24">
        <v>1.1</v>
      </c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</row>
    <row r="1822" ht="15.75" customHeight="1">
      <c r="A1822" s="36"/>
      <c r="B1822" s="37"/>
      <c r="C1822" s="17" t="s">
        <v>2123</v>
      </c>
      <c r="D1822" s="11"/>
      <c r="E1822" s="11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</row>
    <row r="1823" ht="15.75" customHeight="1">
      <c r="A1823" s="18"/>
      <c r="B1823" s="22"/>
      <c r="C1823" s="23" t="s">
        <v>2124</v>
      </c>
      <c r="D1823" s="24" t="s">
        <v>504</v>
      </c>
      <c r="E1823" s="24">
        <v>3.0</v>
      </c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</row>
    <row r="1824" ht="15.75" customHeight="1">
      <c r="A1824" s="18"/>
      <c r="B1824" s="22"/>
      <c r="C1824" s="23" t="s">
        <v>2125</v>
      </c>
      <c r="D1824" s="24" t="s">
        <v>216</v>
      </c>
      <c r="E1824" s="24">
        <v>7.7</v>
      </c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</row>
    <row r="1825" ht="15.75" customHeight="1">
      <c r="A1825" s="18"/>
      <c r="B1825" s="22"/>
      <c r="C1825" s="23" t="s">
        <v>2126</v>
      </c>
      <c r="D1825" s="24" t="s">
        <v>1051</v>
      </c>
      <c r="E1825" s="24">
        <v>1.5</v>
      </c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</row>
    <row r="1826" ht="15.75" customHeight="1">
      <c r="A1826" s="18"/>
      <c r="B1826" s="22"/>
      <c r="C1826" s="23" t="s">
        <v>2127</v>
      </c>
      <c r="D1826" s="24" t="s">
        <v>1051</v>
      </c>
      <c r="E1826" s="24">
        <v>1.5</v>
      </c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</row>
    <row r="1827" ht="15.75" customHeight="1">
      <c r="A1827" s="18"/>
      <c r="B1827" s="22"/>
      <c r="C1827" s="23" t="s">
        <v>2128</v>
      </c>
      <c r="D1827" s="24" t="s">
        <v>504</v>
      </c>
      <c r="E1827" s="24">
        <v>3.0</v>
      </c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</row>
    <row r="1828" ht="15.75" customHeight="1">
      <c r="A1828" s="18"/>
      <c r="B1828" s="22"/>
      <c r="C1828" s="23" t="s">
        <v>2129</v>
      </c>
      <c r="D1828" s="24" t="s">
        <v>1054</v>
      </c>
      <c r="E1828" s="24">
        <v>3.0</v>
      </c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</row>
    <row r="1829" ht="15.75" customHeight="1">
      <c r="A1829" s="18"/>
      <c r="B1829" s="22"/>
      <c r="C1829" s="23" t="s">
        <v>2130</v>
      </c>
      <c r="D1829" s="24" t="s">
        <v>751</v>
      </c>
      <c r="E1829" s="24">
        <v>1.3</v>
      </c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</row>
    <row r="1830" ht="15.75" customHeight="1">
      <c r="A1830" s="18"/>
      <c r="B1830" s="22"/>
      <c r="C1830" s="23" t="s">
        <v>2131</v>
      </c>
      <c r="D1830" s="24" t="s">
        <v>492</v>
      </c>
      <c r="E1830" s="24">
        <v>1.11</v>
      </c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</row>
    <row r="1831" ht="15.75" customHeight="1">
      <c r="A1831" s="18"/>
      <c r="B1831" s="22"/>
      <c r="C1831" s="23" t="s">
        <v>2132</v>
      </c>
      <c r="D1831" s="24" t="s">
        <v>1054</v>
      </c>
      <c r="E1831" s="24">
        <v>3.0</v>
      </c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</row>
    <row r="1832" ht="15.75" customHeight="1">
      <c r="A1832" s="18"/>
      <c r="B1832" s="22"/>
      <c r="C1832" s="23" t="s">
        <v>2133</v>
      </c>
      <c r="D1832" s="24" t="s">
        <v>378</v>
      </c>
      <c r="E1832" s="24">
        <v>3.0</v>
      </c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</row>
    <row r="1833" ht="15.75" customHeight="1">
      <c r="A1833" s="18"/>
      <c r="B1833" s="22"/>
      <c r="C1833" s="23" t="s">
        <v>2134</v>
      </c>
      <c r="D1833" s="24" t="s">
        <v>1054</v>
      </c>
      <c r="E1833" s="24">
        <v>3.0</v>
      </c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</row>
    <row r="1834" ht="15.75" customHeight="1">
      <c r="A1834" s="18"/>
      <c r="B1834" s="22"/>
      <c r="C1834" s="23" t="s">
        <v>2135</v>
      </c>
      <c r="D1834" s="24" t="s">
        <v>1054</v>
      </c>
      <c r="E1834" s="24">
        <v>3.0</v>
      </c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</row>
    <row r="1835" ht="15.75" customHeight="1">
      <c r="A1835" s="18"/>
      <c r="B1835" s="22"/>
      <c r="C1835" s="23" t="s">
        <v>2136</v>
      </c>
      <c r="D1835" s="24" t="s">
        <v>378</v>
      </c>
      <c r="E1835" s="24">
        <v>3.0</v>
      </c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</row>
    <row r="1836" ht="15.75" customHeight="1">
      <c r="A1836" s="18"/>
      <c r="B1836" s="22"/>
      <c r="C1836" s="23" t="s">
        <v>2137</v>
      </c>
      <c r="D1836" s="24" t="s">
        <v>378</v>
      </c>
      <c r="E1836" s="24">
        <v>3.0</v>
      </c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</row>
    <row r="1837" ht="15.75" customHeight="1">
      <c r="A1837" s="18"/>
      <c r="B1837" s="22"/>
      <c r="C1837" s="23" t="s">
        <v>2138</v>
      </c>
      <c r="D1837" s="24" t="s">
        <v>326</v>
      </c>
      <c r="E1837" s="40" t="s">
        <v>1290</v>
      </c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</row>
    <row r="1838" ht="15.75" customHeight="1">
      <c r="A1838" s="64"/>
      <c r="B1838" s="65"/>
      <c r="C1838" s="15" t="s">
        <v>2139</v>
      </c>
      <c r="D1838" s="16"/>
      <c r="E1838" s="16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</row>
    <row r="1839" ht="15.75" customHeight="1">
      <c r="A1839" s="18"/>
      <c r="B1839" s="22"/>
      <c r="C1839" s="23" t="s">
        <v>2140</v>
      </c>
      <c r="D1839" s="24" t="s">
        <v>359</v>
      </c>
      <c r="E1839" s="40" t="s">
        <v>360</v>
      </c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</row>
    <row r="1840" ht="15.75" customHeight="1">
      <c r="A1840" s="18"/>
      <c r="B1840" s="22"/>
      <c r="C1840" s="23" t="s">
        <v>2141</v>
      </c>
      <c r="D1840" s="24" t="s">
        <v>198</v>
      </c>
      <c r="E1840" s="40" t="s">
        <v>619</v>
      </c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</row>
    <row r="1841" ht="15.75" customHeight="1">
      <c r="A1841" s="18"/>
      <c r="B1841" s="22"/>
      <c r="C1841" s="23" t="s">
        <v>2142</v>
      </c>
      <c r="D1841" s="24" t="s">
        <v>1662</v>
      </c>
      <c r="E1841" s="24">
        <v>3.1</v>
      </c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</row>
    <row r="1842" ht="15.75" customHeight="1">
      <c r="A1842" s="18"/>
      <c r="B1842" s="22"/>
      <c r="C1842" s="23" t="s">
        <v>2143</v>
      </c>
      <c r="D1842" s="24" t="s">
        <v>206</v>
      </c>
      <c r="E1842" s="24">
        <v>5.3</v>
      </c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</row>
    <row r="1843" ht="15.75" customHeight="1">
      <c r="A1843" s="36"/>
      <c r="B1843" s="37"/>
      <c r="C1843" s="10" t="s">
        <v>2144</v>
      </c>
      <c r="D1843" s="11"/>
      <c r="E1843" s="11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</row>
    <row r="1844" ht="15.75" customHeight="1">
      <c r="A1844" s="18"/>
      <c r="B1844" s="22"/>
      <c r="C1844" s="23" t="s">
        <v>2145</v>
      </c>
      <c r="D1844" s="24" t="s">
        <v>79</v>
      </c>
      <c r="E1844" s="40" t="s">
        <v>80</v>
      </c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</row>
    <row r="1845" ht="15.75" customHeight="1">
      <c r="A1845" s="18"/>
      <c r="B1845" s="22"/>
      <c r="C1845" s="23" t="s">
        <v>2146</v>
      </c>
      <c r="D1845" s="24" t="s">
        <v>122</v>
      </c>
      <c r="E1845" s="24">
        <v>7.3</v>
      </c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</row>
    <row r="1846" ht="15.75" customHeight="1">
      <c r="A1846" s="18"/>
      <c r="B1846" s="22"/>
      <c r="C1846" s="23" t="s">
        <v>2147</v>
      </c>
      <c r="D1846" s="24" t="s">
        <v>79</v>
      </c>
      <c r="E1846" s="40" t="s">
        <v>80</v>
      </c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</row>
    <row r="1847" ht="15.75" customHeight="1">
      <c r="A1847" s="18"/>
      <c r="B1847" s="22"/>
      <c r="C1847" s="23" t="s">
        <v>2148</v>
      </c>
      <c r="D1847" s="24" t="s">
        <v>112</v>
      </c>
      <c r="E1847" s="40" t="s">
        <v>113</v>
      </c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</row>
    <row r="1848" ht="15.75" customHeight="1">
      <c r="A1848" s="18"/>
      <c r="B1848" s="22"/>
      <c r="C1848" s="23" t="s">
        <v>2149</v>
      </c>
      <c r="D1848" s="24" t="s">
        <v>79</v>
      </c>
      <c r="E1848" s="40" t="s">
        <v>80</v>
      </c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</row>
    <row r="1849" ht="15.75" customHeight="1">
      <c r="A1849" s="18"/>
      <c r="B1849" s="22"/>
      <c r="C1849" s="23" t="s">
        <v>2150</v>
      </c>
      <c r="D1849" s="24" t="s">
        <v>378</v>
      </c>
      <c r="E1849" s="24">
        <v>3.0</v>
      </c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</row>
    <row r="1850" ht="15.75" customHeight="1">
      <c r="A1850" s="18"/>
      <c r="B1850" s="22"/>
      <c r="C1850" s="23" t="s">
        <v>2151</v>
      </c>
      <c r="D1850" s="24" t="s">
        <v>122</v>
      </c>
      <c r="E1850" s="24">
        <v>7.3</v>
      </c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</row>
    <row r="1851" ht="15.75" customHeight="1">
      <c r="A1851" s="36"/>
      <c r="B1851" s="37"/>
      <c r="C1851" s="17" t="s">
        <v>2152</v>
      </c>
      <c r="D1851" s="11"/>
      <c r="E1851" s="11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</row>
    <row r="1852" ht="15.75" customHeight="1">
      <c r="A1852" s="18"/>
      <c r="B1852" s="22"/>
      <c r="C1852" s="23" t="s">
        <v>2153</v>
      </c>
      <c r="D1852" s="24" t="s">
        <v>383</v>
      </c>
      <c r="E1852" s="40" t="s">
        <v>384</v>
      </c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</row>
    <row r="1853" ht="15.75" customHeight="1">
      <c r="A1853" s="18"/>
      <c r="B1853" s="22"/>
      <c r="C1853" s="23" t="s">
        <v>2154</v>
      </c>
      <c r="D1853" s="24" t="s">
        <v>383</v>
      </c>
      <c r="E1853" s="40" t="s">
        <v>384</v>
      </c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</row>
    <row r="1854" ht="15.75" customHeight="1">
      <c r="A1854" s="18"/>
      <c r="B1854" s="22"/>
      <c r="C1854" s="23" t="s">
        <v>2155</v>
      </c>
      <c r="D1854" s="24" t="s">
        <v>218</v>
      </c>
      <c r="E1854" s="40" t="s">
        <v>768</v>
      </c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</row>
    <row r="1855" ht="15.75" customHeight="1">
      <c r="A1855" s="18"/>
      <c r="B1855" s="22"/>
      <c r="C1855" s="69" t="s">
        <v>2156</v>
      </c>
      <c r="D1855" s="24" t="s">
        <v>840</v>
      </c>
      <c r="E1855" s="24" t="s">
        <v>2157</v>
      </c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</row>
    <row r="1856" ht="15.75" customHeight="1">
      <c r="A1856" s="36"/>
      <c r="B1856" s="37"/>
      <c r="C1856" s="70" t="s">
        <v>2158</v>
      </c>
      <c r="D1856" s="11"/>
      <c r="E1856" s="11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</row>
    <row r="1857" ht="15.75" customHeight="1">
      <c r="A1857" s="18"/>
      <c r="B1857" s="22"/>
      <c r="C1857" s="23" t="s">
        <v>2159</v>
      </c>
      <c r="D1857" s="24" t="s">
        <v>2160</v>
      </c>
      <c r="E1857" s="24">
        <v>2.3</v>
      </c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</row>
    <row r="1858" ht="15.75" customHeight="1">
      <c r="A1858" s="18"/>
      <c r="B1858" s="22"/>
      <c r="C1858" s="69" t="s">
        <v>2161</v>
      </c>
      <c r="D1858" s="24" t="s">
        <v>448</v>
      </c>
      <c r="E1858" s="71">
        <v>2.3</v>
      </c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</row>
    <row r="1859" ht="15.75" customHeight="1">
      <c r="A1859" s="18"/>
      <c r="B1859" s="22"/>
      <c r="C1859" s="69" t="s">
        <v>2162</v>
      </c>
      <c r="D1859" s="24" t="s">
        <v>568</v>
      </c>
      <c r="E1859" s="72">
        <v>2.1</v>
      </c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</row>
    <row r="1860" ht="15.75" customHeight="1">
      <c r="A1860" s="18"/>
      <c r="B1860" s="22"/>
      <c r="C1860" s="69" t="s">
        <v>2163</v>
      </c>
      <c r="D1860" s="24" t="s">
        <v>853</v>
      </c>
      <c r="E1860" s="72">
        <v>16.0</v>
      </c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</row>
    <row r="1861" ht="15.75" customHeight="1">
      <c r="A1861" s="18"/>
      <c r="B1861" s="22"/>
      <c r="C1861" s="69" t="s">
        <v>2164</v>
      </c>
      <c r="D1861" s="24" t="s">
        <v>869</v>
      </c>
      <c r="E1861" s="72">
        <v>6.2</v>
      </c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</row>
    <row r="1862" ht="15.75" customHeight="1">
      <c r="A1862" s="18"/>
      <c r="B1862" s="22"/>
      <c r="C1862" s="69" t="s">
        <v>2165</v>
      </c>
      <c r="D1862" s="24" t="s">
        <v>819</v>
      </c>
      <c r="E1862" s="72">
        <v>10.0</v>
      </c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</row>
    <row r="1863" ht="15.75" customHeight="1">
      <c r="A1863" s="18"/>
      <c r="B1863" s="22"/>
      <c r="C1863" s="69" t="s">
        <v>2166</v>
      </c>
      <c r="D1863" s="24" t="s">
        <v>550</v>
      </c>
      <c r="E1863" s="72">
        <v>2.0</v>
      </c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</row>
    <row r="1864" ht="15.75" customHeight="1">
      <c r="A1864" s="18"/>
      <c r="B1864" s="22"/>
      <c r="C1864" s="69" t="s">
        <v>2167</v>
      </c>
      <c r="D1864" s="24" t="s">
        <v>455</v>
      </c>
      <c r="E1864" s="72">
        <v>1.2</v>
      </c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</row>
    <row r="1865" ht="15.75" customHeight="1">
      <c r="A1865" s="18"/>
      <c r="B1865" s="22"/>
      <c r="C1865" s="69" t="s">
        <v>2168</v>
      </c>
      <c r="D1865" s="24" t="s">
        <v>351</v>
      </c>
      <c r="E1865" s="72">
        <v>5.12</v>
      </c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</row>
    <row r="1866" ht="15.75" customHeight="1">
      <c r="A1866" s="18"/>
      <c r="B1866" s="22"/>
      <c r="C1866" s="69" t="s">
        <v>2169</v>
      </c>
      <c r="D1866" s="24" t="s">
        <v>1862</v>
      </c>
      <c r="E1866" s="72" t="s">
        <v>1863</v>
      </c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</row>
    <row r="1867" ht="15.75" customHeight="1">
      <c r="A1867" s="18"/>
      <c r="B1867" s="22"/>
      <c r="C1867" s="69" t="s">
        <v>2170</v>
      </c>
      <c r="D1867" s="24" t="s">
        <v>773</v>
      </c>
      <c r="E1867" s="72">
        <v>5.4</v>
      </c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</row>
    <row r="1868" ht="15.75" customHeight="1">
      <c r="A1868" s="18"/>
      <c r="B1868" s="22"/>
      <c r="C1868" s="69" t="s">
        <v>2171</v>
      </c>
      <c r="D1868" s="24" t="s">
        <v>151</v>
      </c>
      <c r="E1868" s="72" t="s">
        <v>183</v>
      </c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</row>
    <row r="1869" ht="15.75" customHeight="1">
      <c r="A1869" s="18"/>
      <c r="B1869" s="22"/>
      <c r="C1869" s="69" t="s">
        <v>2172</v>
      </c>
      <c r="D1869" s="24" t="s">
        <v>359</v>
      </c>
      <c r="E1869" s="72" t="s">
        <v>360</v>
      </c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</row>
    <row r="1870" ht="15.75" customHeight="1">
      <c r="A1870" s="18"/>
      <c r="B1870" s="22"/>
      <c r="C1870" s="69" t="s">
        <v>2173</v>
      </c>
      <c r="D1870" s="24" t="s">
        <v>151</v>
      </c>
      <c r="E1870" s="72" t="s">
        <v>152</v>
      </c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</row>
    <row r="1871" ht="15.75" customHeight="1">
      <c r="A1871" s="36"/>
      <c r="B1871" s="37"/>
      <c r="C1871" s="70" t="s">
        <v>2174</v>
      </c>
      <c r="D1871" s="11"/>
      <c r="E1871" s="11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</row>
    <row r="1872" ht="15.75" customHeight="1">
      <c r="A1872" s="18"/>
      <c r="B1872" s="22"/>
      <c r="C1872" s="69" t="s">
        <v>2175</v>
      </c>
      <c r="D1872" s="24" t="s">
        <v>566</v>
      </c>
      <c r="E1872" s="72">
        <v>1.0</v>
      </c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</row>
    <row r="1873" ht="15.75" customHeight="1">
      <c r="A1873" s="18"/>
      <c r="B1873" s="22"/>
      <c r="C1873" s="69" t="s">
        <v>2176</v>
      </c>
      <c r="D1873" s="24" t="s">
        <v>566</v>
      </c>
      <c r="E1873" s="72">
        <v>1.0</v>
      </c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</row>
    <row r="1874" ht="15.75" customHeight="1">
      <c r="A1874" s="18"/>
      <c r="B1874" s="22"/>
      <c r="C1874" s="69" t="s">
        <v>2177</v>
      </c>
      <c r="D1874" s="30" t="s">
        <v>2097</v>
      </c>
      <c r="E1874" s="72" t="s">
        <v>2178</v>
      </c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</row>
    <row r="1875" ht="15.75" customHeight="1">
      <c r="A1875" s="18"/>
      <c r="B1875" s="22"/>
      <c r="C1875" s="23" t="s">
        <v>2179</v>
      </c>
      <c r="D1875" s="24" t="s">
        <v>583</v>
      </c>
      <c r="E1875" s="24">
        <v>5.0</v>
      </c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</row>
    <row r="1876" ht="15.75" customHeight="1">
      <c r="A1876" s="18"/>
      <c r="B1876" s="22"/>
      <c r="C1876" s="69" t="s">
        <v>2180</v>
      </c>
      <c r="D1876" s="24" t="s">
        <v>583</v>
      </c>
      <c r="E1876" s="72">
        <v>5.0</v>
      </c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</row>
    <row r="1877" ht="15.75" customHeight="1">
      <c r="A1877" s="18"/>
      <c r="B1877" s="22"/>
      <c r="C1877" s="69" t="s">
        <v>2181</v>
      </c>
      <c r="D1877" s="24" t="s">
        <v>423</v>
      </c>
      <c r="E1877" s="72">
        <v>4.1</v>
      </c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</row>
    <row r="1878" ht="15.75" customHeight="1">
      <c r="A1878" s="18"/>
      <c r="B1878" s="22"/>
      <c r="C1878" s="69" t="s">
        <v>2182</v>
      </c>
      <c r="D1878" s="30" t="s">
        <v>334</v>
      </c>
      <c r="E1878" s="72">
        <v>3.9</v>
      </c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</row>
    <row r="1879" ht="15.75" customHeight="1">
      <c r="A1879" s="18"/>
      <c r="B1879" s="22"/>
      <c r="C1879" s="69" t="s">
        <v>2183</v>
      </c>
      <c r="D1879" s="24" t="s">
        <v>431</v>
      </c>
      <c r="E1879" s="24">
        <v>3.1</v>
      </c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</row>
    <row r="1880" ht="15.75" customHeight="1">
      <c r="A1880" s="18"/>
      <c r="B1880" s="22"/>
      <c r="C1880" s="69" t="s">
        <v>2184</v>
      </c>
      <c r="D1880" s="24" t="s">
        <v>869</v>
      </c>
      <c r="E1880" s="72">
        <v>6.2</v>
      </c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</row>
    <row r="1881" ht="15.75" customHeight="1">
      <c r="A1881" s="18"/>
      <c r="B1881" s="22"/>
      <c r="C1881" s="69" t="s">
        <v>2185</v>
      </c>
      <c r="D1881" s="24" t="s">
        <v>566</v>
      </c>
      <c r="E1881" s="72">
        <v>2.0</v>
      </c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</row>
    <row r="1882" ht="15.75" customHeight="1">
      <c r="A1882" s="18"/>
      <c r="B1882" s="22"/>
      <c r="C1882" s="69" t="s">
        <v>2186</v>
      </c>
      <c r="D1882" s="24" t="s">
        <v>583</v>
      </c>
      <c r="E1882" s="72">
        <v>5.0</v>
      </c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</row>
    <row r="1883" ht="15.75" customHeight="1">
      <c r="A1883" s="18"/>
      <c r="B1883" s="22"/>
      <c r="C1883" s="69" t="s">
        <v>2187</v>
      </c>
      <c r="D1883" s="24" t="s">
        <v>163</v>
      </c>
      <c r="E1883" s="72">
        <v>6.0</v>
      </c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</row>
    <row r="1884" ht="15.75" customHeight="1">
      <c r="A1884" s="18"/>
      <c r="B1884" s="22"/>
      <c r="C1884" s="69" t="s">
        <v>2188</v>
      </c>
      <c r="D1884" s="24" t="s">
        <v>566</v>
      </c>
      <c r="E1884" s="72">
        <v>1.0</v>
      </c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</row>
    <row r="1885" ht="15.75" customHeight="1">
      <c r="A1885" s="18"/>
      <c r="B1885" s="22"/>
      <c r="C1885" s="69" t="s">
        <v>2189</v>
      </c>
      <c r="D1885" s="30" t="s">
        <v>440</v>
      </c>
      <c r="E1885" s="72">
        <v>3.7</v>
      </c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</row>
    <row r="1886" ht="15.75" customHeight="1">
      <c r="A1886" s="18"/>
      <c r="B1886" s="22"/>
      <c r="C1886" s="69" t="s">
        <v>2190</v>
      </c>
      <c r="D1886" s="24" t="s">
        <v>566</v>
      </c>
      <c r="E1886" s="72">
        <v>1.0</v>
      </c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</row>
    <row r="1887" ht="15.75" customHeight="1">
      <c r="A1887" s="18"/>
      <c r="B1887" s="22"/>
      <c r="C1887" s="23" t="s">
        <v>2191</v>
      </c>
      <c r="D1887" s="24" t="s">
        <v>566</v>
      </c>
      <c r="E1887" s="24">
        <v>1.0</v>
      </c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</row>
    <row r="1888" ht="15.75" customHeight="1">
      <c r="A1888" s="18"/>
      <c r="B1888" s="22"/>
      <c r="C1888" s="23" t="s">
        <v>2192</v>
      </c>
      <c r="D1888" s="24" t="s">
        <v>566</v>
      </c>
      <c r="E1888" s="24">
        <v>1.0</v>
      </c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</row>
    <row r="1889" ht="15.75" customHeight="1">
      <c r="A1889" s="18"/>
      <c r="B1889" s="22"/>
      <c r="C1889" s="69" t="s">
        <v>2193</v>
      </c>
      <c r="D1889" s="24" t="s">
        <v>427</v>
      </c>
      <c r="E1889" s="24">
        <v>3.2</v>
      </c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</row>
    <row r="1890" ht="15.75" customHeight="1">
      <c r="A1890" s="18"/>
      <c r="B1890" s="22"/>
      <c r="C1890" s="69" t="s">
        <v>2194</v>
      </c>
      <c r="D1890" s="24" t="s">
        <v>2021</v>
      </c>
      <c r="E1890" s="72">
        <v>4.8</v>
      </c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</row>
    <row r="1891" ht="15.75" customHeight="1">
      <c r="A1891" s="18"/>
      <c r="B1891" s="22"/>
      <c r="C1891" s="69" t="s">
        <v>2195</v>
      </c>
      <c r="D1891" s="30" t="s">
        <v>528</v>
      </c>
      <c r="E1891" s="72">
        <v>3.7</v>
      </c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</row>
    <row r="1892" ht="15.75" customHeight="1">
      <c r="A1892" s="18"/>
      <c r="B1892" s="22"/>
      <c r="C1892" s="69" t="s">
        <v>2196</v>
      </c>
      <c r="D1892" s="24" t="s">
        <v>423</v>
      </c>
      <c r="E1892" s="72">
        <v>4.1</v>
      </c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</row>
    <row r="1893" ht="15.75" customHeight="1">
      <c r="A1893" s="18"/>
      <c r="B1893" s="22"/>
      <c r="C1893" s="69" t="s">
        <v>2197</v>
      </c>
      <c r="D1893" s="24" t="s">
        <v>583</v>
      </c>
      <c r="E1893" s="72">
        <v>5.0</v>
      </c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</row>
    <row r="1894" ht="15.75" customHeight="1">
      <c r="A1894" s="18"/>
      <c r="B1894" s="22"/>
      <c r="C1894" s="23" t="s">
        <v>2198</v>
      </c>
      <c r="D1894" s="30" t="s">
        <v>334</v>
      </c>
      <c r="E1894" s="24">
        <v>3.9</v>
      </c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</row>
    <row r="1895" ht="15.75" customHeight="1">
      <c r="A1895" s="18"/>
      <c r="B1895" s="22"/>
      <c r="C1895" s="69" t="s">
        <v>2199</v>
      </c>
      <c r="D1895" s="24" t="s">
        <v>429</v>
      </c>
      <c r="E1895" s="72">
        <v>4.0</v>
      </c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</row>
    <row r="1896" ht="15.75" customHeight="1">
      <c r="A1896" s="18"/>
      <c r="B1896" s="22"/>
      <c r="C1896" s="23" t="s">
        <v>2200</v>
      </c>
      <c r="D1896" s="24" t="s">
        <v>423</v>
      </c>
      <c r="E1896" s="24">
        <v>4.1</v>
      </c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</row>
    <row r="1897" ht="15.75" customHeight="1">
      <c r="A1897" s="18"/>
      <c r="B1897" s="22"/>
      <c r="C1897" s="69" t="s">
        <v>2201</v>
      </c>
      <c r="D1897" s="24" t="s">
        <v>423</v>
      </c>
      <c r="E1897" s="72">
        <v>4.1</v>
      </c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</row>
    <row r="1898" ht="15.75" customHeight="1">
      <c r="A1898" s="18"/>
      <c r="B1898" s="22"/>
      <c r="C1898" s="69" t="s">
        <v>2202</v>
      </c>
      <c r="D1898" s="24" t="s">
        <v>423</v>
      </c>
      <c r="E1898" s="72">
        <v>4.1</v>
      </c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</row>
    <row r="1899" ht="15.75" customHeight="1">
      <c r="A1899" s="18"/>
      <c r="B1899" s="22"/>
      <c r="C1899" s="69" t="s">
        <v>2203</v>
      </c>
      <c r="D1899" s="30" t="s">
        <v>2097</v>
      </c>
      <c r="E1899" s="72" t="s">
        <v>2178</v>
      </c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</row>
    <row r="1900" ht="15.75" customHeight="1">
      <c r="A1900" s="18"/>
      <c r="B1900" s="22"/>
      <c r="C1900" s="69" t="s">
        <v>2204</v>
      </c>
      <c r="D1900" s="24" t="s">
        <v>2205</v>
      </c>
      <c r="E1900" s="72">
        <v>4.9</v>
      </c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</row>
    <row r="1901" ht="15.75" customHeight="1">
      <c r="A1901" s="18"/>
      <c r="B1901" s="22"/>
      <c r="C1901" s="69" t="s">
        <v>2206</v>
      </c>
      <c r="D1901" s="24" t="s">
        <v>423</v>
      </c>
      <c r="E1901" s="72">
        <v>4.1</v>
      </c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</row>
    <row r="1902" ht="15.75" customHeight="1">
      <c r="A1902" s="18"/>
      <c r="B1902" s="22"/>
      <c r="C1902" s="69" t="s">
        <v>2207</v>
      </c>
      <c r="D1902" s="24" t="s">
        <v>423</v>
      </c>
      <c r="E1902" s="72">
        <v>4.1</v>
      </c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</row>
    <row r="1903" ht="15.75" customHeight="1">
      <c r="A1903" s="18"/>
      <c r="B1903" s="22"/>
      <c r="C1903" s="69" t="s">
        <v>2208</v>
      </c>
      <c r="D1903" s="24" t="s">
        <v>423</v>
      </c>
      <c r="E1903" s="72">
        <v>4.1</v>
      </c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</row>
    <row r="1904" ht="15.75" customHeight="1">
      <c r="A1904" s="18"/>
      <c r="B1904" s="22"/>
      <c r="C1904" s="69" t="s">
        <v>2209</v>
      </c>
      <c r="D1904" s="24" t="s">
        <v>583</v>
      </c>
      <c r="E1904" s="73">
        <v>4.1</v>
      </c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</row>
    <row r="1905" ht="15.75" customHeight="1">
      <c r="A1905" s="18"/>
      <c r="B1905" s="22"/>
      <c r="C1905" s="69" t="s">
        <v>2210</v>
      </c>
      <c r="D1905" s="24" t="s">
        <v>2021</v>
      </c>
      <c r="E1905" s="72">
        <v>4.7</v>
      </c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</row>
    <row r="1906" ht="15.75" customHeight="1">
      <c r="A1906" s="18"/>
      <c r="B1906" s="22"/>
      <c r="C1906" s="23" t="s">
        <v>2211</v>
      </c>
      <c r="D1906" s="24" t="s">
        <v>2021</v>
      </c>
      <c r="E1906" s="24">
        <v>4.7</v>
      </c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</row>
    <row r="1907" ht="15.75" customHeight="1">
      <c r="A1907" s="18"/>
      <c r="B1907" s="22"/>
      <c r="C1907" s="69" t="s">
        <v>2212</v>
      </c>
      <c r="D1907" s="24" t="s">
        <v>2213</v>
      </c>
      <c r="E1907" s="72">
        <v>6.0</v>
      </c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</row>
    <row r="1908" ht="15.75" customHeight="1">
      <c r="A1908" s="18"/>
      <c r="B1908" s="22"/>
      <c r="C1908" s="69" t="s">
        <v>2214</v>
      </c>
      <c r="D1908" s="24" t="s">
        <v>2021</v>
      </c>
      <c r="E1908" s="72">
        <v>4.7</v>
      </c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</row>
    <row r="1909" ht="15.75" customHeight="1">
      <c r="A1909" s="18"/>
      <c r="B1909" s="22"/>
      <c r="C1909" s="69" t="s">
        <v>2215</v>
      </c>
      <c r="D1909" s="24" t="s">
        <v>429</v>
      </c>
      <c r="E1909" s="72">
        <v>4.0</v>
      </c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</row>
    <row r="1910" ht="15.75" customHeight="1">
      <c r="A1910" s="18"/>
      <c r="B1910" s="22"/>
      <c r="C1910" s="69" t="s">
        <v>2216</v>
      </c>
      <c r="D1910" s="24" t="s">
        <v>2021</v>
      </c>
      <c r="E1910" s="72">
        <v>4.7</v>
      </c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</row>
    <row r="1911" ht="15.75" customHeight="1">
      <c r="A1911" s="18"/>
      <c r="B1911" s="22"/>
      <c r="C1911" s="23" t="s">
        <v>2217</v>
      </c>
      <c r="D1911" s="24" t="s">
        <v>429</v>
      </c>
      <c r="E1911" s="24">
        <v>4.0</v>
      </c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</row>
    <row r="1912" ht="15.75" customHeight="1">
      <c r="A1912" s="18"/>
      <c r="B1912" s="22"/>
      <c r="C1912" s="23" t="s">
        <v>2218</v>
      </c>
      <c r="D1912" s="24" t="s">
        <v>438</v>
      </c>
      <c r="E1912" s="24">
        <v>4.6</v>
      </c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</row>
    <row r="1913" ht="15.75" customHeight="1">
      <c r="A1913" s="18"/>
      <c r="B1913" s="22"/>
      <c r="C1913" s="69" t="s">
        <v>2219</v>
      </c>
      <c r="D1913" s="24" t="s">
        <v>2213</v>
      </c>
      <c r="E1913" s="72">
        <v>6.0</v>
      </c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</row>
    <row r="1914" ht="15.75" customHeight="1">
      <c r="A1914" s="18"/>
      <c r="B1914" s="22"/>
      <c r="C1914" s="23" t="s">
        <v>2220</v>
      </c>
      <c r="D1914" s="24" t="s">
        <v>438</v>
      </c>
      <c r="E1914" s="24">
        <v>4.3</v>
      </c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</row>
    <row r="1915" ht="15.75" customHeight="1">
      <c r="A1915" s="18"/>
      <c r="B1915" s="22"/>
      <c r="C1915" s="69" t="s">
        <v>2221</v>
      </c>
      <c r="D1915" s="24" t="s">
        <v>438</v>
      </c>
      <c r="E1915" s="72">
        <v>4.3</v>
      </c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</row>
    <row r="1916" ht="15.75" customHeight="1">
      <c r="A1916" s="18"/>
      <c r="B1916" s="22"/>
      <c r="C1916" s="69" t="s">
        <v>2222</v>
      </c>
      <c r="D1916" s="24" t="s">
        <v>423</v>
      </c>
      <c r="E1916" s="72">
        <v>4.2</v>
      </c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</row>
    <row r="1917" ht="15.75" customHeight="1">
      <c r="A1917" s="18"/>
      <c r="B1917" s="22"/>
      <c r="C1917" s="69" t="s">
        <v>2223</v>
      </c>
      <c r="D1917" s="24" t="s">
        <v>423</v>
      </c>
      <c r="E1917" s="72">
        <v>4.1</v>
      </c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</row>
    <row r="1918" ht="15.75" customHeight="1">
      <c r="A1918" s="18"/>
      <c r="B1918" s="22"/>
      <c r="C1918" s="69" t="s">
        <v>2224</v>
      </c>
      <c r="D1918" s="24" t="s">
        <v>429</v>
      </c>
      <c r="E1918" s="72">
        <v>4.0</v>
      </c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</row>
    <row r="1919" ht="15.75" customHeight="1">
      <c r="A1919" s="18"/>
      <c r="B1919" s="22"/>
      <c r="C1919" s="69" t="s">
        <v>2225</v>
      </c>
      <c r="D1919" s="24" t="s">
        <v>2021</v>
      </c>
      <c r="E1919" s="72">
        <v>4.7</v>
      </c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</row>
    <row r="1920" ht="15.75" customHeight="1">
      <c r="A1920" s="18"/>
      <c r="B1920" s="22"/>
      <c r="C1920" s="69" t="s">
        <v>2226</v>
      </c>
      <c r="D1920" s="24" t="s">
        <v>423</v>
      </c>
      <c r="E1920" s="72">
        <v>4.1</v>
      </c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</row>
    <row r="1921" ht="15.75" customHeight="1">
      <c r="A1921" s="18"/>
      <c r="B1921" s="22"/>
      <c r="C1921" s="69" t="s">
        <v>2227</v>
      </c>
      <c r="D1921" s="24" t="s">
        <v>438</v>
      </c>
      <c r="E1921" s="72">
        <v>4.3</v>
      </c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</row>
    <row r="1922" ht="15.75" customHeight="1">
      <c r="A1922" s="18"/>
      <c r="B1922" s="22"/>
      <c r="C1922" s="23" t="s">
        <v>2228</v>
      </c>
      <c r="D1922" s="24" t="s">
        <v>2021</v>
      </c>
      <c r="E1922" s="24">
        <v>4.8</v>
      </c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</row>
    <row r="1923" ht="15.75" customHeight="1">
      <c r="A1923" s="18"/>
      <c r="B1923" s="22"/>
      <c r="C1923" s="23" t="s">
        <v>2229</v>
      </c>
      <c r="D1923" s="24" t="s">
        <v>2021</v>
      </c>
      <c r="E1923" s="24">
        <v>4.8</v>
      </c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</row>
    <row r="1924" ht="15.75" customHeight="1">
      <c r="A1924" s="18"/>
      <c r="B1924" s="22"/>
      <c r="C1924" s="69" t="s">
        <v>2230</v>
      </c>
      <c r="D1924" s="24" t="s">
        <v>2021</v>
      </c>
      <c r="E1924" s="72">
        <v>4.8</v>
      </c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</row>
    <row r="1925" ht="15.75" customHeight="1">
      <c r="A1925" s="18"/>
      <c r="B1925" s="22"/>
      <c r="C1925" s="23" t="s">
        <v>2231</v>
      </c>
      <c r="D1925" s="24" t="s">
        <v>423</v>
      </c>
      <c r="E1925" s="24">
        <v>4.1</v>
      </c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</row>
    <row r="1926" ht="15.75" customHeight="1">
      <c r="A1926" s="18"/>
      <c r="B1926" s="22"/>
      <c r="C1926" s="23" t="s">
        <v>2232</v>
      </c>
      <c r="D1926" s="24" t="s">
        <v>429</v>
      </c>
      <c r="E1926" s="24">
        <v>4.0</v>
      </c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</row>
    <row r="1927" ht="15.75" customHeight="1">
      <c r="A1927" s="18"/>
      <c r="B1927" s="22"/>
      <c r="C1927" s="23" t="s">
        <v>2233</v>
      </c>
      <c r="D1927" s="24" t="s">
        <v>583</v>
      </c>
      <c r="E1927" s="24">
        <v>4.9</v>
      </c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</row>
    <row r="1928" ht="15.75" customHeight="1">
      <c r="A1928" s="18"/>
      <c r="B1928" s="22"/>
      <c r="C1928" s="23" t="s">
        <v>2234</v>
      </c>
      <c r="D1928" s="24" t="s">
        <v>423</v>
      </c>
      <c r="E1928" s="24">
        <v>4.1</v>
      </c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</row>
    <row r="1929" ht="15.75" customHeight="1">
      <c r="A1929" s="18"/>
      <c r="B1929" s="22"/>
      <c r="C1929" s="23" t="s">
        <v>2235</v>
      </c>
      <c r="D1929" s="24" t="s">
        <v>2021</v>
      </c>
      <c r="E1929" s="24">
        <v>4.7</v>
      </c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</row>
    <row r="1930" ht="15.75" customHeight="1">
      <c r="A1930" s="18"/>
      <c r="B1930" s="22"/>
      <c r="C1930" s="23" t="s">
        <v>2236</v>
      </c>
      <c r="D1930" s="24" t="s">
        <v>438</v>
      </c>
      <c r="E1930" s="24">
        <v>4.5</v>
      </c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</row>
    <row r="1931" ht="15.75" customHeight="1">
      <c r="A1931" s="18"/>
      <c r="B1931" s="22"/>
      <c r="C1931" s="23" t="s">
        <v>2237</v>
      </c>
      <c r="D1931" s="24" t="s">
        <v>2021</v>
      </c>
      <c r="E1931" s="24">
        <v>4.7</v>
      </c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</row>
    <row r="1932" ht="15.75" customHeight="1">
      <c r="A1932" s="18"/>
      <c r="B1932" s="22"/>
      <c r="C1932" s="23" t="s">
        <v>2238</v>
      </c>
      <c r="D1932" s="24" t="s">
        <v>423</v>
      </c>
      <c r="E1932" s="24">
        <v>4.1</v>
      </c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</row>
    <row r="1933" ht="15.75" customHeight="1">
      <c r="A1933" s="18"/>
      <c r="B1933" s="22"/>
      <c r="C1933" s="23" t="s">
        <v>2239</v>
      </c>
      <c r="D1933" s="24" t="s">
        <v>2205</v>
      </c>
      <c r="E1933" s="24">
        <v>4.9</v>
      </c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</row>
    <row r="1934" ht="15.75" customHeight="1">
      <c r="A1934" s="18"/>
      <c r="B1934" s="22"/>
      <c r="C1934" s="23" t="s">
        <v>2240</v>
      </c>
      <c r="D1934" s="24" t="s">
        <v>2205</v>
      </c>
      <c r="E1934" s="24">
        <v>4.9</v>
      </c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</row>
    <row r="1935" ht="15.75" customHeight="1">
      <c r="A1935" s="18"/>
      <c r="B1935" s="22"/>
      <c r="C1935" s="23" t="s">
        <v>2241</v>
      </c>
      <c r="D1935" s="24" t="s">
        <v>2205</v>
      </c>
      <c r="E1935" s="24">
        <v>4.9</v>
      </c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</row>
    <row r="1936" ht="15.75" customHeight="1">
      <c r="A1936" s="18"/>
      <c r="B1936" s="22"/>
      <c r="C1936" s="23" t="s">
        <v>2242</v>
      </c>
      <c r="D1936" s="24" t="s">
        <v>2205</v>
      </c>
      <c r="E1936" s="24">
        <v>4.9</v>
      </c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</row>
    <row r="1937" ht="15.75" customHeight="1">
      <c r="A1937" s="18"/>
      <c r="B1937" s="22"/>
      <c r="C1937" s="23" t="s">
        <v>2243</v>
      </c>
      <c r="D1937" s="24" t="s">
        <v>438</v>
      </c>
      <c r="E1937" s="24">
        <v>4.4</v>
      </c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</row>
    <row r="1938" ht="15.75" customHeight="1">
      <c r="A1938" s="18"/>
      <c r="B1938" s="22"/>
      <c r="C1938" s="23" t="s">
        <v>2244</v>
      </c>
      <c r="D1938" s="24" t="s">
        <v>423</v>
      </c>
      <c r="E1938" s="24">
        <v>4.1</v>
      </c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</row>
    <row r="1939" ht="15.75" customHeight="1">
      <c r="A1939" s="18"/>
      <c r="B1939" s="22"/>
      <c r="C1939" s="23" t="s">
        <v>2245</v>
      </c>
      <c r="D1939" s="24" t="s">
        <v>429</v>
      </c>
      <c r="E1939" s="24">
        <v>4.0</v>
      </c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</row>
    <row r="1940" ht="15.75" customHeight="1">
      <c r="A1940" s="18"/>
      <c r="B1940" s="22"/>
      <c r="C1940" s="23" t="s">
        <v>2246</v>
      </c>
      <c r="D1940" s="24" t="s">
        <v>423</v>
      </c>
      <c r="E1940" s="24">
        <v>4.1</v>
      </c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</row>
    <row r="1941" ht="15.75" customHeight="1">
      <c r="A1941" s="18"/>
      <c r="B1941" s="22"/>
      <c r="C1941" s="23" t="s">
        <v>2247</v>
      </c>
      <c r="D1941" s="24" t="s">
        <v>2205</v>
      </c>
      <c r="E1941" s="24">
        <v>4.8</v>
      </c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</row>
    <row r="1942" ht="15.75" customHeight="1">
      <c r="A1942" s="18"/>
      <c r="B1942" s="22"/>
      <c r="C1942" s="23" t="s">
        <v>2248</v>
      </c>
      <c r="D1942" s="24" t="s">
        <v>423</v>
      </c>
      <c r="E1942" s="24">
        <v>4.2</v>
      </c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</row>
    <row r="1943" ht="15.75" customHeight="1">
      <c r="A1943" s="18"/>
      <c r="B1943" s="22"/>
      <c r="C1943" s="69" t="s">
        <v>2249</v>
      </c>
      <c r="D1943" s="24" t="s">
        <v>163</v>
      </c>
      <c r="E1943" s="72">
        <v>6.0</v>
      </c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</row>
    <row r="1944" ht="15.75" customHeight="1">
      <c r="A1944" s="18"/>
      <c r="B1944" s="22"/>
      <c r="C1944" s="23" t="s">
        <v>2250</v>
      </c>
      <c r="D1944" s="24" t="s">
        <v>431</v>
      </c>
      <c r="E1944" s="24">
        <v>3.0</v>
      </c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</row>
    <row r="1945" ht="15.75" customHeight="1">
      <c r="A1945" s="18"/>
      <c r="B1945" s="22"/>
      <c r="C1945" s="23" t="s">
        <v>2251</v>
      </c>
      <c r="D1945" s="24" t="s">
        <v>427</v>
      </c>
      <c r="E1945" s="24">
        <v>3.2</v>
      </c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</row>
    <row r="1946" ht="15.75" customHeight="1">
      <c r="A1946" s="18"/>
      <c r="B1946" s="22"/>
      <c r="C1946" s="23" t="s">
        <v>2252</v>
      </c>
      <c r="D1946" s="30" t="s">
        <v>2097</v>
      </c>
      <c r="E1946" s="40" t="s">
        <v>2178</v>
      </c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</row>
    <row r="1947" ht="15.75" customHeight="1">
      <c r="A1947" s="18"/>
      <c r="B1947" s="22"/>
      <c r="C1947" s="23" t="s">
        <v>2253</v>
      </c>
      <c r="D1947" s="30" t="s">
        <v>528</v>
      </c>
      <c r="E1947" s="24">
        <v>3.7</v>
      </c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</row>
    <row r="1948" ht="15.75" customHeight="1">
      <c r="A1948" s="18"/>
      <c r="B1948" s="22"/>
      <c r="C1948" s="23" t="s">
        <v>2254</v>
      </c>
      <c r="D1948" s="24" t="s">
        <v>427</v>
      </c>
      <c r="E1948" s="24">
        <v>3.2</v>
      </c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</row>
    <row r="1949" ht="15.75" customHeight="1">
      <c r="A1949" s="18"/>
      <c r="B1949" s="22"/>
      <c r="C1949" s="23" t="s">
        <v>2255</v>
      </c>
      <c r="D1949" s="24" t="s">
        <v>427</v>
      </c>
      <c r="E1949" s="24">
        <v>3.2</v>
      </c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</row>
    <row r="1950" ht="15.75" customHeight="1">
      <c r="A1950" s="18"/>
      <c r="B1950" s="22"/>
      <c r="C1950" s="23" t="s">
        <v>2256</v>
      </c>
      <c r="D1950" s="24" t="s">
        <v>427</v>
      </c>
      <c r="E1950" s="24">
        <v>3.2</v>
      </c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</row>
    <row r="1951" ht="15.75" customHeight="1">
      <c r="A1951" s="18"/>
      <c r="B1951" s="22"/>
      <c r="C1951" s="23" t="s">
        <v>2257</v>
      </c>
      <c r="D1951" s="24" t="s">
        <v>427</v>
      </c>
      <c r="E1951" s="24">
        <v>3.2</v>
      </c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</row>
    <row r="1952" ht="15.75" customHeight="1">
      <c r="A1952" s="18"/>
      <c r="B1952" s="22"/>
      <c r="C1952" s="23" t="s">
        <v>2258</v>
      </c>
      <c r="D1952" s="24" t="s">
        <v>429</v>
      </c>
      <c r="E1952" s="55">
        <v>3.1</v>
      </c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</row>
    <row r="1953" ht="15.75" customHeight="1">
      <c r="A1953" s="18"/>
      <c r="B1953" s="22"/>
      <c r="C1953" s="23" t="s">
        <v>2259</v>
      </c>
      <c r="D1953" s="24" t="s">
        <v>427</v>
      </c>
      <c r="E1953" s="24">
        <v>3.2</v>
      </c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</row>
    <row r="1954" ht="15.75" customHeight="1">
      <c r="A1954" s="18"/>
      <c r="B1954" s="22"/>
      <c r="C1954" s="23" t="s">
        <v>2260</v>
      </c>
      <c r="D1954" s="24" t="s">
        <v>431</v>
      </c>
      <c r="E1954" s="24">
        <v>3.0</v>
      </c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</row>
    <row r="1955" ht="15.75" customHeight="1">
      <c r="A1955" s="18"/>
      <c r="B1955" s="22"/>
      <c r="C1955" s="23" t="s">
        <v>2261</v>
      </c>
      <c r="D1955" s="24" t="s">
        <v>2213</v>
      </c>
      <c r="E1955" s="24">
        <v>6.0</v>
      </c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</row>
    <row r="1956" ht="15.75" customHeight="1">
      <c r="A1956" s="18"/>
      <c r="B1956" s="22"/>
      <c r="C1956" s="23" t="s">
        <v>2262</v>
      </c>
      <c r="D1956" s="30" t="s">
        <v>334</v>
      </c>
      <c r="E1956" s="24">
        <v>3.9</v>
      </c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</row>
    <row r="1957" ht="15.75" customHeight="1">
      <c r="A1957" s="18"/>
      <c r="B1957" s="22"/>
      <c r="C1957" s="23" t="s">
        <v>2263</v>
      </c>
      <c r="D1957" s="24" t="s">
        <v>1659</v>
      </c>
      <c r="E1957" s="24">
        <v>3.4</v>
      </c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</row>
    <row r="1958" ht="15.75" customHeight="1">
      <c r="A1958" s="18"/>
      <c r="B1958" s="22"/>
      <c r="C1958" s="23" t="s">
        <v>2264</v>
      </c>
      <c r="D1958" s="24" t="s">
        <v>1659</v>
      </c>
      <c r="E1958" s="24">
        <v>3.4</v>
      </c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</row>
    <row r="1959" ht="15.75" customHeight="1">
      <c r="A1959" s="18"/>
      <c r="B1959" s="22"/>
      <c r="C1959" s="23" t="s">
        <v>2265</v>
      </c>
      <c r="D1959" s="24" t="s">
        <v>427</v>
      </c>
      <c r="E1959" s="24">
        <v>3.3</v>
      </c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</row>
    <row r="1960" ht="15.75" customHeight="1">
      <c r="A1960" s="18"/>
      <c r="B1960" s="22"/>
      <c r="C1960" s="23" t="s">
        <v>2266</v>
      </c>
      <c r="D1960" s="30" t="s">
        <v>528</v>
      </c>
      <c r="E1960" s="24">
        <v>3.7</v>
      </c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</row>
    <row r="1961" ht="15.75" customHeight="1">
      <c r="A1961" s="18"/>
      <c r="B1961" s="22"/>
      <c r="C1961" s="23" t="s">
        <v>2267</v>
      </c>
      <c r="D1961" s="30" t="s">
        <v>528</v>
      </c>
      <c r="E1961" s="24">
        <v>3.7</v>
      </c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</row>
    <row r="1962" ht="15.75" customHeight="1">
      <c r="A1962" s="18"/>
      <c r="B1962" s="22"/>
      <c r="C1962" s="23" t="s">
        <v>2268</v>
      </c>
      <c r="D1962" s="24" t="s">
        <v>425</v>
      </c>
      <c r="E1962" s="24">
        <v>3.2</v>
      </c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</row>
    <row r="1963" ht="15.75" customHeight="1">
      <c r="A1963" s="18"/>
      <c r="B1963" s="22"/>
      <c r="C1963" s="23" t="s">
        <v>2269</v>
      </c>
      <c r="D1963" s="24" t="s">
        <v>427</v>
      </c>
      <c r="E1963" s="24">
        <v>3.2</v>
      </c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</row>
    <row r="1964" ht="15.75" customHeight="1">
      <c r="A1964" s="18"/>
      <c r="B1964" s="22"/>
      <c r="C1964" s="23" t="s">
        <v>2270</v>
      </c>
      <c r="D1964" s="30" t="s">
        <v>528</v>
      </c>
      <c r="E1964" s="24">
        <v>3.7</v>
      </c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</row>
    <row r="1965" ht="15.75" customHeight="1">
      <c r="A1965" s="18"/>
      <c r="B1965" s="22"/>
      <c r="C1965" s="23" t="s">
        <v>2271</v>
      </c>
      <c r="D1965" s="24" t="s">
        <v>427</v>
      </c>
      <c r="E1965" s="24">
        <v>3.3</v>
      </c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</row>
    <row r="1966" ht="15.75" customHeight="1">
      <c r="A1966" s="18"/>
      <c r="B1966" s="22"/>
      <c r="C1966" s="23" t="s">
        <v>2272</v>
      </c>
      <c r="D1966" s="24" t="s">
        <v>431</v>
      </c>
      <c r="E1966" s="24">
        <v>3.1</v>
      </c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</row>
    <row r="1967" ht="15.75" customHeight="1">
      <c r="A1967" s="18"/>
      <c r="B1967" s="22"/>
      <c r="C1967" s="23" t="s">
        <v>2273</v>
      </c>
      <c r="D1967" s="24" t="s">
        <v>425</v>
      </c>
      <c r="E1967" s="24">
        <v>3.1</v>
      </c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</row>
    <row r="1968" ht="15.75" customHeight="1">
      <c r="A1968" s="18"/>
      <c r="B1968" s="22"/>
      <c r="C1968" s="23" t="s">
        <v>2274</v>
      </c>
      <c r="D1968" s="24" t="s">
        <v>431</v>
      </c>
      <c r="E1968" s="24">
        <v>3.1</v>
      </c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</row>
    <row r="1969" ht="15.75" customHeight="1">
      <c r="A1969" s="18"/>
      <c r="B1969" s="22"/>
      <c r="C1969" s="23" t="s">
        <v>2275</v>
      </c>
      <c r="D1969" s="30" t="s">
        <v>528</v>
      </c>
      <c r="E1969" s="24">
        <v>3.7</v>
      </c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</row>
    <row r="1970" ht="15.75" customHeight="1">
      <c r="A1970" s="18"/>
      <c r="B1970" s="22"/>
      <c r="C1970" s="23" t="s">
        <v>2276</v>
      </c>
      <c r="D1970" s="24" t="s">
        <v>1659</v>
      </c>
      <c r="E1970" s="24">
        <v>3.3</v>
      </c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</row>
    <row r="1971" ht="15.75" customHeight="1">
      <c r="A1971" s="18"/>
      <c r="B1971" s="22"/>
      <c r="C1971" s="23" t="s">
        <v>2277</v>
      </c>
      <c r="D1971" s="30" t="s">
        <v>2097</v>
      </c>
      <c r="E1971" s="24">
        <v>3.5</v>
      </c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</row>
    <row r="1972" ht="15.75" customHeight="1">
      <c r="A1972" s="18"/>
      <c r="B1972" s="22"/>
      <c r="C1972" s="23" t="s">
        <v>2278</v>
      </c>
      <c r="D1972" s="24" t="s">
        <v>429</v>
      </c>
      <c r="E1972" s="24">
        <v>3.9</v>
      </c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</row>
    <row r="1973" ht="15.75" customHeight="1">
      <c r="A1973" s="18"/>
      <c r="B1973" s="22"/>
      <c r="C1973" s="23" t="s">
        <v>2279</v>
      </c>
      <c r="D1973" s="30" t="s">
        <v>2097</v>
      </c>
      <c r="E1973" s="24">
        <v>3.5</v>
      </c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</row>
    <row r="1974" ht="15.75" customHeight="1">
      <c r="A1974" s="18"/>
      <c r="B1974" s="22"/>
      <c r="C1974" s="23" t="s">
        <v>2280</v>
      </c>
      <c r="D1974" s="30" t="s">
        <v>2097</v>
      </c>
      <c r="E1974" s="24">
        <v>3.5</v>
      </c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</row>
    <row r="1975" ht="15.75" customHeight="1">
      <c r="A1975" s="18"/>
      <c r="B1975" s="22"/>
      <c r="C1975" s="23" t="s">
        <v>2281</v>
      </c>
      <c r="D1975" s="30" t="s">
        <v>528</v>
      </c>
      <c r="E1975" s="24">
        <v>3.7</v>
      </c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</row>
    <row r="1976" ht="15.75" customHeight="1">
      <c r="A1976" s="18"/>
      <c r="B1976" s="22"/>
      <c r="C1976" s="23" t="s">
        <v>2282</v>
      </c>
      <c r="D1976" s="30" t="s">
        <v>528</v>
      </c>
      <c r="E1976" s="24">
        <v>3.7</v>
      </c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</row>
    <row r="1977" ht="15.75" customHeight="1">
      <c r="A1977" s="18"/>
      <c r="B1977" s="22"/>
      <c r="C1977" s="23" t="s">
        <v>2283</v>
      </c>
      <c r="D1977" s="30" t="s">
        <v>440</v>
      </c>
      <c r="E1977" s="24">
        <v>3.6</v>
      </c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</row>
    <row r="1978" ht="15.75" customHeight="1">
      <c r="A1978" s="18"/>
      <c r="B1978" s="22"/>
      <c r="C1978" s="23" t="s">
        <v>2284</v>
      </c>
      <c r="D1978" s="30" t="s">
        <v>2097</v>
      </c>
      <c r="E1978" s="24">
        <v>3.5</v>
      </c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</row>
    <row r="1979" ht="15.75" customHeight="1">
      <c r="A1979" s="18"/>
      <c r="B1979" s="22"/>
      <c r="C1979" s="23" t="s">
        <v>2285</v>
      </c>
      <c r="D1979" s="30" t="s">
        <v>440</v>
      </c>
      <c r="E1979" s="24">
        <v>3.6</v>
      </c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</row>
    <row r="1980" ht="15.75" customHeight="1">
      <c r="A1980" s="18"/>
      <c r="B1980" s="22"/>
      <c r="C1980" s="23" t="s">
        <v>2286</v>
      </c>
      <c r="D1980" s="30" t="s">
        <v>440</v>
      </c>
      <c r="E1980" s="24">
        <v>3.6</v>
      </c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</row>
    <row r="1981" ht="15.75" customHeight="1">
      <c r="A1981" s="18"/>
      <c r="B1981" s="22"/>
      <c r="C1981" s="20" t="s">
        <v>2287</v>
      </c>
      <c r="D1981" s="24" t="s">
        <v>431</v>
      </c>
      <c r="E1981" s="24">
        <v>3.1</v>
      </c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</row>
    <row r="1982" ht="15.75" customHeight="1">
      <c r="A1982" s="18"/>
      <c r="B1982" s="22"/>
      <c r="C1982" s="23" t="s">
        <v>2288</v>
      </c>
      <c r="D1982" s="30" t="s">
        <v>334</v>
      </c>
      <c r="E1982" s="24">
        <v>3.9</v>
      </c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</row>
    <row r="1983" ht="15.75" customHeight="1">
      <c r="A1983" s="18"/>
      <c r="B1983" s="22"/>
      <c r="C1983" s="23" t="s">
        <v>2289</v>
      </c>
      <c r="D1983" s="30" t="s">
        <v>334</v>
      </c>
      <c r="E1983" s="24">
        <v>3.9</v>
      </c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</row>
    <row r="1984" ht="15.75" customHeight="1">
      <c r="A1984" s="18"/>
      <c r="B1984" s="22"/>
      <c r="C1984" s="23" t="s">
        <v>2290</v>
      </c>
      <c r="D1984" s="30" t="s">
        <v>2097</v>
      </c>
      <c r="E1984" s="24">
        <v>3.5</v>
      </c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</row>
    <row r="1985" ht="15.75" customHeight="1">
      <c r="A1985" s="18"/>
      <c r="B1985" s="22"/>
      <c r="C1985" s="23" t="s">
        <v>2291</v>
      </c>
      <c r="D1985" s="24" t="s">
        <v>425</v>
      </c>
      <c r="E1985" s="24">
        <v>3.1</v>
      </c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</row>
    <row r="1986" ht="15.75" customHeight="1">
      <c r="A1986" s="18"/>
      <c r="B1986" s="22"/>
      <c r="C1986" s="23" t="s">
        <v>2292</v>
      </c>
      <c r="D1986" s="30" t="s">
        <v>2097</v>
      </c>
      <c r="E1986" s="40" t="s">
        <v>2178</v>
      </c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</row>
    <row r="1987" ht="15.75" customHeight="1">
      <c r="A1987" s="18"/>
      <c r="B1987" s="22"/>
      <c r="C1987" s="23" t="s">
        <v>2293</v>
      </c>
      <c r="D1987" s="30" t="s">
        <v>528</v>
      </c>
      <c r="E1987" s="24">
        <v>3.8</v>
      </c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</row>
    <row r="1988" ht="15.75" customHeight="1">
      <c r="A1988" s="18"/>
      <c r="B1988" s="22"/>
      <c r="C1988" s="23" t="s">
        <v>2294</v>
      </c>
      <c r="D1988" s="24" t="s">
        <v>1659</v>
      </c>
      <c r="E1988" s="24">
        <v>3.3</v>
      </c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</row>
    <row r="1989" ht="15.75" customHeight="1">
      <c r="A1989" s="18"/>
      <c r="B1989" s="22"/>
      <c r="C1989" s="69" t="s">
        <v>2295</v>
      </c>
      <c r="D1989" s="24" t="s">
        <v>566</v>
      </c>
      <c r="E1989" s="72">
        <v>2.0</v>
      </c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</row>
    <row r="1990" ht="15.75" customHeight="1">
      <c r="A1990" s="18"/>
      <c r="B1990" s="22"/>
      <c r="C1990" s="69" t="s">
        <v>2296</v>
      </c>
      <c r="D1990" s="30" t="s">
        <v>440</v>
      </c>
      <c r="E1990" s="72">
        <v>3.7</v>
      </c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</row>
    <row r="1991" ht="15.75" customHeight="1">
      <c r="A1991" s="18"/>
      <c r="B1991" s="22"/>
      <c r="C1991" s="69" t="s">
        <v>2297</v>
      </c>
      <c r="D1991" s="24" t="s">
        <v>431</v>
      </c>
      <c r="E1991" s="24">
        <v>3.1</v>
      </c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</row>
    <row r="1992" ht="15.75" customHeight="1">
      <c r="A1992" s="18"/>
      <c r="B1992" s="22"/>
      <c r="C1992" s="23" t="s">
        <v>2298</v>
      </c>
      <c r="D1992" s="24" t="s">
        <v>163</v>
      </c>
      <c r="E1992" s="24">
        <v>6.0</v>
      </c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</row>
    <row r="1993" ht="15.75" customHeight="1">
      <c r="A1993" s="18"/>
      <c r="B1993" s="22"/>
      <c r="C1993" s="69" t="s">
        <v>2299</v>
      </c>
      <c r="D1993" s="30" t="s">
        <v>2097</v>
      </c>
      <c r="E1993" s="72">
        <v>3.5</v>
      </c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</row>
    <row r="1994" ht="15.75" customHeight="1">
      <c r="A1994" s="18"/>
      <c r="B1994" s="22"/>
      <c r="C1994" s="69" t="s">
        <v>2300</v>
      </c>
      <c r="D1994" s="30" t="s">
        <v>2097</v>
      </c>
      <c r="E1994" s="72">
        <v>3.5</v>
      </c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</row>
    <row r="1995" ht="15.75" customHeight="1">
      <c r="A1995" s="18"/>
      <c r="B1995" s="22"/>
      <c r="C1995" s="23" t="s">
        <v>2301</v>
      </c>
      <c r="D1995" s="24" t="s">
        <v>566</v>
      </c>
      <c r="E1995" s="24">
        <v>2.0</v>
      </c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</row>
    <row r="1996" ht="15.75" customHeight="1">
      <c r="A1996" s="18"/>
      <c r="B1996" s="22"/>
      <c r="C1996" s="69" t="s">
        <v>2302</v>
      </c>
      <c r="D1996" s="24" t="s">
        <v>431</v>
      </c>
      <c r="E1996" s="24">
        <v>3.1</v>
      </c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</row>
    <row r="1997" ht="15.75" customHeight="1">
      <c r="A1997" s="36"/>
      <c r="B1997" s="37"/>
      <c r="C1997" s="10" t="s">
        <v>2303</v>
      </c>
      <c r="D1997" s="11"/>
      <c r="E1997" s="11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</row>
    <row r="1998" ht="15.75" customHeight="1">
      <c r="A1998" s="18"/>
      <c r="B1998" s="22"/>
      <c r="C1998" s="23" t="s">
        <v>2304</v>
      </c>
      <c r="D1998" s="24" t="s">
        <v>568</v>
      </c>
      <c r="E1998" s="24">
        <v>2.1</v>
      </c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</row>
    <row r="1999" ht="15.75" customHeight="1">
      <c r="A1999" s="18"/>
      <c r="B1999" s="22"/>
      <c r="C1999" s="23" t="s">
        <v>2305</v>
      </c>
      <c r="D1999" s="24" t="s">
        <v>206</v>
      </c>
      <c r="E1999" s="40" t="s">
        <v>219</v>
      </c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</row>
    <row r="2000" ht="15.75" customHeight="1">
      <c r="A2000" s="18"/>
      <c r="B2000" s="22"/>
      <c r="C2000" s="23" t="s">
        <v>2306</v>
      </c>
      <c r="D2000" s="24" t="s">
        <v>206</v>
      </c>
      <c r="E2000" s="40" t="s">
        <v>219</v>
      </c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</row>
    <row r="2001" ht="15.75" customHeight="1">
      <c r="A2001" s="36"/>
      <c r="B2001" s="37"/>
      <c r="C2001" s="17" t="s">
        <v>2307</v>
      </c>
      <c r="D2001" s="11"/>
      <c r="E2001" s="11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</row>
    <row r="2002" ht="15.75" customHeight="1">
      <c r="A2002" s="18"/>
      <c r="B2002" s="22"/>
      <c r="C2002" s="23" t="s">
        <v>2308</v>
      </c>
      <c r="D2002" s="24" t="s">
        <v>351</v>
      </c>
      <c r="E2002" s="24">
        <v>5.12</v>
      </c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</row>
    <row r="2003" ht="15.75" customHeight="1">
      <c r="A2003" s="18"/>
      <c r="B2003" s="22"/>
      <c r="C2003" s="23" t="s">
        <v>2309</v>
      </c>
      <c r="D2003" s="24" t="s">
        <v>351</v>
      </c>
      <c r="E2003" s="24">
        <v>5.12</v>
      </c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</row>
    <row r="2004" ht="15.75" customHeight="1">
      <c r="A2004" s="18"/>
      <c r="B2004" s="22"/>
      <c r="C2004" s="23" t="s">
        <v>2310</v>
      </c>
      <c r="D2004" s="24" t="s">
        <v>434</v>
      </c>
      <c r="E2004" s="24">
        <v>1.1</v>
      </c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</row>
    <row r="2005" ht="15.75" customHeight="1">
      <c r="A2005" s="18"/>
      <c r="B2005" s="22"/>
      <c r="C2005" s="23" t="s">
        <v>2311</v>
      </c>
      <c r="D2005" s="24" t="s">
        <v>370</v>
      </c>
      <c r="E2005" s="24">
        <v>2.0</v>
      </c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</row>
    <row r="2006" ht="15.75" customHeight="1">
      <c r="A2006" s="18"/>
      <c r="B2006" s="22"/>
      <c r="C2006" s="20" t="s">
        <v>2312</v>
      </c>
      <c r="D2006" s="24" t="s">
        <v>1865</v>
      </c>
      <c r="E2006" s="40" t="s">
        <v>2313</v>
      </c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</row>
    <row r="2007" ht="15.75" customHeight="1">
      <c r="A2007" s="18"/>
      <c r="B2007" s="22"/>
      <c r="C2007" s="23" t="s">
        <v>2314</v>
      </c>
      <c r="D2007" s="24" t="s">
        <v>344</v>
      </c>
      <c r="E2007" s="40" t="s">
        <v>2313</v>
      </c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</row>
    <row r="2008" ht="15.75" customHeight="1">
      <c r="A2008" s="18"/>
      <c r="B2008" s="22"/>
      <c r="C2008" s="23" t="s">
        <v>2315</v>
      </c>
      <c r="D2008" s="24" t="s">
        <v>11</v>
      </c>
      <c r="E2008" s="24">
        <v>9.0</v>
      </c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</row>
    <row r="2009" ht="15.75" customHeight="1">
      <c r="A2009" s="18"/>
      <c r="B2009" s="22"/>
      <c r="C2009" s="23" t="s">
        <v>2316</v>
      </c>
      <c r="D2009" s="24" t="s">
        <v>481</v>
      </c>
      <c r="E2009" s="24">
        <v>6.0</v>
      </c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</row>
    <row r="2010" ht="15.75" customHeight="1">
      <c r="A2010" s="18"/>
      <c r="B2010" s="22"/>
      <c r="C2010" s="23" t="s">
        <v>2317</v>
      </c>
      <c r="D2010" s="24" t="s">
        <v>378</v>
      </c>
      <c r="E2010" s="24">
        <v>3.0</v>
      </c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</row>
    <row r="2011" ht="15.75" customHeight="1">
      <c r="A2011" s="36"/>
      <c r="B2011" s="37"/>
      <c r="C2011" s="59" t="s">
        <v>2318</v>
      </c>
      <c r="D2011" s="11"/>
      <c r="E2011" s="11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</row>
    <row r="2012" ht="15.75" customHeight="1">
      <c r="A2012" s="18"/>
      <c r="B2012" s="22"/>
      <c r="C2012" s="23" t="s">
        <v>2319</v>
      </c>
      <c r="D2012" s="24" t="s">
        <v>36</v>
      </c>
      <c r="E2012" s="24">
        <v>13.0</v>
      </c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</row>
    <row r="2013" ht="15.75" customHeight="1">
      <c r="A2013" s="18"/>
      <c r="B2013" s="22"/>
      <c r="C2013" s="23" t="s">
        <v>2320</v>
      </c>
      <c r="D2013" s="24" t="s">
        <v>845</v>
      </c>
      <c r="E2013" s="24">
        <v>3.0</v>
      </c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</row>
    <row r="2014" ht="15.75" customHeight="1">
      <c r="A2014" s="18"/>
      <c r="B2014" s="22"/>
      <c r="C2014" s="20" t="s">
        <v>2321</v>
      </c>
      <c r="D2014" s="24" t="s">
        <v>543</v>
      </c>
      <c r="E2014" s="40" t="s">
        <v>211</v>
      </c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</row>
    <row r="2015" ht="15.75" customHeight="1">
      <c r="A2015" s="36"/>
      <c r="B2015" s="37"/>
      <c r="C2015" s="17" t="s">
        <v>2322</v>
      </c>
      <c r="D2015" s="11"/>
      <c r="E2015" s="11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</row>
    <row r="2016" ht="15.75" customHeight="1">
      <c r="A2016" s="18"/>
      <c r="B2016" s="22"/>
      <c r="C2016" s="23" t="s">
        <v>2323</v>
      </c>
      <c r="D2016" s="24" t="s">
        <v>464</v>
      </c>
      <c r="E2016" s="24">
        <v>2.0</v>
      </c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</row>
    <row r="2017" ht="15.75" customHeight="1">
      <c r="A2017" s="18"/>
      <c r="B2017" s="22"/>
      <c r="C2017" s="23" t="s">
        <v>2324</v>
      </c>
      <c r="D2017" s="24" t="s">
        <v>1742</v>
      </c>
      <c r="E2017" s="24">
        <v>5.1</v>
      </c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</row>
    <row r="2018" ht="15.75" customHeight="1">
      <c r="A2018" s="18"/>
      <c r="B2018" s="22"/>
      <c r="C2018" s="23" t="s">
        <v>2325</v>
      </c>
      <c r="D2018" s="24" t="s">
        <v>869</v>
      </c>
      <c r="E2018" s="24">
        <v>6.2</v>
      </c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</row>
    <row r="2019" ht="15.75" customHeight="1">
      <c r="A2019" s="18"/>
      <c r="B2019" s="22"/>
      <c r="C2019" s="23" t="s">
        <v>2326</v>
      </c>
      <c r="D2019" s="24" t="s">
        <v>520</v>
      </c>
      <c r="E2019" s="24">
        <v>5.5</v>
      </c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</row>
    <row r="2020" ht="15.75" customHeight="1">
      <c r="A2020" s="64"/>
      <c r="B2020" s="65"/>
      <c r="C2020" s="15" t="s">
        <v>2327</v>
      </c>
      <c r="D2020" s="16"/>
      <c r="E2020" s="16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</row>
    <row r="2021" ht="15.75" customHeight="1">
      <c r="A2021" s="18"/>
      <c r="B2021" s="22"/>
      <c r="C2021" s="23" t="s">
        <v>2328</v>
      </c>
      <c r="D2021" s="24" t="s">
        <v>903</v>
      </c>
      <c r="E2021" s="40" t="s">
        <v>904</v>
      </c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</row>
    <row r="2022" ht="15.75" customHeight="1">
      <c r="A2022" s="18"/>
      <c r="B2022" s="22"/>
      <c r="C2022" s="23" t="s">
        <v>2329</v>
      </c>
      <c r="D2022" s="24" t="s">
        <v>903</v>
      </c>
      <c r="E2022" s="40" t="s">
        <v>904</v>
      </c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</row>
    <row r="2023" ht="15.75" customHeight="1">
      <c r="A2023" s="18"/>
      <c r="B2023" s="22"/>
      <c r="C2023" s="23" t="s">
        <v>2330</v>
      </c>
      <c r="D2023" s="24" t="s">
        <v>562</v>
      </c>
      <c r="E2023" s="24">
        <v>2.2</v>
      </c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</row>
    <row r="2024" ht="15.75" customHeight="1">
      <c r="A2024" s="18"/>
      <c r="B2024" s="22"/>
      <c r="C2024" s="23" t="s">
        <v>2331</v>
      </c>
      <c r="D2024" s="24" t="s">
        <v>264</v>
      </c>
      <c r="E2024" s="40" t="s">
        <v>269</v>
      </c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</row>
    <row r="2025" ht="15.75" customHeight="1">
      <c r="A2025" s="18"/>
      <c r="B2025" s="22"/>
      <c r="C2025" s="23" t="s">
        <v>2332</v>
      </c>
      <c r="D2025" s="24" t="s">
        <v>264</v>
      </c>
      <c r="E2025" s="40" t="s">
        <v>269</v>
      </c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</row>
    <row r="2026" ht="15.75" customHeight="1">
      <c r="A2026" s="18"/>
      <c r="B2026" s="22"/>
      <c r="C2026" s="23" t="s">
        <v>2333</v>
      </c>
      <c r="D2026" s="24" t="s">
        <v>1072</v>
      </c>
      <c r="E2026" s="40" t="s">
        <v>227</v>
      </c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</row>
    <row r="2027" ht="15.75" customHeight="1">
      <c r="A2027" s="64"/>
      <c r="B2027" s="65"/>
      <c r="C2027" s="15" t="s">
        <v>2334</v>
      </c>
      <c r="D2027" s="16"/>
      <c r="E2027" s="16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</row>
    <row r="2028" ht="15.75" customHeight="1">
      <c r="A2028" s="18"/>
      <c r="B2028" s="22"/>
      <c r="C2028" s="23" t="s">
        <v>2335</v>
      </c>
      <c r="D2028" s="24" t="s">
        <v>221</v>
      </c>
      <c r="E2028" s="24">
        <v>3.2</v>
      </c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</row>
    <row r="2029" ht="15.75" customHeight="1">
      <c r="A2029" s="18"/>
      <c r="B2029" s="22"/>
      <c r="C2029" s="23" t="s">
        <v>2336</v>
      </c>
      <c r="D2029" s="24" t="s">
        <v>359</v>
      </c>
      <c r="E2029" s="40" t="s">
        <v>360</v>
      </c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</row>
    <row r="2030" ht="15.75" customHeight="1">
      <c r="A2030" s="18"/>
      <c r="B2030" s="22"/>
      <c r="C2030" s="23" t="s">
        <v>2337</v>
      </c>
      <c r="D2030" s="24" t="s">
        <v>498</v>
      </c>
      <c r="E2030" s="40" t="s">
        <v>499</v>
      </c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</row>
    <row r="2031" ht="15.75" customHeight="1">
      <c r="A2031" s="18"/>
      <c r="B2031" s="22"/>
      <c r="C2031" s="23" t="s">
        <v>2338</v>
      </c>
      <c r="D2031" s="24" t="s">
        <v>457</v>
      </c>
      <c r="E2031" s="24">
        <v>5.6</v>
      </c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</row>
    <row r="2032" ht="15.75" customHeight="1">
      <c r="A2032" s="18"/>
      <c r="B2032" s="22"/>
      <c r="C2032" s="23" t="s">
        <v>2339</v>
      </c>
      <c r="D2032" s="24" t="s">
        <v>541</v>
      </c>
      <c r="E2032" s="24">
        <v>5.4</v>
      </c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</row>
    <row r="2033" ht="15.75" customHeight="1">
      <c r="A2033" s="18"/>
      <c r="B2033" s="22"/>
      <c r="C2033" s="23" t="s">
        <v>2340</v>
      </c>
      <c r="D2033" s="24" t="s">
        <v>138</v>
      </c>
      <c r="E2033" s="24">
        <v>9.6</v>
      </c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</row>
    <row r="2034" ht="15.75" customHeight="1">
      <c r="A2034" s="18"/>
      <c r="B2034" s="22"/>
      <c r="C2034" s="23" t="s">
        <v>2341</v>
      </c>
      <c r="D2034" s="24" t="s">
        <v>502</v>
      </c>
      <c r="E2034" s="24">
        <v>1.9</v>
      </c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</row>
    <row r="2035" ht="15.75" customHeight="1">
      <c r="A2035" s="36"/>
      <c r="B2035" s="37"/>
      <c r="C2035" s="17" t="s">
        <v>2342</v>
      </c>
      <c r="D2035" s="11"/>
      <c r="E2035" s="11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</row>
    <row r="2036" ht="15.75" customHeight="1">
      <c r="A2036" s="18"/>
      <c r="B2036" s="22"/>
      <c r="C2036" s="23" t="s">
        <v>2343</v>
      </c>
      <c r="D2036" s="24" t="s">
        <v>157</v>
      </c>
      <c r="E2036" s="24">
        <v>3.3</v>
      </c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</row>
    <row r="2037" ht="15.75" customHeight="1">
      <c r="A2037" s="18"/>
      <c r="B2037" s="22"/>
      <c r="C2037" s="23" t="s">
        <v>2344</v>
      </c>
      <c r="D2037" s="24" t="s">
        <v>444</v>
      </c>
      <c r="E2037" s="24">
        <v>4.9</v>
      </c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</row>
    <row r="2038" ht="15.75" customHeight="1">
      <c r="A2038" s="18"/>
      <c r="B2038" s="22"/>
      <c r="C2038" s="23" t="s">
        <v>2345</v>
      </c>
      <c r="D2038" s="24" t="s">
        <v>1710</v>
      </c>
      <c r="E2038" s="24">
        <v>1.3</v>
      </c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</row>
    <row r="2039" ht="15.75" customHeight="1">
      <c r="A2039" s="18"/>
      <c r="B2039" s="22"/>
      <c r="C2039" s="23" t="s">
        <v>2346</v>
      </c>
      <c r="D2039" s="24" t="s">
        <v>161</v>
      </c>
      <c r="E2039" s="24">
        <v>2.7</v>
      </c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</row>
    <row r="2040" ht="15.75" customHeight="1">
      <c r="A2040" s="18"/>
      <c r="B2040" s="22"/>
      <c r="C2040" s="23" t="s">
        <v>2347</v>
      </c>
      <c r="D2040" s="24" t="s">
        <v>161</v>
      </c>
      <c r="E2040" s="24">
        <v>2.7</v>
      </c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</row>
    <row r="2041" ht="15.75" customHeight="1">
      <c r="A2041" s="18"/>
      <c r="B2041" s="22"/>
      <c r="C2041" s="23" t="s">
        <v>2348</v>
      </c>
      <c r="D2041" s="24" t="s">
        <v>370</v>
      </c>
      <c r="E2041" s="24">
        <v>2.0</v>
      </c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</row>
    <row r="2042" ht="15.75" customHeight="1">
      <c r="A2042" s="36"/>
      <c r="B2042" s="37"/>
      <c r="C2042" s="17" t="s">
        <v>2349</v>
      </c>
      <c r="D2042" s="11"/>
      <c r="E2042" s="11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</row>
    <row r="2043" ht="15.75" customHeight="1">
      <c r="A2043" s="18"/>
      <c r="B2043" s="22"/>
      <c r="C2043" s="23" t="s">
        <v>2350</v>
      </c>
      <c r="D2043" s="24" t="s">
        <v>288</v>
      </c>
      <c r="E2043" s="24">
        <v>5.11</v>
      </c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</row>
    <row r="2044" ht="15.75" customHeight="1">
      <c r="A2044" s="18"/>
      <c r="B2044" s="22"/>
      <c r="C2044" s="23" t="s">
        <v>2351</v>
      </c>
      <c r="D2044" s="24" t="s">
        <v>464</v>
      </c>
      <c r="E2044" s="24">
        <v>2.0</v>
      </c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</row>
    <row r="2045" ht="15.75" customHeight="1">
      <c r="A2045" s="18"/>
      <c r="B2045" s="22"/>
      <c r="C2045" s="23" t="s">
        <v>2352</v>
      </c>
      <c r="D2045" s="24" t="s">
        <v>869</v>
      </c>
      <c r="E2045" s="24">
        <v>6.3</v>
      </c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</row>
    <row r="2046" ht="15.75" customHeight="1">
      <c r="A2046" s="18"/>
      <c r="B2046" s="22"/>
      <c r="C2046" s="23" t="s">
        <v>2353</v>
      </c>
      <c r="D2046" s="24" t="s">
        <v>438</v>
      </c>
      <c r="E2046" s="24">
        <v>4.5</v>
      </c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</row>
    <row r="2047" ht="15.75" customHeight="1">
      <c r="A2047" s="18"/>
      <c r="B2047" s="22"/>
      <c r="C2047" s="23" t="s">
        <v>2354</v>
      </c>
      <c r="D2047" s="30" t="s">
        <v>440</v>
      </c>
      <c r="E2047" s="24">
        <v>3.6</v>
      </c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</row>
    <row r="2048" ht="15.75" customHeight="1">
      <c r="A2048" s="18"/>
      <c r="B2048" s="22"/>
      <c r="C2048" s="23" t="s">
        <v>2355</v>
      </c>
      <c r="D2048" s="24" t="s">
        <v>504</v>
      </c>
      <c r="E2048" s="24">
        <v>2.0</v>
      </c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</row>
    <row r="2049" ht="15.75" customHeight="1">
      <c r="A2049" s="36"/>
      <c r="B2049" s="37"/>
      <c r="C2049" s="17" t="s">
        <v>2356</v>
      </c>
      <c r="D2049" s="11"/>
      <c r="E2049" s="11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</row>
    <row r="2050" ht="15.75" customHeight="1">
      <c r="A2050" s="18"/>
      <c r="B2050" s="22"/>
      <c r="C2050" s="23" t="s">
        <v>2357</v>
      </c>
      <c r="D2050" s="24" t="s">
        <v>252</v>
      </c>
      <c r="E2050" s="40" t="s">
        <v>253</v>
      </c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</row>
    <row r="2051" ht="15.75" customHeight="1">
      <c r="A2051" s="18"/>
      <c r="B2051" s="22"/>
      <c r="C2051" s="23" t="s">
        <v>2358</v>
      </c>
      <c r="D2051" s="24" t="s">
        <v>344</v>
      </c>
      <c r="E2051" s="40" t="s">
        <v>354</v>
      </c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</row>
    <row r="2052" ht="15.75" customHeight="1">
      <c r="A2052" s="36"/>
      <c r="B2052" s="37"/>
      <c r="C2052" s="17" t="s">
        <v>2359</v>
      </c>
      <c r="D2052" s="11"/>
      <c r="E2052" s="11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</row>
    <row r="2053" ht="15.75" customHeight="1">
      <c r="A2053" s="18"/>
      <c r="B2053" s="22"/>
      <c r="C2053" s="23" t="s">
        <v>2360</v>
      </c>
      <c r="D2053" s="24" t="s">
        <v>2073</v>
      </c>
      <c r="E2053" s="24">
        <v>6.0</v>
      </c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</row>
    <row r="2054" ht="15.75" customHeight="1">
      <c r="A2054" s="18"/>
      <c r="B2054" s="22"/>
      <c r="C2054" s="23" t="s">
        <v>2361</v>
      </c>
      <c r="D2054" s="24" t="s">
        <v>252</v>
      </c>
      <c r="E2054" s="40" t="s">
        <v>261</v>
      </c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</row>
    <row r="2055" ht="15.75" customHeight="1">
      <c r="A2055" s="18"/>
      <c r="B2055" s="22"/>
      <c r="C2055" s="23" t="s">
        <v>2362</v>
      </c>
      <c r="D2055" s="24" t="s">
        <v>356</v>
      </c>
      <c r="E2055" s="40" t="s">
        <v>267</v>
      </c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</row>
    <row r="2056" ht="15.75" customHeight="1">
      <c r="A2056" s="18"/>
      <c r="B2056" s="22"/>
      <c r="C2056" s="23" t="s">
        <v>2363</v>
      </c>
      <c r="D2056" s="24" t="s">
        <v>2073</v>
      </c>
      <c r="E2056" s="24">
        <v>6.0</v>
      </c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</row>
    <row r="2057" ht="15.75" customHeight="1">
      <c r="A2057" s="18"/>
      <c r="B2057" s="22"/>
      <c r="C2057" s="23" t="s">
        <v>2364</v>
      </c>
      <c r="D2057" s="24" t="s">
        <v>336</v>
      </c>
      <c r="E2057" s="40" t="s">
        <v>267</v>
      </c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</row>
    <row r="2058" ht="15.75" customHeight="1">
      <c r="A2058" s="18"/>
      <c r="B2058" s="22"/>
      <c r="C2058" s="23" t="s">
        <v>2365</v>
      </c>
      <c r="D2058" s="24" t="s">
        <v>336</v>
      </c>
      <c r="E2058" s="40" t="s">
        <v>267</v>
      </c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</row>
    <row r="2059" ht="15.75" customHeight="1">
      <c r="A2059" s="18"/>
      <c r="B2059" s="22"/>
      <c r="C2059" s="23" t="s">
        <v>2366</v>
      </c>
      <c r="D2059" s="24" t="s">
        <v>336</v>
      </c>
      <c r="E2059" s="40" t="s">
        <v>267</v>
      </c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</row>
    <row r="2060" ht="15.75" customHeight="1">
      <c r="A2060" s="18"/>
      <c r="B2060" s="22"/>
      <c r="C2060" s="23" t="s">
        <v>2367</v>
      </c>
      <c r="D2060" s="24" t="s">
        <v>356</v>
      </c>
      <c r="E2060" s="40" t="s">
        <v>267</v>
      </c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</row>
    <row r="2061" ht="15.75" customHeight="1">
      <c r="A2061" s="18"/>
      <c r="B2061" s="22"/>
      <c r="C2061" s="23" t="s">
        <v>2368</v>
      </c>
      <c r="D2061" s="24" t="s">
        <v>356</v>
      </c>
      <c r="E2061" s="40" t="s">
        <v>267</v>
      </c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</row>
    <row r="2062" ht="15.75" customHeight="1">
      <c r="A2062" s="36"/>
      <c r="B2062" s="37"/>
      <c r="C2062" s="10" t="s">
        <v>2369</v>
      </c>
      <c r="D2062" s="11"/>
      <c r="E2062" s="11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</row>
    <row r="2063" ht="15.75" customHeight="1">
      <c r="A2063" s="18"/>
      <c r="B2063" s="22"/>
      <c r="C2063" s="23" t="s">
        <v>2370</v>
      </c>
      <c r="D2063" s="24" t="s">
        <v>989</v>
      </c>
      <c r="E2063" s="40" t="s">
        <v>990</v>
      </c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</row>
    <row r="2064" ht="15.75" customHeight="1">
      <c r="A2064" s="18"/>
      <c r="B2064" s="22"/>
      <c r="C2064" s="23" t="s">
        <v>2371</v>
      </c>
      <c r="D2064" s="24" t="s">
        <v>178</v>
      </c>
      <c r="E2064" s="40" t="s">
        <v>981</v>
      </c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</row>
    <row r="2065" ht="15.75" customHeight="1">
      <c r="A2065" s="18"/>
      <c r="B2065" s="22"/>
      <c r="C2065" s="23" t="s">
        <v>2372</v>
      </c>
      <c r="D2065" s="24" t="s">
        <v>989</v>
      </c>
      <c r="E2065" s="40" t="s">
        <v>990</v>
      </c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</row>
    <row r="2066" ht="15.75" customHeight="1">
      <c r="A2066" s="18"/>
      <c r="B2066" s="22"/>
      <c r="C2066" s="23" t="s">
        <v>2373</v>
      </c>
      <c r="D2066" s="24" t="s">
        <v>840</v>
      </c>
      <c r="E2066" s="24" t="s">
        <v>2157</v>
      </c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</row>
    <row r="2067" ht="15.75" customHeight="1">
      <c r="A2067" s="18"/>
      <c r="B2067" s="22"/>
      <c r="C2067" s="69" t="s">
        <v>2374</v>
      </c>
      <c r="D2067" s="24" t="s">
        <v>840</v>
      </c>
      <c r="E2067" s="24" t="s">
        <v>2157</v>
      </c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</row>
    <row r="2068" ht="15.75" customHeight="1">
      <c r="A2068" s="18"/>
      <c r="B2068" s="22"/>
      <c r="C2068" s="23" t="s">
        <v>2375</v>
      </c>
      <c r="D2068" s="24" t="s">
        <v>130</v>
      </c>
      <c r="E2068" s="40" t="s">
        <v>313</v>
      </c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</row>
    <row r="2069" ht="15.75" customHeight="1">
      <c r="A2069" s="64"/>
      <c r="B2069" s="65"/>
      <c r="C2069" s="15" t="s">
        <v>2376</v>
      </c>
      <c r="D2069" s="16"/>
      <c r="E2069" s="16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</row>
    <row r="2070" ht="15.75" customHeight="1">
      <c r="A2070" s="36"/>
      <c r="B2070" s="37"/>
      <c r="C2070" s="10" t="s">
        <v>2377</v>
      </c>
      <c r="D2070" s="11"/>
      <c r="E2070" s="11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</row>
    <row r="2071" ht="15.75" customHeight="1">
      <c r="A2071" s="18"/>
      <c r="B2071" s="22"/>
      <c r="C2071" s="23" t="s">
        <v>2378</v>
      </c>
      <c r="D2071" s="24" t="s">
        <v>533</v>
      </c>
      <c r="E2071" s="24">
        <v>2.3</v>
      </c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</row>
    <row r="2072" ht="15.75" customHeight="1">
      <c r="A2072" s="18"/>
      <c r="B2072" s="22"/>
      <c r="C2072" s="23" t="s">
        <v>2379</v>
      </c>
      <c r="D2072" s="24" t="s">
        <v>562</v>
      </c>
      <c r="E2072" s="24">
        <v>2.2</v>
      </c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</row>
    <row r="2073" ht="15.75" customHeight="1">
      <c r="A2073" s="18"/>
      <c r="B2073" s="22"/>
      <c r="C2073" s="23" t="s">
        <v>2380</v>
      </c>
      <c r="D2073" s="24" t="s">
        <v>564</v>
      </c>
      <c r="E2073" s="24">
        <v>1.0</v>
      </c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</row>
    <row r="2074" ht="15.75" customHeight="1">
      <c r="A2074" s="18"/>
      <c r="B2074" s="22"/>
      <c r="C2074" s="23" t="s">
        <v>2381</v>
      </c>
      <c r="D2074" s="24" t="s">
        <v>564</v>
      </c>
      <c r="E2074" s="24">
        <v>1.0</v>
      </c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</row>
    <row r="2075" ht="15.75" customHeight="1">
      <c r="A2075" s="18"/>
      <c r="B2075" s="22"/>
      <c r="C2075" s="23" t="s">
        <v>2382</v>
      </c>
      <c r="D2075" s="24" t="s">
        <v>568</v>
      </c>
      <c r="E2075" s="24">
        <v>2.1</v>
      </c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</row>
    <row r="2076" ht="15.75" customHeight="1">
      <c r="A2076" s="18"/>
      <c r="B2076" s="22"/>
      <c r="C2076" s="23" t="s">
        <v>2383</v>
      </c>
      <c r="D2076" s="24" t="s">
        <v>533</v>
      </c>
      <c r="E2076" s="24">
        <v>2.3</v>
      </c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</row>
    <row r="2077" ht="15.75" customHeight="1">
      <c r="A2077" s="18"/>
      <c r="B2077" s="22"/>
      <c r="C2077" s="23" t="s">
        <v>2384</v>
      </c>
      <c r="D2077" s="24" t="s">
        <v>562</v>
      </c>
      <c r="E2077" s="24">
        <v>2.2</v>
      </c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</row>
    <row r="2078" ht="15.75" customHeight="1">
      <c r="A2078" s="36"/>
      <c r="B2078" s="37"/>
      <c r="C2078" s="17" t="s">
        <v>2385</v>
      </c>
      <c r="D2078" s="11"/>
      <c r="E2078" s="11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</row>
    <row r="2079" ht="15.75" customHeight="1">
      <c r="A2079" s="18"/>
      <c r="B2079" s="22"/>
      <c r="C2079" s="23" t="s">
        <v>2386</v>
      </c>
      <c r="D2079" s="24" t="s">
        <v>130</v>
      </c>
      <c r="E2079" s="40" t="s">
        <v>313</v>
      </c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</row>
    <row r="2080" ht="15.75" customHeight="1">
      <c r="A2080" s="18"/>
      <c r="B2080" s="22"/>
      <c r="C2080" s="23" t="s">
        <v>2387</v>
      </c>
      <c r="D2080" s="24" t="s">
        <v>192</v>
      </c>
      <c r="E2080" s="24">
        <v>3.1</v>
      </c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</row>
    <row r="2081" ht="15.75" customHeight="1">
      <c r="A2081" s="18"/>
      <c r="B2081" s="22"/>
      <c r="C2081" s="23" t="s">
        <v>2388</v>
      </c>
      <c r="D2081" s="24" t="s">
        <v>221</v>
      </c>
      <c r="E2081" s="40" t="s">
        <v>267</v>
      </c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</row>
    <row r="2082" ht="15.75" customHeight="1">
      <c r="A2082" s="18"/>
      <c r="B2082" s="22"/>
      <c r="C2082" s="23" t="s">
        <v>2389</v>
      </c>
      <c r="D2082" s="24" t="s">
        <v>221</v>
      </c>
      <c r="E2082" s="40" t="s">
        <v>267</v>
      </c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</row>
    <row r="2083" ht="15.75" customHeight="1">
      <c r="A2083" s="18"/>
      <c r="B2083" s="22"/>
      <c r="C2083" s="23" t="s">
        <v>2390</v>
      </c>
      <c r="D2083" s="24" t="s">
        <v>264</v>
      </c>
      <c r="E2083" s="40" t="s">
        <v>269</v>
      </c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</row>
    <row r="2084" ht="15.75" customHeight="1">
      <c r="A2084" s="18"/>
      <c r="B2084" s="22"/>
      <c r="C2084" s="23" t="s">
        <v>2391</v>
      </c>
      <c r="D2084" s="24" t="s">
        <v>264</v>
      </c>
      <c r="E2084" s="40" t="s">
        <v>265</v>
      </c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</row>
    <row r="2085" ht="15.75" customHeight="1">
      <c r="A2085" s="18"/>
      <c r="B2085" s="22"/>
      <c r="C2085" s="23" t="s">
        <v>2392</v>
      </c>
      <c r="D2085" s="24" t="s">
        <v>264</v>
      </c>
      <c r="E2085" s="40" t="s">
        <v>267</v>
      </c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</row>
    <row r="2086" ht="15.75" customHeight="1">
      <c r="A2086" s="18"/>
      <c r="B2086" s="22"/>
      <c r="C2086" s="23" t="s">
        <v>2393</v>
      </c>
      <c r="D2086" s="24" t="s">
        <v>221</v>
      </c>
      <c r="E2086" s="40" t="s">
        <v>267</v>
      </c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</row>
    <row r="2087" ht="15.75" customHeight="1">
      <c r="A2087" s="18"/>
      <c r="B2087" s="22"/>
      <c r="C2087" s="23" t="s">
        <v>2394</v>
      </c>
      <c r="D2087" s="24" t="s">
        <v>264</v>
      </c>
      <c r="E2087" s="40" t="s">
        <v>277</v>
      </c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</row>
    <row r="2088" ht="15.75" customHeight="1">
      <c r="A2088" s="18"/>
      <c r="B2088" s="22"/>
      <c r="C2088" s="23" t="s">
        <v>2395</v>
      </c>
      <c r="D2088" s="24" t="s">
        <v>331</v>
      </c>
      <c r="E2088" s="24">
        <v>2.9</v>
      </c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</row>
    <row r="2089" ht="15.75" customHeight="1">
      <c r="A2089" s="36"/>
      <c r="B2089" s="37"/>
      <c r="C2089" s="10" t="s">
        <v>2396</v>
      </c>
      <c r="D2089" s="11"/>
      <c r="E2089" s="11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</row>
    <row r="2090" ht="15.75" customHeight="1">
      <c r="A2090" s="18"/>
      <c r="B2090" s="22"/>
      <c r="C2090" s="23" t="s">
        <v>2397</v>
      </c>
      <c r="D2090" s="24" t="s">
        <v>157</v>
      </c>
      <c r="E2090" s="24">
        <v>3.2</v>
      </c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</row>
    <row r="2091" ht="15.75" customHeight="1">
      <c r="A2091" s="18"/>
      <c r="B2091" s="22"/>
      <c r="C2091" s="23" t="s">
        <v>2398</v>
      </c>
      <c r="D2091" s="24" t="s">
        <v>444</v>
      </c>
      <c r="E2091" s="24">
        <v>4.8</v>
      </c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</row>
    <row r="2092" ht="15.75" customHeight="1">
      <c r="A2092" s="18"/>
      <c r="B2092" s="22"/>
      <c r="C2092" s="23" t="s">
        <v>2399</v>
      </c>
      <c r="D2092" s="24" t="s">
        <v>1686</v>
      </c>
      <c r="E2092" s="24">
        <v>1.2</v>
      </c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</row>
    <row r="2093" ht="15.75" customHeight="1">
      <c r="A2093" s="18"/>
      <c r="B2093" s="22"/>
      <c r="C2093" s="23" t="s">
        <v>2400</v>
      </c>
      <c r="D2093" s="24" t="s">
        <v>161</v>
      </c>
      <c r="E2093" s="24">
        <v>2.6</v>
      </c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</row>
    <row r="2094" ht="15.75" customHeight="1">
      <c r="A2094" s="18"/>
      <c r="B2094" s="22"/>
      <c r="C2094" s="23" t="s">
        <v>2401</v>
      </c>
      <c r="D2094" s="24" t="s">
        <v>751</v>
      </c>
      <c r="E2094" s="24">
        <v>1.4</v>
      </c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</row>
    <row r="2095" ht="15.75" customHeight="1">
      <c r="A2095" s="18"/>
      <c r="B2095" s="22"/>
      <c r="C2095" s="23" t="s">
        <v>2402</v>
      </c>
      <c r="D2095" s="24" t="s">
        <v>1129</v>
      </c>
      <c r="E2095" s="24">
        <v>1.2</v>
      </c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</row>
    <row r="2096" ht="15.75" customHeight="1">
      <c r="A2096" s="18"/>
      <c r="B2096" s="22"/>
      <c r="C2096" s="23" t="s">
        <v>2403</v>
      </c>
      <c r="D2096" s="24" t="s">
        <v>504</v>
      </c>
      <c r="E2096" s="24">
        <v>3.0</v>
      </c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</row>
    <row r="2097" ht="15.75" customHeight="1">
      <c r="A2097" s="18"/>
      <c r="B2097" s="22"/>
      <c r="C2097" s="23" t="s">
        <v>2404</v>
      </c>
      <c r="D2097" s="24" t="s">
        <v>178</v>
      </c>
      <c r="E2097" s="40" t="s">
        <v>981</v>
      </c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</row>
    <row r="2098" ht="15.75" customHeight="1">
      <c r="A2098" s="36"/>
      <c r="B2098" s="37"/>
      <c r="C2098" s="17" t="s">
        <v>2405</v>
      </c>
      <c r="D2098" s="11"/>
      <c r="E2098" s="11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</row>
    <row r="2099" ht="15.75" customHeight="1">
      <c r="A2099" s="18"/>
      <c r="B2099" s="22"/>
      <c r="C2099" s="23" t="s">
        <v>2406</v>
      </c>
      <c r="D2099" s="24" t="s">
        <v>502</v>
      </c>
      <c r="E2099" s="24">
        <v>1.7</v>
      </c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</row>
    <row r="2100" ht="15.75" customHeight="1">
      <c r="A2100" s="18"/>
      <c r="B2100" s="22"/>
      <c r="C2100" s="23" t="s">
        <v>2407</v>
      </c>
      <c r="D2100" s="24" t="s">
        <v>370</v>
      </c>
      <c r="E2100" s="24">
        <v>2.0</v>
      </c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</row>
    <row r="2101" ht="15.75" customHeight="1">
      <c r="A2101" s="18"/>
      <c r="B2101" s="22"/>
      <c r="C2101" s="23" t="s">
        <v>2408</v>
      </c>
      <c r="D2101" s="24" t="s">
        <v>165</v>
      </c>
      <c r="E2101" s="24">
        <v>11.1</v>
      </c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</row>
    <row r="2102" ht="15.75" customHeight="1">
      <c r="A2102" s="18"/>
      <c r="B2102" s="22"/>
      <c r="C2102" s="23" t="s">
        <v>2409</v>
      </c>
      <c r="D2102" s="24" t="s">
        <v>165</v>
      </c>
      <c r="E2102" s="24">
        <v>11.1</v>
      </c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</row>
    <row r="2103" ht="15.75" customHeight="1">
      <c r="A2103" s="18"/>
      <c r="B2103" s="22"/>
      <c r="C2103" s="23" t="s">
        <v>2410</v>
      </c>
      <c r="D2103" s="24" t="s">
        <v>165</v>
      </c>
      <c r="E2103" s="24">
        <v>11.1</v>
      </c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</row>
    <row r="2104" ht="15.75" customHeight="1">
      <c r="A2104" s="18"/>
      <c r="B2104" s="22"/>
      <c r="C2104" s="23" t="s">
        <v>2411</v>
      </c>
      <c r="D2104" s="24" t="s">
        <v>830</v>
      </c>
      <c r="E2104" s="24">
        <v>11.3</v>
      </c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</row>
    <row r="2105" ht="15.75" customHeight="1">
      <c r="A2105" s="18"/>
      <c r="B2105" s="22"/>
      <c r="C2105" s="23" t="s">
        <v>2412</v>
      </c>
      <c r="D2105" s="24" t="s">
        <v>830</v>
      </c>
      <c r="E2105" s="24">
        <v>11.2</v>
      </c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</row>
    <row r="2106" ht="15.75" customHeight="1">
      <c r="A2106" s="18"/>
      <c r="B2106" s="22"/>
      <c r="C2106" s="23" t="s">
        <v>2413</v>
      </c>
      <c r="D2106" s="24" t="s">
        <v>830</v>
      </c>
      <c r="E2106" s="24">
        <v>11.2</v>
      </c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</row>
    <row r="2107" ht="15.75" customHeight="1">
      <c r="A2107" s="18"/>
      <c r="B2107" s="22"/>
      <c r="C2107" s="23" t="s">
        <v>2414</v>
      </c>
      <c r="D2107" s="24" t="s">
        <v>455</v>
      </c>
      <c r="E2107" s="24">
        <v>1.1</v>
      </c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</row>
    <row r="2108" ht="15.75" customHeight="1">
      <c r="A2108" s="18"/>
      <c r="B2108" s="22"/>
      <c r="C2108" s="23" t="s">
        <v>2415</v>
      </c>
      <c r="D2108" s="24" t="s">
        <v>147</v>
      </c>
      <c r="E2108" s="24">
        <v>2.6</v>
      </c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</row>
    <row r="2109" ht="15.75" customHeight="1">
      <c r="A2109" s="18"/>
      <c r="B2109" s="22"/>
      <c r="C2109" s="23" t="s">
        <v>2416</v>
      </c>
      <c r="D2109" s="24" t="s">
        <v>206</v>
      </c>
      <c r="E2109" s="40" t="s">
        <v>1899</v>
      </c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</row>
    <row r="2110" ht="15.75" customHeight="1">
      <c r="A2110" s="18"/>
      <c r="B2110" s="22"/>
      <c r="C2110" s="23" t="s">
        <v>2417</v>
      </c>
      <c r="D2110" s="24" t="s">
        <v>543</v>
      </c>
      <c r="E2110" s="40" t="s">
        <v>544</v>
      </c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</row>
    <row r="2111" ht="15.75" customHeight="1">
      <c r="A2111" s="18"/>
      <c r="B2111" s="22"/>
      <c r="C2111" s="23" t="s">
        <v>2418</v>
      </c>
      <c r="D2111" s="24" t="s">
        <v>884</v>
      </c>
      <c r="E2111" s="24">
        <v>6.0</v>
      </c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</row>
    <row r="2112" ht="15.75" customHeight="1">
      <c r="A2112" s="18"/>
      <c r="B2112" s="22"/>
      <c r="C2112" s="23" t="s">
        <v>2419</v>
      </c>
      <c r="D2112" s="24" t="s">
        <v>378</v>
      </c>
      <c r="E2112" s="24">
        <v>4.0</v>
      </c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</row>
    <row r="2113" ht="15.75" customHeight="1">
      <c r="A2113" s="18"/>
      <c r="B2113" s="22"/>
      <c r="C2113" s="23" t="s">
        <v>2420</v>
      </c>
      <c r="D2113" s="24" t="s">
        <v>1633</v>
      </c>
      <c r="E2113" s="24">
        <v>17.0</v>
      </c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</row>
    <row r="2114" ht="15.75" customHeight="1">
      <c r="A2114" s="18"/>
      <c r="B2114" s="22"/>
      <c r="C2114" s="23" t="s">
        <v>2421</v>
      </c>
      <c r="D2114" s="24" t="s">
        <v>97</v>
      </c>
      <c r="E2114" s="40" t="s">
        <v>98</v>
      </c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</row>
    <row r="2115" ht="15.75" customHeight="1">
      <c r="A2115" s="18"/>
      <c r="B2115" s="22"/>
      <c r="C2115" s="23" t="s">
        <v>2422</v>
      </c>
      <c r="D2115" s="24" t="s">
        <v>198</v>
      </c>
      <c r="E2115" s="40" t="s">
        <v>712</v>
      </c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</row>
    <row r="2116" ht="15.75" customHeight="1">
      <c r="A2116" s="18"/>
      <c r="B2116" s="22"/>
      <c r="C2116" s="23" t="s">
        <v>2423</v>
      </c>
      <c r="D2116" s="24" t="s">
        <v>104</v>
      </c>
      <c r="E2116" s="40" t="s">
        <v>105</v>
      </c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</row>
    <row r="2117" ht="15.75" customHeight="1">
      <c r="A2117" s="36"/>
      <c r="B2117" s="37"/>
      <c r="C2117" s="10" t="s">
        <v>2424</v>
      </c>
      <c r="D2117" s="11"/>
      <c r="E2117" s="11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</row>
    <row r="2118" ht="15.75" customHeight="1">
      <c r="A2118" s="18"/>
      <c r="B2118" s="22"/>
      <c r="C2118" s="23" t="s">
        <v>2425</v>
      </c>
      <c r="D2118" s="24" t="s">
        <v>370</v>
      </c>
      <c r="E2118" s="24">
        <v>1.0</v>
      </c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</row>
    <row r="2119" ht="15.75" customHeight="1">
      <c r="A2119" s="18"/>
      <c r="B2119" s="22"/>
      <c r="C2119" s="23" t="s">
        <v>2426</v>
      </c>
      <c r="D2119" s="24" t="s">
        <v>538</v>
      </c>
      <c r="E2119" s="24">
        <v>7.1</v>
      </c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</row>
    <row r="2120" ht="15.75" customHeight="1">
      <c r="A2120" s="18"/>
      <c r="B2120" s="22"/>
      <c r="C2120" s="23" t="s">
        <v>2427</v>
      </c>
      <c r="D2120" s="24" t="s">
        <v>206</v>
      </c>
      <c r="E2120" s="40" t="s">
        <v>1899</v>
      </c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</row>
    <row r="2121" ht="15.75" customHeight="1">
      <c r="A2121" s="18"/>
      <c r="B2121" s="22"/>
      <c r="C2121" s="23" t="s">
        <v>2428</v>
      </c>
      <c r="D2121" s="24" t="s">
        <v>296</v>
      </c>
      <c r="E2121" s="40" t="s">
        <v>277</v>
      </c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</row>
    <row r="2122" ht="15.75" customHeight="1">
      <c r="A2122" s="18"/>
      <c r="B2122" s="22"/>
      <c r="C2122" s="23" t="s">
        <v>2429</v>
      </c>
      <c r="D2122" s="24" t="s">
        <v>331</v>
      </c>
      <c r="E2122" s="40" t="s">
        <v>332</v>
      </c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</row>
    <row r="2123" ht="15.75" customHeight="1">
      <c r="A2123" s="18"/>
      <c r="B2123" s="22"/>
      <c r="C2123" s="23" t="s">
        <v>2430</v>
      </c>
      <c r="D2123" s="24" t="s">
        <v>378</v>
      </c>
      <c r="E2123" s="24">
        <v>4.0</v>
      </c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</row>
    <row r="2124" ht="15.75" customHeight="1">
      <c r="A2124" s="18"/>
      <c r="B2124" s="22"/>
      <c r="C2124" s="23" t="s">
        <v>2431</v>
      </c>
      <c r="D2124" s="24" t="s">
        <v>206</v>
      </c>
      <c r="E2124" s="40" t="s">
        <v>219</v>
      </c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</row>
    <row r="2125" ht="15.75" customHeight="1">
      <c r="A2125" s="18"/>
      <c r="B2125" s="22"/>
      <c r="C2125" s="23" t="s">
        <v>2432</v>
      </c>
      <c r="D2125" s="24" t="s">
        <v>296</v>
      </c>
      <c r="E2125" s="24">
        <v>3.1</v>
      </c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</row>
    <row r="2126" ht="15.75" customHeight="1">
      <c r="A2126" s="36"/>
      <c r="B2126" s="37"/>
      <c r="C2126" s="17" t="s">
        <v>2433</v>
      </c>
      <c r="D2126" s="11"/>
      <c r="E2126" s="11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</row>
    <row r="2127" ht="15.75" customHeight="1">
      <c r="A2127" s="18"/>
      <c r="B2127" s="22"/>
      <c r="C2127" s="23" t="s">
        <v>2434</v>
      </c>
      <c r="D2127" s="24" t="s">
        <v>751</v>
      </c>
      <c r="E2127" s="24">
        <v>1.3</v>
      </c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</row>
    <row r="2128" ht="15.75" customHeight="1">
      <c r="A2128" s="18"/>
      <c r="B2128" s="22"/>
      <c r="C2128" s="23" t="s">
        <v>2435</v>
      </c>
      <c r="D2128" s="24" t="s">
        <v>1051</v>
      </c>
      <c r="E2128" s="24">
        <v>1.6</v>
      </c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</row>
    <row r="2129" ht="15.75" customHeight="1">
      <c r="A2129" s="18"/>
      <c r="B2129" s="22"/>
      <c r="C2129" s="23" t="s">
        <v>2436</v>
      </c>
      <c r="D2129" s="24" t="s">
        <v>502</v>
      </c>
      <c r="E2129" s="24">
        <v>1.7</v>
      </c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</row>
    <row r="2130" ht="15.75" customHeight="1">
      <c r="A2130" s="18"/>
      <c r="B2130" s="22"/>
      <c r="C2130" s="23" t="s">
        <v>2437</v>
      </c>
      <c r="D2130" s="24" t="s">
        <v>502</v>
      </c>
      <c r="E2130" s="24">
        <v>1.7</v>
      </c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</row>
    <row r="2131" ht="15.75" customHeight="1">
      <c r="A2131" s="18"/>
      <c r="B2131" s="22"/>
      <c r="C2131" s="23" t="s">
        <v>2438</v>
      </c>
      <c r="D2131" s="24" t="s">
        <v>122</v>
      </c>
      <c r="E2131" s="24">
        <v>7.2</v>
      </c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</row>
    <row r="2132" ht="15.75" customHeight="1">
      <c r="A2132" s="18"/>
      <c r="B2132" s="22"/>
      <c r="C2132" s="23" t="s">
        <v>2439</v>
      </c>
      <c r="D2132" s="24" t="s">
        <v>520</v>
      </c>
      <c r="E2132" s="24">
        <v>5.4</v>
      </c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</row>
    <row r="2133" ht="15.75" customHeight="1">
      <c r="A2133" s="36"/>
      <c r="B2133" s="37"/>
      <c r="C2133" s="17" t="s">
        <v>2440</v>
      </c>
      <c r="D2133" s="11"/>
      <c r="E2133" s="11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</row>
    <row r="2134" ht="15.75" customHeight="1">
      <c r="A2134" s="18"/>
      <c r="B2134" s="22"/>
      <c r="C2134" s="23" t="s">
        <v>2441</v>
      </c>
      <c r="D2134" s="24" t="s">
        <v>305</v>
      </c>
      <c r="E2134" s="24" t="s">
        <v>311</v>
      </c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</row>
    <row r="2135" ht="15.75" customHeight="1">
      <c r="A2135" s="18"/>
      <c r="B2135" s="22"/>
      <c r="C2135" s="23" t="s">
        <v>2442</v>
      </c>
      <c r="D2135" s="24" t="s">
        <v>221</v>
      </c>
      <c r="E2135" s="40" t="s">
        <v>267</v>
      </c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</row>
    <row r="2136" ht="15.75" customHeight="1">
      <c r="A2136" s="18"/>
      <c r="B2136" s="22"/>
      <c r="C2136" s="23" t="s">
        <v>2443</v>
      </c>
      <c r="D2136" s="24" t="s">
        <v>264</v>
      </c>
      <c r="E2136" s="40" t="s">
        <v>277</v>
      </c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</row>
    <row r="2137" ht="15.75" customHeight="1">
      <c r="A2137" s="18"/>
      <c r="B2137" s="22"/>
      <c r="C2137" s="23" t="s">
        <v>2444</v>
      </c>
      <c r="D2137" s="24" t="s">
        <v>264</v>
      </c>
      <c r="E2137" s="40" t="s">
        <v>267</v>
      </c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</row>
    <row r="2138" ht="15.75" customHeight="1">
      <c r="A2138" s="18"/>
      <c r="B2138" s="22"/>
      <c r="C2138" s="23" t="s">
        <v>2445</v>
      </c>
      <c r="D2138" s="24" t="s">
        <v>832</v>
      </c>
      <c r="E2138" s="24">
        <v>12.0</v>
      </c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</row>
    <row r="2139" ht="15.75" customHeight="1">
      <c r="A2139" s="18"/>
      <c r="B2139" s="22"/>
      <c r="C2139" s="23" t="s">
        <v>2446</v>
      </c>
      <c r="D2139" s="24" t="s">
        <v>502</v>
      </c>
      <c r="E2139" s="24">
        <v>1.7</v>
      </c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</row>
    <row r="2140" ht="15.75" customHeight="1">
      <c r="A2140" s="18"/>
      <c r="B2140" s="22"/>
      <c r="C2140" s="23" t="s">
        <v>2447</v>
      </c>
      <c r="D2140" s="24" t="s">
        <v>444</v>
      </c>
      <c r="E2140" s="24">
        <v>5.1</v>
      </c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</row>
    <row r="2141" ht="15.75" customHeight="1">
      <c r="A2141" s="18"/>
      <c r="B2141" s="22"/>
      <c r="C2141" s="23" t="s">
        <v>2448</v>
      </c>
      <c r="D2141" s="24" t="s">
        <v>442</v>
      </c>
      <c r="E2141" s="24">
        <v>5.1</v>
      </c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</row>
    <row r="2142" ht="15.75" customHeight="1">
      <c r="A2142" s="18"/>
      <c r="B2142" s="22"/>
      <c r="C2142" s="23" t="s">
        <v>2449</v>
      </c>
      <c r="D2142" s="24" t="s">
        <v>541</v>
      </c>
      <c r="E2142" s="24">
        <v>5.4</v>
      </c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</row>
    <row r="2143" ht="15.75" customHeight="1">
      <c r="A2143" s="18"/>
      <c r="B2143" s="22"/>
      <c r="C2143" s="23" t="s">
        <v>2450</v>
      </c>
      <c r="D2143" s="24" t="s">
        <v>167</v>
      </c>
      <c r="E2143" s="24">
        <v>5.5</v>
      </c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</row>
    <row r="2144" ht="15.75" customHeight="1">
      <c r="A2144" s="18"/>
      <c r="B2144" s="22"/>
      <c r="C2144" s="23" t="s">
        <v>2451</v>
      </c>
      <c r="D2144" s="24" t="s">
        <v>216</v>
      </c>
      <c r="E2144" s="24">
        <v>8.0</v>
      </c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</row>
    <row r="2145" ht="15.75" customHeight="1">
      <c r="A2145" s="18"/>
      <c r="B2145" s="22"/>
      <c r="C2145" s="23" t="s">
        <v>2452</v>
      </c>
      <c r="D2145" s="24" t="s">
        <v>159</v>
      </c>
      <c r="E2145" s="24">
        <v>4.0</v>
      </c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</row>
    <row r="2146" ht="15.75" customHeight="1">
      <c r="A2146" s="18"/>
      <c r="B2146" s="22"/>
      <c r="C2146" s="23" t="s">
        <v>2453</v>
      </c>
      <c r="D2146" s="24" t="s">
        <v>1694</v>
      </c>
      <c r="E2146" s="24">
        <v>2.0</v>
      </c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</row>
    <row r="2147" ht="15.75" customHeight="1">
      <c r="A2147" s="36"/>
      <c r="B2147" s="37"/>
      <c r="C2147" s="17" t="s">
        <v>2454</v>
      </c>
      <c r="D2147" s="11"/>
      <c r="E2147" s="11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</row>
    <row r="2148" ht="15.75" customHeight="1">
      <c r="A2148" s="18"/>
      <c r="B2148" s="22"/>
      <c r="C2148" s="23" t="s">
        <v>2455</v>
      </c>
      <c r="D2148" s="24" t="s">
        <v>144</v>
      </c>
      <c r="E2148" s="24">
        <v>4.1</v>
      </c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</row>
    <row r="2149" ht="15.75" customHeight="1">
      <c r="A2149" s="18"/>
      <c r="B2149" s="22"/>
      <c r="C2149" s="23" t="s">
        <v>2456</v>
      </c>
      <c r="D2149" s="24" t="s">
        <v>144</v>
      </c>
      <c r="E2149" s="24">
        <v>4.1</v>
      </c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</row>
    <row r="2150" ht="15.75" customHeight="1">
      <c r="A2150" s="18"/>
      <c r="B2150" s="22"/>
      <c r="C2150" s="23" t="s">
        <v>2457</v>
      </c>
      <c r="D2150" s="24" t="s">
        <v>144</v>
      </c>
      <c r="E2150" s="24">
        <v>4.1</v>
      </c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</row>
    <row r="2151" ht="15.75" customHeight="1">
      <c r="A2151" s="18"/>
      <c r="B2151" s="22"/>
      <c r="C2151" s="23" t="s">
        <v>2458</v>
      </c>
      <c r="D2151" s="24" t="s">
        <v>192</v>
      </c>
      <c r="E2151" s="40" t="s">
        <v>404</v>
      </c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</row>
    <row r="2152" ht="15.75" customHeight="1">
      <c r="A2152" s="36"/>
      <c r="B2152" s="37"/>
      <c r="C2152" s="17" t="s">
        <v>2459</v>
      </c>
      <c r="D2152" s="11"/>
      <c r="E2152" s="11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</row>
    <row r="2153" ht="15.75" customHeight="1">
      <c r="A2153" s="18"/>
      <c r="B2153" s="22"/>
      <c r="C2153" s="23" t="s">
        <v>2460</v>
      </c>
      <c r="D2153" s="24" t="s">
        <v>773</v>
      </c>
      <c r="E2153" s="40" t="s">
        <v>789</v>
      </c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</row>
    <row r="2154" ht="15.75" customHeight="1">
      <c r="A2154" s="18"/>
      <c r="B2154" s="22"/>
      <c r="C2154" s="23" t="s">
        <v>2461</v>
      </c>
      <c r="D2154" s="24" t="s">
        <v>773</v>
      </c>
      <c r="E2154" s="40" t="s">
        <v>791</v>
      </c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</row>
    <row r="2155" ht="15.75" customHeight="1">
      <c r="A2155" s="18"/>
      <c r="B2155" s="22"/>
      <c r="C2155" s="23" t="s">
        <v>2462</v>
      </c>
      <c r="D2155" s="24" t="s">
        <v>773</v>
      </c>
      <c r="E2155" s="40" t="s">
        <v>795</v>
      </c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</row>
    <row r="2156" ht="15.75" customHeight="1">
      <c r="A2156" s="18"/>
      <c r="B2156" s="22"/>
      <c r="C2156" s="23" t="s">
        <v>2463</v>
      </c>
      <c r="D2156" s="24" t="s">
        <v>1633</v>
      </c>
      <c r="E2156" s="24">
        <v>17.0</v>
      </c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</row>
    <row r="2157" ht="15.75" customHeight="1">
      <c r="A2157" s="18"/>
      <c r="B2157" s="22"/>
      <c r="C2157" s="23" t="s">
        <v>2464</v>
      </c>
      <c r="D2157" s="24" t="s">
        <v>853</v>
      </c>
      <c r="E2157" s="24">
        <v>16.0</v>
      </c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</row>
    <row r="2158" ht="15.75" customHeight="1">
      <c r="A2158" s="18"/>
      <c r="B2158" s="22"/>
      <c r="C2158" s="23" t="s">
        <v>2465</v>
      </c>
      <c r="D2158" s="24" t="s">
        <v>210</v>
      </c>
      <c r="E2158" s="24">
        <v>7.2</v>
      </c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</row>
    <row r="2159" ht="15.75" customHeight="1">
      <c r="A2159" s="18"/>
      <c r="B2159" s="22"/>
      <c r="C2159" s="23" t="s">
        <v>2466</v>
      </c>
      <c r="D2159" s="24" t="s">
        <v>1522</v>
      </c>
      <c r="E2159" s="24">
        <v>2.0</v>
      </c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</row>
    <row r="2160" ht="15.75" customHeight="1">
      <c r="A2160" s="18"/>
      <c r="B2160" s="22"/>
      <c r="C2160" s="23" t="s">
        <v>2467</v>
      </c>
      <c r="D2160" s="24" t="s">
        <v>2468</v>
      </c>
      <c r="E2160" s="24">
        <v>14.2</v>
      </c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</row>
    <row r="2161" ht="15.75" customHeight="1">
      <c r="A2161" s="18"/>
      <c r="B2161" s="22"/>
      <c r="C2161" s="23" t="s">
        <v>2469</v>
      </c>
      <c r="D2161" s="24" t="s">
        <v>383</v>
      </c>
      <c r="E2161" s="40" t="s">
        <v>384</v>
      </c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</row>
    <row r="2162" ht="15.75" customHeight="1">
      <c r="A2162" s="18"/>
      <c r="B2162" s="22"/>
      <c r="C2162" s="23" t="s">
        <v>2470</v>
      </c>
      <c r="D2162" s="24" t="s">
        <v>2471</v>
      </c>
      <c r="E2162" s="24">
        <v>14.2</v>
      </c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</row>
    <row r="2163" ht="15.75" customHeight="1">
      <c r="A2163" s="18"/>
      <c r="B2163" s="22"/>
      <c r="C2163" s="23" t="s">
        <v>2472</v>
      </c>
      <c r="D2163" s="24" t="s">
        <v>2471</v>
      </c>
      <c r="E2163" s="24">
        <v>14.2</v>
      </c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</row>
    <row r="2164" ht="15.75" customHeight="1">
      <c r="A2164" s="18"/>
      <c r="B2164" s="22"/>
      <c r="C2164" s="23" t="s">
        <v>2473</v>
      </c>
      <c r="D2164" s="24" t="s">
        <v>51</v>
      </c>
      <c r="E2164" s="24">
        <v>13.0</v>
      </c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</row>
    <row r="2165" ht="15.75" customHeight="1">
      <c r="A2165" s="18"/>
      <c r="B2165" s="22"/>
      <c r="C2165" s="23" t="s">
        <v>2474</v>
      </c>
      <c r="D2165" s="24" t="s">
        <v>252</v>
      </c>
      <c r="E2165" s="40" t="s">
        <v>253</v>
      </c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</row>
    <row r="2166" ht="15.75" customHeight="1">
      <c r="A2166" s="36"/>
      <c r="B2166" s="37"/>
      <c r="C2166" s="10" t="s">
        <v>2475</v>
      </c>
      <c r="D2166" s="11"/>
      <c r="E2166" s="11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</row>
    <row r="2167" ht="15.75" customHeight="1">
      <c r="A2167" s="18"/>
      <c r="B2167" s="22"/>
      <c r="C2167" s="23" t="s">
        <v>2476</v>
      </c>
      <c r="D2167" s="24" t="s">
        <v>434</v>
      </c>
      <c r="E2167" s="24">
        <v>1.1</v>
      </c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</row>
    <row r="2168" ht="15.75" customHeight="1">
      <c r="A2168" s="18"/>
      <c r="B2168" s="22"/>
      <c r="C2168" s="23" t="s">
        <v>2477</v>
      </c>
      <c r="D2168" s="24" t="s">
        <v>434</v>
      </c>
      <c r="E2168" s="24">
        <v>1.1</v>
      </c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</row>
    <row r="2169" ht="15.75" customHeight="1">
      <c r="A2169" s="18"/>
      <c r="B2169" s="22"/>
      <c r="C2169" s="23" t="s">
        <v>2478</v>
      </c>
      <c r="D2169" s="24" t="s">
        <v>489</v>
      </c>
      <c r="E2169" s="24">
        <v>1.1</v>
      </c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</row>
    <row r="2170" ht="15.75" customHeight="1">
      <c r="A2170" s="18"/>
      <c r="B2170" s="22"/>
      <c r="C2170" s="23" t="s">
        <v>2479</v>
      </c>
      <c r="D2170" s="24" t="s">
        <v>489</v>
      </c>
      <c r="E2170" s="24">
        <v>1.1</v>
      </c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</row>
    <row r="2171" ht="15.75" customHeight="1">
      <c r="A2171" s="64"/>
      <c r="B2171" s="65"/>
      <c r="C2171" s="15" t="s">
        <v>2480</v>
      </c>
      <c r="D2171" s="16"/>
      <c r="E2171" s="16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</row>
    <row r="2172" ht="15.75" customHeight="1">
      <c r="A2172" s="36"/>
      <c r="B2172" s="37"/>
      <c r="C2172" s="17" t="s">
        <v>2481</v>
      </c>
      <c r="D2172" s="11"/>
      <c r="E2172" s="11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</row>
    <row r="2173" ht="15.75" customHeight="1">
      <c r="A2173" s="18"/>
      <c r="B2173" s="22"/>
      <c r="C2173" s="23" t="s">
        <v>2482</v>
      </c>
      <c r="D2173" s="24" t="s">
        <v>455</v>
      </c>
      <c r="E2173" s="24">
        <v>1.2</v>
      </c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</row>
    <row r="2174" ht="15.75" customHeight="1">
      <c r="A2174" s="18"/>
      <c r="B2174" s="22"/>
      <c r="C2174" s="23" t="s">
        <v>2483</v>
      </c>
      <c r="D2174" s="24" t="s">
        <v>455</v>
      </c>
      <c r="E2174" s="24">
        <v>1.2</v>
      </c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</row>
    <row r="2175" ht="15.75" customHeight="1">
      <c r="A2175" s="18"/>
      <c r="B2175" s="22"/>
      <c r="C2175" s="23" t="s">
        <v>2484</v>
      </c>
      <c r="D2175" s="24" t="s">
        <v>344</v>
      </c>
      <c r="E2175" s="40" t="s">
        <v>354</v>
      </c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</row>
    <row r="2176" ht="15.75" customHeight="1">
      <c r="A2176" s="18"/>
      <c r="B2176" s="22"/>
      <c r="C2176" s="23" t="s">
        <v>2485</v>
      </c>
      <c r="D2176" s="24" t="s">
        <v>296</v>
      </c>
      <c r="E2176" s="24">
        <v>3.0</v>
      </c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</row>
    <row r="2177" ht="15.75" customHeight="1">
      <c r="A2177" s="18"/>
      <c r="B2177" s="22"/>
      <c r="C2177" s="23" t="s">
        <v>2486</v>
      </c>
      <c r="D2177" s="24" t="s">
        <v>341</v>
      </c>
      <c r="E2177" s="40" t="s">
        <v>342</v>
      </c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</row>
    <row r="2178" ht="15.75" customHeight="1">
      <c r="A2178" s="18"/>
      <c r="B2178" s="22"/>
      <c r="C2178" s="23" t="s">
        <v>2487</v>
      </c>
      <c r="D2178" s="24" t="s">
        <v>366</v>
      </c>
      <c r="E2178" s="24">
        <v>5.4</v>
      </c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</row>
    <row r="2179" ht="15.75" customHeight="1">
      <c r="A2179" s="18"/>
      <c r="B2179" s="22"/>
      <c r="C2179" s="23" t="s">
        <v>2488</v>
      </c>
      <c r="D2179" s="24" t="s">
        <v>455</v>
      </c>
      <c r="E2179" s="24">
        <v>1.2</v>
      </c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</row>
    <row r="2180" ht="15.75" customHeight="1">
      <c r="A2180" s="18"/>
      <c r="B2180" s="22"/>
      <c r="C2180" s="23" t="s">
        <v>2489</v>
      </c>
      <c r="D2180" s="24" t="s">
        <v>366</v>
      </c>
      <c r="E2180" s="24">
        <v>5.4</v>
      </c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</row>
    <row r="2181" ht="15.75" customHeight="1">
      <c r="A2181" s="18"/>
      <c r="B2181" s="22"/>
      <c r="C2181" s="23" t="s">
        <v>2490</v>
      </c>
      <c r="D2181" s="24" t="s">
        <v>341</v>
      </c>
      <c r="E2181" s="40" t="s">
        <v>342</v>
      </c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</row>
    <row r="2182" ht="15.75" customHeight="1">
      <c r="A2182" s="36"/>
      <c r="B2182" s="37"/>
      <c r="C2182" s="17" t="s">
        <v>2491</v>
      </c>
      <c r="D2182" s="11"/>
      <c r="E2182" s="11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</row>
    <row r="2183" ht="15.75" customHeight="1">
      <c r="A2183" s="18"/>
      <c r="B2183" s="22"/>
      <c r="C2183" s="23" t="s">
        <v>2492</v>
      </c>
      <c r="D2183" s="24" t="s">
        <v>2493</v>
      </c>
      <c r="E2183" s="40" t="s">
        <v>277</v>
      </c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</row>
    <row r="2184" ht="15.75" customHeight="1">
      <c r="A2184" s="18"/>
      <c r="B2184" s="22"/>
      <c r="C2184" s="23" t="s">
        <v>2494</v>
      </c>
      <c r="D2184" s="24" t="s">
        <v>84</v>
      </c>
      <c r="E2184" s="40" t="s">
        <v>85</v>
      </c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</row>
    <row r="2185" ht="15.75" customHeight="1">
      <c r="A2185" s="36"/>
      <c r="B2185" s="37"/>
      <c r="C2185" s="10" t="s">
        <v>2495</v>
      </c>
      <c r="D2185" s="11"/>
      <c r="E2185" s="11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</row>
    <row r="2186" ht="15.75" customHeight="1">
      <c r="A2186" s="18"/>
      <c r="B2186" s="22"/>
      <c r="C2186" s="23" t="s">
        <v>2496</v>
      </c>
      <c r="D2186" s="24" t="s">
        <v>1452</v>
      </c>
      <c r="E2186" s="24">
        <v>6.1</v>
      </c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</row>
    <row r="2187" ht="15.0" customHeight="1">
      <c r="A2187" s="18"/>
      <c r="B2187" s="22"/>
      <c r="C2187" s="23" t="s">
        <v>2497</v>
      </c>
      <c r="D2187" s="24" t="s">
        <v>455</v>
      </c>
      <c r="E2187" s="24">
        <v>1.3</v>
      </c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</row>
    <row r="2188" ht="15.75" customHeight="1">
      <c r="A2188" s="18"/>
      <c r="B2188" s="22"/>
      <c r="C2188" s="23" t="s">
        <v>2498</v>
      </c>
      <c r="D2188" s="24" t="s">
        <v>550</v>
      </c>
      <c r="E2188" s="24">
        <v>1.4</v>
      </c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</row>
    <row r="2189" ht="15.75" customHeight="1">
      <c r="A2189" s="18"/>
      <c r="B2189" s="22"/>
      <c r="C2189" s="23" t="s">
        <v>2499</v>
      </c>
      <c r="D2189" s="24" t="s">
        <v>170</v>
      </c>
      <c r="E2189" s="40" t="s">
        <v>171</v>
      </c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</row>
    <row r="2190" ht="15.75" customHeight="1">
      <c r="A2190" s="18"/>
      <c r="B2190" s="22"/>
      <c r="C2190" s="23" t="s">
        <v>2500</v>
      </c>
      <c r="D2190" s="24" t="s">
        <v>1952</v>
      </c>
      <c r="E2190" s="40" t="s">
        <v>499</v>
      </c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</row>
    <row r="2191" ht="15.75" customHeight="1">
      <c r="A2191" s="18"/>
      <c r="B2191" s="22"/>
      <c r="C2191" s="23" t="s">
        <v>2501</v>
      </c>
      <c r="D2191" s="24" t="s">
        <v>288</v>
      </c>
      <c r="E2191" s="24">
        <v>5.11</v>
      </c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</row>
    <row r="2192" ht="15.75" customHeight="1">
      <c r="A2192" s="18"/>
      <c r="B2192" s="22"/>
      <c r="C2192" s="23" t="s">
        <v>2502</v>
      </c>
      <c r="D2192" s="24" t="s">
        <v>290</v>
      </c>
      <c r="E2192" s="40" t="s">
        <v>291</v>
      </c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</row>
    <row r="2193" ht="15.75" customHeight="1">
      <c r="A2193" s="18"/>
      <c r="B2193" s="22"/>
      <c r="C2193" s="23" t="s">
        <v>2503</v>
      </c>
      <c r="D2193" s="24" t="s">
        <v>348</v>
      </c>
      <c r="E2193" s="40" t="s">
        <v>349</v>
      </c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</row>
    <row r="2194" ht="15.75" customHeight="1">
      <c r="A2194" s="18"/>
      <c r="B2194" s="22"/>
      <c r="C2194" s="23" t="s">
        <v>2504</v>
      </c>
      <c r="D2194" s="24" t="s">
        <v>530</v>
      </c>
      <c r="E2194" s="24">
        <v>7.0</v>
      </c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</row>
    <row r="2195" ht="15.75" customHeight="1">
      <c r="A2195" s="18"/>
      <c r="B2195" s="22"/>
      <c r="C2195" s="23" t="s">
        <v>2505</v>
      </c>
      <c r="D2195" s="24" t="s">
        <v>2506</v>
      </c>
      <c r="E2195" s="24">
        <v>1.4</v>
      </c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</row>
    <row r="2196" ht="15.75" customHeight="1">
      <c r="A2196" s="18"/>
      <c r="B2196" s="22"/>
      <c r="C2196" s="23" t="s">
        <v>2507</v>
      </c>
      <c r="D2196" s="24" t="s">
        <v>288</v>
      </c>
      <c r="E2196" s="24">
        <v>5.11</v>
      </c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</row>
    <row r="2197" ht="15.75" customHeight="1">
      <c r="A2197" s="18"/>
      <c r="B2197" s="22"/>
      <c r="C2197" s="23" t="s">
        <v>2508</v>
      </c>
      <c r="D2197" s="24" t="s">
        <v>530</v>
      </c>
      <c r="E2197" s="24">
        <v>7.0</v>
      </c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</row>
    <row r="2198" ht="15.75" customHeight="1">
      <c r="A2198" s="18"/>
      <c r="B2198" s="22"/>
      <c r="C2198" s="23" t="s">
        <v>2509</v>
      </c>
      <c r="D2198" s="24" t="s">
        <v>2506</v>
      </c>
      <c r="E2198" s="24">
        <v>1.4</v>
      </c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</row>
    <row r="2199" ht="15.75" customHeight="1">
      <c r="A2199" s="18"/>
      <c r="B2199" s="22"/>
      <c r="C2199" s="23" t="s">
        <v>2510</v>
      </c>
      <c r="D2199" s="24" t="s">
        <v>1865</v>
      </c>
      <c r="E2199" s="40" t="s">
        <v>2313</v>
      </c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</row>
    <row r="2200" ht="15.75" customHeight="1">
      <c r="A2200" s="18"/>
      <c r="B2200" s="22"/>
      <c r="C2200" s="23" t="s">
        <v>2511</v>
      </c>
      <c r="D2200" s="24" t="s">
        <v>296</v>
      </c>
      <c r="E2200" s="24">
        <v>3.0</v>
      </c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</row>
    <row r="2201" ht="15.75" customHeight="1">
      <c r="A2201" s="18"/>
      <c r="B2201" s="22"/>
      <c r="C2201" s="23" t="s">
        <v>2512</v>
      </c>
      <c r="D2201" s="24" t="s">
        <v>356</v>
      </c>
      <c r="E2201" s="40" t="s">
        <v>267</v>
      </c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</row>
    <row r="2202" ht="15.75" customHeight="1">
      <c r="A2202" s="18"/>
      <c r="B2202" s="22"/>
      <c r="C2202" s="23" t="s">
        <v>2513</v>
      </c>
      <c r="D2202" s="24" t="s">
        <v>530</v>
      </c>
      <c r="E2202" s="24">
        <v>7.0</v>
      </c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</row>
    <row r="2203" ht="15.75" customHeight="1">
      <c r="A2203" s="18"/>
      <c r="B2203" s="22"/>
      <c r="C2203" s="23" t="s">
        <v>2514</v>
      </c>
      <c r="D2203" s="30" t="s">
        <v>2097</v>
      </c>
      <c r="E2203" s="40" t="s">
        <v>2178</v>
      </c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</row>
    <row r="2204" ht="15.75" customHeight="1">
      <c r="A2204" s="18"/>
      <c r="B2204" s="22"/>
      <c r="C2204" s="23" t="s">
        <v>2515</v>
      </c>
      <c r="D2204" s="24" t="s">
        <v>1865</v>
      </c>
      <c r="E2204" s="40" t="s">
        <v>2313</v>
      </c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</row>
    <row r="2205" ht="15.75" customHeight="1">
      <c r="A2205" s="18"/>
      <c r="B2205" s="22"/>
      <c r="C2205" s="23" t="s">
        <v>2516</v>
      </c>
      <c r="D2205" s="24" t="s">
        <v>903</v>
      </c>
      <c r="E2205" s="40" t="s">
        <v>904</v>
      </c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</row>
    <row r="2206" ht="15.75" customHeight="1">
      <c r="A2206" s="18"/>
      <c r="B2206" s="22"/>
      <c r="C2206" s="23" t="s">
        <v>2517</v>
      </c>
      <c r="D2206" s="24" t="s">
        <v>348</v>
      </c>
      <c r="E2206" s="40" t="s">
        <v>349</v>
      </c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</row>
    <row r="2207" ht="15.75" customHeight="1">
      <c r="A2207" s="18"/>
      <c r="B2207" s="22"/>
      <c r="C2207" s="23" t="s">
        <v>2518</v>
      </c>
      <c r="D2207" s="24" t="s">
        <v>903</v>
      </c>
      <c r="E2207" s="40" t="s">
        <v>904</v>
      </c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</row>
    <row r="2208" ht="15.75" customHeight="1">
      <c r="A2208" s="18"/>
      <c r="B2208" s="22"/>
      <c r="C2208" s="23" t="s">
        <v>2519</v>
      </c>
      <c r="D2208" s="24" t="s">
        <v>2506</v>
      </c>
      <c r="E2208" s="24">
        <v>1.4</v>
      </c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</row>
    <row r="2209" ht="15.75" customHeight="1">
      <c r="A2209" s="18"/>
      <c r="B2209" s="22"/>
      <c r="C2209" s="23" t="s">
        <v>2520</v>
      </c>
      <c r="D2209" s="24" t="s">
        <v>351</v>
      </c>
      <c r="E2209" s="24">
        <v>5.12</v>
      </c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</row>
    <row r="2210" ht="15.75" customHeight="1">
      <c r="A2210" s="18"/>
      <c r="B2210" s="22"/>
      <c r="C2210" s="23" t="s">
        <v>2521</v>
      </c>
      <c r="D2210" s="24" t="s">
        <v>351</v>
      </c>
      <c r="E2210" s="24">
        <v>5.12</v>
      </c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</row>
    <row r="2211" ht="15.75" customHeight="1">
      <c r="A2211" s="18"/>
      <c r="B2211" s="22"/>
      <c r="C2211" s="23" t="s">
        <v>2522</v>
      </c>
      <c r="D2211" s="24" t="s">
        <v>2523</v>
      </c>
      <c r="E2211" s="24">
        <v>5.1</v>
      </c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</row>
    <row r="2212" ht="15.75" customHeight="1">
      <c r="A2212" s="18"/>
      <c r="B2212" s="22"/>
      <c r="C2212" s="23" t="s">
        <v>2524</v>
      </c>
      <c r="D2212" s="24" t="s">
        <v>455</v>
      </c>
      <c r="E2212" s="24">
        <v>1.3</v>
      </c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</row>
    <row r="2213" ht="15.75" customHeight="1">
      <c r="A2213" s="18"/>
      <c r="B2213" s="22"/>
      <c r="C2213" s="23" t="s">
        <v>2525</v>
      </c>
      <c r="D2213" s="24" t="s">
        <v>2526</v>
      </c>
      <c r="E2213" s="24">
        <v>2.0</v>
      </c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</row>
    <row r="2214" ht="15.75" customHeight="1">
      <c r="A2214" s="18"/>
      <c r="B2214" s="22"/>
      <c r="C2214" s="23" t="s">
        <v>2527</v>
      </c>
      <c r="D2214" s="24" t="s">
        <v>2526</v>
      </c>
      <c r="E2214" s="24">
        <v>2.0</v>
      </c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</row>
    <row r="2215" ht="15.75" customHeight="1">
      <c r="A2215" s="18"/>
      <c r="B2215" s="22"/>
      <c r="C2215" s="23" t="s">
        <v>2528</v>
      </c>
      <c r="D2215" s="24" t="s">
        <v>550</v>
      </c>
      <c r="E2215" s="24">
        <v>2.0</v>
      </c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</row>
    <row r="2216" ht="15.75" customHeight="1">
      <c r="A2216" s="18"/>
      <c r="B2216" s="22"/>
      <c r="C2216" s="23" t="s">
        <v>2529</v>
      </c>
      <c r="D2216" s="24" t="s">
        <v>2526</v>
      </c>
      <c r="E2216" s="24">
        <v>2.0</v>
      </c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</row>
    <row r="2217" ht="15.75" customHeight="1">
      <c r="A2217" s="18"/>
      <c r="B2217" s="22"/>
      <c r="C2217" s="23" t="s">
        <v>2530</v>
      </c>
      <c r="D2217" s="24" t="s">
        <v>1199</v>
      </c>
      <c r="E2217" s="24">
        <v>2.0</v>
      </c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</row>
    <row r="2218" ht="15.75" customHeight="1">
      <c r="A2218" s="18"/>
      <c r="B2218" s="22"/>
      <c r="C2218" s="23" t="s">
        <v>2531</v>
      </c>
      <c r="D2218" s="24" t="s">
        <v>548</v>
      </c>
      <c r="E2218" s="24">
        <v>5.6</v>
      </c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</row>
    <row r="2219" ht="15.75" customHeight="1">
      <c r="A2219" s="18"/>
      <c r="B2219" s="22"/>
      <c r="C2219" s="45" t="s">
        <v>2532</v>
      </c>
      <c r="D2219" s="24" t="s">
        <v>2526</v>
      </c>
      <c r="E2219" s="24">
        <v>2.0</v>
      </c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</row>
    <row r="2220" ht="15.75" customHeight="1">
      <c r="A2220" s="18"/>
      <c r="B2220" s="22"/>
      <c r="C2220" s="23" t="s">
        <v>2533</v>
      </c>
      <c r="D2220" s="24" t="s">
        <v>296</v>
      </c>
      <c r="E2220" s="24">
        <v>3.0</v>
      </c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</row>
    <row r="2221" ht="15.75" customHeight="1">
      <c r="A2221" s="18"/>
      <c r="B2221" s="22"/>
      <c r="C2221" s="23" t="s">
        <v>2534</v>
      </c>
      <c r="D2221" s="24" t="s">
        <v>601</v>
      </c>
      <c r="E2221" s="40" t="s">
        <v>602</v>
      </c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</row>
    <row r="2222" ht="15.75" customHeight="1">
      <c r="A2222" s="18"/>
      <c r="B2222" s="22"/>
      <c r="C2222" s="23" t="s">
        <v>2535</v>
      </c>
      <c r="D2222" s="24" t="s">
        <v>1865</v>
      </c>
      <c r="E2222" s="40" t="s">
        <v>2313</v>
      </c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</row>
    <row r="2223" ht="15.75" customHeight="1">
      <c r="A2223" s="18"/>
      <c r="B2223" s="22"/>
      <c r="C2223" s="23" t="s">
        <v>2536</v>
      </c>
      <c r="D2223" s="24" t="s">
        <v>455</v>
      </c>
      <c r="E2223" s="24">
        <v>1.2</v>
      </c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</row>
    <row r="2224" ht="15.75" customHeight="1">
      <c r="A2224" s="18"/>
      <c r="B2224" s="22"/>
      <c r="C2224" s="23" t="s">
        <v>2537</v>
      </c>
      <c r="D2224" s="24" t="s">
        <v>550</v>
      </c>
      <c r="E2224" s="24">
        <v>2.0</v>
      </c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</row>
    <row r="2225" ht="15.75" customHeight="1">
      <c r="A2225" s="18"/>
      <c r="B2225" s="22"/>
      <c r="C2225" s="23" t="s">
        <v>2538</v>
      </c>
      <c r="D2225" s="24" t="s">
        <v>601</v>
      </c>
      <c r="E2225" s="40" t="s">
        <v>602</v>
      </c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</row>
    <row r="2226" ht="15.75" customHeight="1">
      <c r="A2226" s="18"/>
      <c r="B2226" s="22"/>
      <c r="C2226" s="23" t="s">
        <v>2539</v>
      </c>
      <c r="D2226" s="24" t="s">
        <v>601</v>
      </c>
      <c r="E2226" s="40" t="s">
        <v>602</v>
      </c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</row>
    <row r="2227" ht="15.75" customHeight="1">
      <c r="A2227" s="18"/>
      <c r="B2227" s="22"/>
      <c r="C2227" s="23" t="s">
        <v>2540</v>
      </c>
      <c r="D2227" s="24" t="s">
        <v>455</v>
      </c>
      <c r="E2227" s="24">
        <v>1.1</v>
      </c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</row>
    <row r="2228" ht="15.75" customHeight="1">
      <c r="A2228" s="18"/>
      <c r="B2228" s="22"/>
      <c r="C2228" s="23" t="s">
        <v>2541</v>
      </c>
      <c r="D2228" s="24" t="s">
        <v>530</v>
      </c>
      <c r="E2228" s="24">
        <v>7.0</v>
      </c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</row>
    <row r="2229" ht="15.75" customHeight="1">
      <c r="A2229" s="18"/>
      <c r="B2229" s="22"/>
      <c r="C2229" s="23" t="s">
        <v>2542</v>
      </c>
      <c r="D2229" s="24" t="s">
        <v>2543</v>
      </c>
      <c r="E2229" s="40" t="s">
        <v>171</v>
      </c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</row>
    <row r="2230" ht="15.75" customHeight="1">
      <c r="A2230" s="18"/>
      <c r="B2230" s="22"/>
      <c r="C2230" s="23" t="s">
        <v>2544</v>
      </c>
      <c r="D2230" s="24" t="s">
        <v>530</v>
      </c>
      <c r="E2230" s="24">
        <v>7.0</v>
      </c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</row>
    <row r="2231" ht="15.75" customHeight="1">
      <c r="A2231" s="18"/>
      <c r="B2231" s="22"/>
      <c r="C2231" s="23" t="s">
        <v>2545</v>
      </c>
      <c r="D2231" s="24" t="s">
        <v>530</v>
      </c>
      <c r="E2231" s="24">
        <v>7.0</v>
      </c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</row>
    <row r="2232" ht="15.75" customHeight="1">
      <c r="A2232" s="18"/>
      <c r="B2232" s="22"/>
      <c r="C2232" s="23" t="s">
        <v>2546</v>
      </c>
      <c r="D2232" s="24" t="s">
        <v>2506</v>
      </c>
      <c r="E2232" s="24">
        <v>1.4</v>
      </c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</row>
    <row r="2233" ht="15.75" customHeight="1">
      <c r="A2233" s="18"/>
      <c r="B2233" s="22"/>
      <c r="C2233" s="23" t="s">
        <v>2547</v>
      </c>
      <c r="D2233" s="24" t="s">
        <v>530</v>
      </c>
      <c r="E2233" s="24">
        <v>7.0</v>
      </c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</row>
    <row r="2234" ht="15.75" customHeight="1">
      <c r="A2234" s="18"/>
      <c r="B2234" s="22"/>
      <c r="C2234" s="23" t="s">
        <v>2548</v>
      </c>
      <c r="D2234" s="24" t="s">
        <v>2549</v>
      </c>
      <c r="E2234" s="40" t="s">
        <v>499</v>
      </c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</row>
    <row r="2235" ht="15.75" customHeight="1">
      <c r="A2235" s="18"/>
      <c r="B2235" s="22"/>
      <c r="C2235" s="23" t="s">
        <v>2550</v>
      </c>
      <c r="D2235" s="24" t="s">
        <v>601</v>
      </c>
      <c r="E2235" s="40" t="s">
        <v>602</v>
      </c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</row>
    <row r="2236" ht="15.75" customHeight="1">
      <c r="A2236" s="18"/>
      <c r="B2236" s="22"/>
      <c r="C2236" s="23" t="s">
        <v>2551</v>
      </c>
      <c r="D2236" s="24" t="s">
        <v>1362</v>
      </c>
      <c r="E2236" s="24">
        <v>2.7</v>
      </c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</row>
    <row r="2237" ht="15.75" customHeight="1">
      <c r="A2237" s="18"/>
      <c r="B2237" s="22"/>
      <c r="C2237" s="23" t="s">
        <v>2552</v>
      </c>
      <c r="D2237" s="24" t="s">
        <v>1604</v>
      </c>
      <c r="E2237" s="24">
        <v>6.0</v>
      </c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</row>
    <row r="2238" ht="15.75" customHeight="1">
      <c r="A2238" s="18"/>
      <c r="B2238" s="22"/>
      <c r="C2238" s="23" t="s">
        <v>2553</v>
      </c>
      <c r="D2238" s="24" t="s">
        <v>498</v>
      </c>
      <c r="E2238" s="24">
        <v>2.7</v>
      </c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</row>
    <row r="2239" ht="15.75" customHeight="1">
      <c r="A2239" s="18"/>
      <c r="B2239" s="22"/>
      <c r="C2239" s="23" t="s">
        <v>2554</v>
      </c>
      <c r="D2239" s="24" t="s">
        <v>481</v>
      </c>
      <c r="E2239" s="24">
        <v>6.0</v>
      </c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</row>
    <row r="2240" ht="15.75" customHeight="1">
      <c r="A2240" s="18"/>
      <c r="B2240" s="22"/>
      <c r="C2240" s="23" t="s">
        <v>2555</v>
      </c>
      <c r="D2240" s="24" t="s">
        <v>2556</v>
      </c>
      <c r="E2240" s="24">
        <v>2.7</v>
      </c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</row>
    <row r="2241" ht="15.75" customHeight="1">
      <c r="A2241" s="18"/>
      <c r="B2241" s="22"/>
      <c r="C2241" s="23" t="s">
        <v>2555</v>
      </c>
      <c r="D2241" s="24" t="s">
        <v>2556</v>
      </c>
      <c r="E2241" s="24">
        <v>2.7</v>
      </c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</row>
    <row r="2242" ht="15.75" customHeight="1">
      <c r="A2242" s="18"/>
      <c r="B2242" s="22"/>
      <c r="C2242" s="23" t="s">
        <v>2557</v>
      </c>
      <c r="D2242" s="24" t="s">
        <v>2556</v>
      </c>
      <c r="E2242" s="24">
        <v>2.7</v>
      </c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</row>
    <row r="2243" ht="15.75" customHeight="1">
      <c r="A2243" s="18"/>
      <c r="B2243" s="22"/>
      <c r="C2243" s="23" t="s">
        <v>2558</v>
      </c>
      <c r="D2243" s="24" t="s">
        <v>2556</v>
      </c>
      <c r="E2243" s="24">
        <v>2.7</v>
      </c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</row>
    <row r="2244" ht="15.75" customHeight="1">
      <c r="A2244" s="18"/>
      <c r="B2244" s="22"/>
      <c r="C2244" s="23" t="s">
        <v>2559</v>
      </c>
      <c r="D2244" s="24" t="s">
        <v>481</v>
      </c>
      <c r="E2244" s="24">
        <v>6.0</v>
      </c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</row>
    <row r="2245" ht="15.75" customHeight="1">
      <c r="A2245" s="18"/>
      <c r="B2245" s="22"/>
      <c r="C2245" s="23" t="s">
        <v>2560</v>
      </c>
      <c r="D2245" s="24" t="s">
        <v>593</v>
      </c>
      <c r="E2245" s="24">
        <v>6.0</v>
      </c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</row>
    <row r="2246" ht="15.75" customHeight="1">
      <c r="A2246" s="18"/>
      <c r="B2246" s="22"/>
      <c r="C2246" s="23" t="s">
        <v>2561</v>
      </c>
      <c r="D2246" s="24" t="s">
        <v>593</v>
      </c>
      <c r="E2246" s="24">
        <v>6.0</v>
      </c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</row>
    <row r="2247" ht="15.75" customHeight="1">
      <c r="A2247" s="18"/>
      <c r="B2247" s="22"/>
      <c r="C2247" s="23" t="s">
        <v>2562</v>
      </c>
      <c r="D2247" s="24" t="s">
        <v>2073</v>
      </c>
      <c r="E2247" s="24">
        <v>6.0</v>
      </c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</row>
    <row r="2248" ht="15.75" customHeight="1">
      <c r="A2248" s="18"/>
      <c r="B2248" s="22"/>
      <c r="C2248" s="23" t="s">
        <v>2563</v>
      </c>
      <c r="D2248" s="24" t="s">
        <v>2073</v>
      </c>
      <c r="E2248" s="24">
        <v>6.0</v>
      </c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</row>
    <row r="2249" ht="15.75" customHeight="1">
      <c r="A2249" s="18"/>
      <c r="B2249" s="22"/>
      <c r="C2249" s="23" t="s">
        <v>2564</v>
      </c>
      <c r="D2249" s="24" t="s">
        <v>2073</v>
      </c>
      <c r="E2249" s="24">
        <v>6.0</v>
      </c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</row>
    <row r="2250" ht="15.75" customHeight="1">
      <c r="A2250" s="18"/>
      <c r="B2250" s="22"/>
      <c r="C2250" s="23" t="s">
        <v>2565</v>
      </c>
      <c r="D2250" s="24" t="s">
        <v>2073</v>
      </c>
      <c r="E2250" s="24">
        <v>6.0</v>
      </c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</row>
    <row r="2251" ht="15.75" customHeight="1">
      <c r="A2251" s="18"/>
      <c r="B2251" s="22"/>
      <c r="C2251" s="23" t="s">
        <v>2565</v>
      </c>
      <c r="D2251" s="24" t="s">
        <v>498</v>
      </c>
      <c r="E2251" s="24">
        <v>2.7</v>
      </c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</row>
    <row r="2252" ht="15.75" customHeight="1">
      <c r="A2252" s="18"/>
      <c r="B2252" s="22"/>
      <c r="C2252" s="23" t="s">
        <v>2566</v>
      </c>
      <c r="D2252" s="24" t="s">
        <v>1362</v>
      </c>
      <c r="E2252" s="24">
        <v>2.7</v>
      </c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</row>
    <row r="2253" ht="15.75" customHeight="1">
      <c r="A2253" s="18"/>
      <c r="B2253" s="22"/>
      <c r="C2253" s="23" t="s">
        <v>2567</v>
      </c>
      <c r="D2253" s="24" t="s">
        <v>1362</v>
      </c>
      <c r="E2253" s="24">
        <v>2.7</v>
      </c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</row>
    <row r="2254" ht="15.75" customHeight="1">
      <c r="A2254" s="18"/>
      <c r="B2254" s="22"/>
      <c r="C2254" s="23" t="s">
        <v>2568</v>
      </c>
      <c r="D2254" s="24" t="s">
        <v>1362</v>
      </c>
      <c r="E2254" s="24">
        <v>2.7</v>
      </c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</row>
    <row r="2255" ht="15.75" customHeight="1">
      <c r="A2255" s="18"/>
      <c r="B2255" s="22"/>
      <c r="C2255" s="23" t="s">
        <v>2569</v>
      </c>
      <c r="D2255" s="24" t="s">
        <v>498</v>
      </c>
      <c r="E2255" s="40" t="s">
        <v>499</v>
      </c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</row>
    <row r="2256" ht="15.75" customHeight="1">
      <c r="A2256" s="18"/>
      <c r="B2256" s="22"/>
      <c r="C2256" s="23" t="s">
        <v>2570</v>
      </c>
      <c r="D2256" s="24" t="s">
        <v>1952</v>
      </c>
      <c r="E2256" s="40" t="s">
        <v>499</v>
      </c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</row>
    <row r="2257" ht="15.75" customHeight="1">
      <c r="A2257" s="18"/>
      <c r="B2257" s="22"/>
      <c r="C2257" s="23" t="s">
        <v>2571</v>
      </c>
      <c r="D2257" s="24" t="s">
        <v>2549</v>
      </c>
      <c r="E2257" s="40" t="s">
        <v>499</v>
      </c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</row>
    <row r="2258" ht="15.75" customHeight="1">
      <c r="A2258" s="18"/>
      <c r="B2258" s="22"/>
      <c r="C2258" s="23" t="s">
        <v>2572</v>
      </c>
      <c r="D2258" s="24" t="s">
        <v>331</v>
      </c>
      <c r="E2258" s="40" t="s">
        <v>499</v>
      </c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</row>
    <row r="2259" ht="15.75" customHeight="1">
      <c r="A2259" s="18"/>
      <c r="B2259" s="22"/>
      <c r="C2259" s="23" t="s">
        <v>2573</v>
      </c>
      <c r="D2259" s="24" t="s">
        <v>1952</v>
      </c>
      <c r="E2259" s="40" t="s">
        <v>499</v>
      </c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</row>
    <row r="2260" ht="15.75" customHeight="1">
      <c r="A2260" s="18"/>
      <c r="B2260" s="22"/>
      <c r="C2260" s="23" t="s">
        <v>2574</v>
      </c>
      <c r="D2260" s="24" t="s">
        <v>1952</v>
      </c>
      <c r="E2260" s="40" t="s">
        <v>499</v>
      </c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</row>
    <row r="2261" ht="15.75" customHeight="1">
      <c r="A2261" s="18"/>
      <c r="B2261" s="22"/>
      <c r="C2261" s="23" t="s">
        <v>2575</v>
      </c>
      <c r="D2261" s="24" t="s">
        <v>2549</v>
      </c>
      <c r="E2261" s="40" t="s">
        <v>499</v>
      </c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</row>
    <row r="2262" ht="15.75" customHeight="1">
      <c r="A2262" s="18"/>
      <c r="B2262" s="22"/>
      <c r="C2262" s="23" t="s">
        <v>2576</v>
      </c>
      <c r="D2262" s="24" t="s">
        <v>2549</v>
      </c>
      <c r="E2262" s="40" t="s">
        <v>499</v>
      </c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</row>
    <row r="2263" ht="15.75" customHeight="1">
      <c r="A2263" s="18"/>
      <c r="B2263" s="22"/>
      <c r="C2263" s="23" t="s">
        <v>2577</v>
      </c>
      <c r="D2263" s="24" t="s">
        <v>2549</v>
      </c>
      <c r="E2263" s="40" t="s">
        <v>499</v>
      </c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</row>
    <row r="2264" ht="15.75" customHeight="1">
      <c r="A2264" s="18"/>
      <c r="B2264" s="22"/>
      <c r="C2264" s="23" t="s">
        <v>2578</v>
      </c>
      <c r="D2264" s="24" t="s">
        <v>2549</v>
      </c>
      <c r="E2264" s="40" t="s">
        <v>499</v>
      </c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</row>
    <row r="2265" ht="15.75" customHeight="1">
      <c r="A2265" s="18"/>
      <c r="B2265" s="22"/>
      <c r="C2265" s="23" t="s">
        <v>2579</v>
      </c>
      <c r="D2265" s="24" t="s">
        <v>2549</v>
      </c>
      <c r="E2265" s="40" t="s">
        <v>2580</v>
      </c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</row>
    <row r="2266" ht="15.75" customHeight="1">
      <c r="A2266" s="18"/>
      <c r="B2266" s="22"/>
      <c r="C2266" s="23" t="s">
        <v>2581</v>
      </c>
      <c r="D2266" s="24" t="s">
        <v>2549</v>
      </c>
      <c r="E2266" s="40" t="s">
        <v>499</v>
      </c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</row>
    <row r="2267" ht="15.75" customHeight="1">
      <c r="A2267" s="18"/>
      <c r="B2267" s="22"/>
      <c r="C2267" s="23" t="s">
        <v>2582</v>
      </c>
      <c r="D2267" s="24" t="s">
        <v>2073</v>
      </c>
      <c r="E2267" s="24">
        <v>6.0</v>
      </c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</row>
    <row r="2268" ht="15.75" customHeight="1">
      <c r="A2268" s="18"/>
      <c r="B2268" s="22"/>
      <c r="C2268" s="23" t="s">
        <v>2583</v>
      </c>
      <c r="D2268" s="24" t="s">
        <v>2073</v>
      </c>
      <c r="E2268" s="24">
        <v>6.0</v>
      </c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</row>
    <row r="2269" ht="15.75" customHeight="1">
      <c r="A2269" s="18"/>
      <c r="B2269" s="22"/>
      <c r="C2269" s="23" t="s">
        <v>2584</v>
      </c>
      <c r="D2269" s="24" t="s">
        <v>593</v>
      </c>
      <c r="E2269" s="24">
        <v>6.0</v>
      </c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</row>
    <row r="2270" ht="15.75" customHeight="1">
      <c r="A2270" s="18"/>
      <c r="B2270" s="22"/>
      <c r="C2270" s="23" t="s">
        <v>2585</v>
      </c>
      <c r="D2270" s="24" t="s">
        <v>481</v>
      </c>
      <c r="E2270" s="24">
        <v>6.0</v>
      </c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</row>
    <row r="2271" ht="15.75" customHeight="1">
      <c r="A2271" s="18"/>
      <c r="B2271" s="22"/>
      <c r="C2271" s="23" t="s">
        <v>2586</v>
      </c>
      <c r="D2271" s="24" t="s">
        <v>1362</v>
      </c>
      <c r="E2271" s="24">
        <v>2.7</v>
      </c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</row>
    <row r="2272" ht="15.75" customHeight="1">
      <c r="A2272" s="18"/>
      <c r="B2272" s="22"/>
      <c r="C2272" s="23" t="s">
        <v>2587</v>
      </c>
      <c r="D2272" s="24" t="s">
        <v>1362</v>
      </c>
      <c r="E2272" s="24">
        <v>2.7</v>
      </c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</row>
    <row r="2273" ht="15.75" customHeight="1">
      <c r="A2273" s="18"/>
      <c r="B2273" s="22"/>
      <c r="C2273" s="23" t="s">
        <v>2588</v>
      </c>
      <c r="D2273" s="24" t="s">
        <v>530</v>
      </c>
      <c r="E2273" s="24">
        <v>7.0</v>
      </c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</row>
    <row r="2274" ht="15.75" customHeight="1">
      <c r="A2274" s="18"/>
      <c r="B2274" s="22"/>
      <c r="C2274" s="23" t="s">
        <v>2589</v>
      </c>
      <c r="D2274" s="24" t="s">
        <v>252</v>
      </c>
      <c r="E2274" s="40" t="s">
        <v>261</v>
      </c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</row>
    <row r="2275" ht="15.75" customHeight="1">
      <c r="A2275" s="18"/>
      <c r="B2275" s="22"/>
      <c r="C2275" s="23" t="s">
        <v>2590</v>
      </c>
      <c r="D2275" s="24" t="s">
        <v>2591</v>
      </c>
      <c r="E2275" s="40" t="s">
        <v>499</v>
      </c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</row>
    <row r="2276" ht="15.75" customHeight="1">
      <c r="A2276" s="18"/>
      <c r="B2276" s="22"/>
      <c r="C2276" s="23" t="s">
        <v>2592</v>
      </c>
      <c r="D2276" s="24" t="s">
        <v>2591</v>
      </c>
      <c r="E2276" s="40" t="s">
        <v>499</v>
      </c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</row>
    <row r="2277" ht="15.75" customHeight="1">
      <c r="A2277" s="18"/>
      <c r="B2277" s="22"/>
      <c r="C2277" s="23" t="s">
        <v>2593</v>
      </c>
      <c r="D2277" s="24" t="s">
        <v>2591</v>
      </c>
      <c r="E2277" s="40" t="s">
        <v>499</v>
      </c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</row>
    <row r="2278" ht="15.75" customHeight="1">
      <c r="A2278" s="18"/>
      <c r="B2278" s="22"/>
      <c r="C2278" s="23" t="s">
        <v>2594</v>
      </c>
      <c r="D2278" s="24" t="s">
        <v>2591</v>
      </c>
      <c r="E2278" s="40" t="s">
        <v>499</v>
      </c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</row>
    <row r="2279" ht="15.75" customHeight="1">
      <c r="A2279" s="18"/>
      <c r="B2279" s="22"/>
      <c r="C2279" s="23" t="s">
        <v>2595</v>
      </c>
      <c r="D2279" s="24" t="s">
        <v>2591</v>
      </c>
      <c r="E2279" s="40" t="s">
        <v>499</v>
      </c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</row>
    <row r="2280" ht="15.75" customHeight="1">
      <c r="A2280" s="18"/>
      <c r="B2280" s="22"/>
      <c r="C2280" s="23" t="s">
        <v>2596</v>
      </c>
      <c r="D2280" s="24" t="s">
        <v>2591</v>
      </c>
      <c r="E2280" s="40" t="s">
        <v>499</v>
      </c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</row>
    <row r="2281" ht="15.75" customHeight="1">
      <c r="A2281" s="18"/>
      <c r="B2281" s="22"/>
      <c r="C2281" s="23" t="s">
        <v>2597</v>
      </c>
      <c r="D2281" s="24" t="s">
        <v>2591</v>
      </c>
      <c r="E2281" s="40" t="s">
        <v>499</v>
      </c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</row>
    <row r="2282" ht="15.75" customHeight="1">
      <c r="A2282" s="18"/>
      <c r="B2282" s="22"/>
      <c r="C2282" s="23" t="s">
        <v>2598</v>
      </c>
      <c r="D2282" s="24" t="s">
        <v>2591</v>
      </c>
      <c r="E2282" s="40" t="s">
        <v>499</v>
      </c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</row>
    <row r="2283" ht="15.75" customHeight="1">
      <c r="A2283" s="18"/>
      <c r="B2283" s="22"/>
      <c r="C2283" s="23" t="s">
        <v>2599</v>
      </c>
      <c r="D2283" s="24" t="s">
        <v>2591</v>
      </c>
      <c r="E2283" s="40" t="s">
        <v>499</v>
      </c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</row>
    <row r="2284" ht="15.75" customHeight="1">
      <c r="A2284" s="18"/>
      <c r="B2284" s="22"/>
      <c r="C2284" s="23" t="s">
        <v>2600</v>
      </c>
      <c r="D2284" s="24" t="s">
        <v>2591</v>
      </c>
      <c r="E2284" s="40" t="s">
        <v>499</v>
      </c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</row>
    <row r="2285" ht="15.75" customHeight="1">
      <c r="A2285" s="18"/>
      <c r="B2285" s="22"/>
      <c r="C2285" s="23" t="s">
        <v>2601</v>
      </c>
      <c r="D2285" s="24" t="s">
        <v>1952</v>
      </c>
      <c r="E2285" s="40" t="s">
        <v>499</v>
      </c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</row>
    <row r="2286" ht="15.75" customHeight="1">
      <c r="A2286" s="18"/>
      <c r="B2286" s="22"/>
      <c r="C2286" s="23" t="s">
        <v>2602</v>
      </c>
      <c r="D2286" s="24" t="s">
        <v>2591</v>
      </c>
      <c r="E2286" s="40" t="s">
        <v>499</v>
      </c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</row>
    <row r="2287" ht="15.75" customHeight="1">
      <c r="A2287" s="18"/>
      <c r="B2287" s="22"/>
      <c r="C2287" s="60" t="s">
        <v>2603</v>
      </c>
      <c r="D2287" s="24" t="s">
        <v>1199</v>
      </c>
      <c r="E2287" s="24">
        <v>2.0</v>
      </c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</row>
    <row r="2288" ht="15.75" customHeight="1">
      <c r="A2288" s="18"/>
      <c r="B2288" s="22"/>
      <c r="C2288" s="23" t="s">
        <v>2604</v>
      </c>
      <c r="D2288" s="24" t="s">
        <v>530</v>
      </c>
      <c r="E2288" s="24">
        <v>7.0</v>
      </c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</row>
    <row r="2289" ht="15.75" customHeight="1">
      <c r="A2289" s="18"/>
      <c r="B2289" s="22"/>
      <c r="C2289" s="23" t="s">
        <v>2605</v>
      </c>
      <c r="D2289" s="24" t="s">
        <v>2606</v>
      </c>
      <c r="E2289" s="24">
        <v>5.8</v>
      </c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</row>
    <row r="2290" ht="15.75" customHeight="1">
      <c r="A2290" s="18"/>
      <c r="B2290" s="22"/>
      <c r="C2290" s="23" t="s">
        <v>2607</v>
      </c>
      <c r="D2290" s="24" t="s">
        <v>2523</v>
      </c>
      <c r="E2290" s="24">
        <v>5.1</v>
      </c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</row>
    <row r="2291" ht="15.75" customHeight="1">
      <c r="A2291" s="18"/>
      <c r="B2291" s="22"/>
      <c r="C2291" s="23" t="s">
        <v>2608</v>
      </c>
      <c r="D2291" s="24" t="s">
        <v>341</v>
      </c>
      <c r="E2291" s="40" t="s">
        <v>342</v>
      </c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</row>
    <row r="2292" ht="15.75" customHeight="1">
      <c r="A2292" s="18"/>
      <c r="B2292" s="22"/>
      <c r="C2292" s="23" t="s">
        <v>2609</v>
      </c>
      <c r="D2292" s="24" t="s">
        <v>290</v>
      </c>
      <c r="E2292" s="40" t="s">
        <v>291</v>
      </c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</row>
    <row r="2293" ht="15.75" customHeight="1">
      <c r="A2293" s="18"/>
      <c r="B2293" s="22"/>
      <c r="C2293" s="23" t="s">
        <v>2610</v>
      </c>
      <c r="D2293" s="24" t="s">
        <v>290</v>
      </c>
      <c r="E2293" s="40" t="s">
        <v>291</v>
      </c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</row>
    <row r="2294" ht="15.75" customHeight="1">
      <c r="A2294" s="18"/>
      <c r="B2294" s="22"/>
      <c r="C2294" s="23" t="s">
        <v>2611</v>
      </c>
      <c r="D2294" s="24" t="s">
        <v>290</v>
      </c>
      <c r="E2294" s="40" t="s">
        <v>291</v>
      </c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</row>
    <row r="2295" ht="15.75" customHeight="1">
      <c r="A2295" s="18"/>
      <c r="B2295" s="22"/>
      <c r="C2295" s="23" t="s">
        <v>2612</v>
      </c>
      <c r="D2295" s="24" t="s">
        <v>290</v>
      </c>
      <c r="E2295" s="40" t="s">
        <v>291</v>
      </c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</row>
    <row r="2296" ht="15.75" customHeight="1">
      <c r="A2296" s="18"/>
      <c r="B2296" s="22"/>
      <c r="C2296" s="23" t="s">
        <v>2613</v>
      </c>
      <c r="D2296" s="24" t="s">
        <v>290</v>
      </c>
      <c r="E2296" s="40" t="s">
        <v>291</v>
      </c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</row>
    <row r="2297" ht="15.75" customHeight="1">
      <c r="A2297" s="18"/>
      <c r="B2297" s="22"/>
      <c r="C2297" s="23" t="s">
        <v>2614</v>
      </c>
      <c r="D2297" s="24" t="s">
        <v>290</v>
      </c>
      <c r="E2297" s="40" t="s">
        <v>291</v>
      </c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</row>
    <row r="2298" ht="15.75" customHeight="1">
      <c r="A2298" s="18"/>
      <c r="B2298" s="22"/>
      <c r="C2298" s="23" t="s">
        <v>2615</v>
      </c>
      <c r="D2298" s="24" t="s">
        <v>290</v>
      </c>
      <c r="E2298" s="40" t="s">
        <v>291</v>
      </c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</row>
    <row r="2299" ht="15.75" customHeight="1">
      <c r="A2299" s="18"/>
      <c r="B2299" s="22"/>
      <c r="C2299" s="23" t="s">
        <v>2616</v>
      </c>
      <c r="D2299" s="24" t="s">
        <v>1865</v>
      </c>
      <c r="E2299" s="40" t="s">
        <v>291</v>
      </c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</row>
    <row r="2300" ht="15.75" customHeight="1">
      <c r="A2300" s="18"/>
      <c r="B2300" s="22"/>
      <c r="C2300" s="23" t="s">
        <v>2617</v>
      </c>
      <c r="D2300" s="24" t="s">
        <v>290</v>
      </c>
      <c r="E2300" s="40" t="s">
        <v>291</v>
      </c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</row>
    <row r="2301" ht="15.75" customHeight="1">
      <c r="A2301" s="18"/>
      <c r="B2301" s="22"/>
      <c r="C2301" s="23" t="s">
        <v>2618</v>
      </c>
      <c r="D2301" s="24" t="s">
        <v>290</v>
      </c>
      <c r="E2301" s="40" t="s">
        <v>291</v>
      </c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</row>
    <row r="2302" ht="15.75" customHeight="1">
      <c r="A2302" s="18"/>
      <c r="B2302" s="22"/>
      <c r="C2302" s="23" t="s">
        <v>2619</v>
      </c>
      <c r="D2302" s="24" t="s">
        <v>1865</v>
      </c>
      <c r="E2302" s="40" t="s">
        <v>2620</v>
      </c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</row>
    <row r="2303" ht="15.75" customHeight="1">
      <c r="A2303" s="18"/>
      <c r="B2303" s="22"/>
      <c r="C2303" s="23" t="s">
        <v>2621</v>
      </c>
      <c r="D2303" s="24" t="s">
        <v>530</v>
      </c>
      <c r="E2303" s="24">
        <v>7.0</v>
      </c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</row>
    <row r="2304" ht="15.75" customHeight="1">
      <c r="A2304" s="18"/>
      <c r="B2304" s="22"/>
      <c r="C2304" s="23" t="s">
        <v>2622</v>
      </c>
      <c r="D2304" s="24" t="s">
        <v>601</v>
      </c>
      <c r="E2304" s="40" t="s">
        <v>602</v>
      </c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</row>
    <row r="2305" ht="15.75" customHeight="1">
      <c r="A2305" s="18"/>
      <c r="B2305" s="22"/>
      <c r="C2305" s="23" t="s">
        <v>2623</v>
      </c>
      <c r="D2305" s="24" t="s">
        <v>2624</v>
      </c>
      <c r="E2305" s="40" t="s">
        <v>277</v>
      </c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</row>
    <row r="2306" ht="15.75" customHeight="1">
      <c r="A2306" s="18"/>
      <c r="B2306" s="22"/>
      <c r="C2306" s="23" t="s">
        <v>2625</v>
      </c>
      <c r="D2306" s="24" t="s">
        <v>1673</v>
      </c>
      <c r="E2306" s="40" t="s">
        <v>2626</v>
      </c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</row>
    <row r="2307" ht="15.75" customHeight="1">
      <c r="A2307" s="18"/>
      <c r="B2307" s="22"/>
      <c r="C2307" s="23" t="s">
        <v>2627</v>
      </c>
      <c r="D2307" s="24" t="s">
        <v>366</v>
      </c>
      <c r="E2307" s="24">
        <v>5.5</v>
      </c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</row>
    <row r="2308" ht="15.75" customHeight="1">
      <c r="A2308" s="18"/>
      <c r="B2308" s="22"/>
      <c r="C2308" s="23" t="s">
        <v>2628</v>
      </c>
      <c r="D2308" s="24" t="s">
        <v>2526</v>
      </c>
      <c r="E2308" s="24">
        <v>2.0</v>
      </c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</row>
    <row r="2309" ht="15.75" customHeight="1">
      <c r="A2309" s="18"/>
      <c r="B2309" s="22"/>
      <c r="C2309" s="23" t="s">
        <v>2629</v>
      </c>
      <c r="D2309" s="24" t="s">
        <v>2526</v>
      </c>
      <c r="E2309" s="24">
        <v>2.0</v>
      </c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</row>
    <row r="2310" ht="15.75" customHeight="1">
      <c r="A2310" s="18"/>
      <c r="B2310" s="22"/>
      <c r="C2310" s="23" t="s">
        <v>2630</v>
      </c>
      <c r="D2310" s="24" t="s">
        <v>550</v>
      </c>
      <c r="E2310" s="24">
        <v>2.0</v>
      </c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</row>
    <row r="2311" ht="15.75" customHeight="1">
      <c r="A2311" s="18"/>
      <c r="B2311" s="22"/>
      <c r="C2311" s="23" t="s">
        <v>2631</v>
      </c>
      <c r="D2311" s="24" t="s">
        <v>530</v>
      </c>
      <c r="E2311" s="24">
        <v>7.0</v>
      </c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</row>
    <row r="2312" ht="15.75" customHeight="1">
      <c r="A2312" s="18"/>
      <c r="B2312" s="22"/>
      <c r="C2312" s="23" t="s">
        <v>2632</v>
      </c>
      <c r="D2312" s="24" t="s">
        <v>530</v>
      </c>
      <c r="E2312" s="24" t="s">
        <v>2633</v>
      </c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</row>
    <row r="2313" ht="15.75" customHeight="1">
      <c r="A2313" s="18"/>
      <c r="B2313" s="22"/>
      <c r="C2313" s="23" t="s">
        <v>2634</v>
      </c>
      <c r="D2313" s="24" t="s">
        <v>530</v>
      </c>
      <c r="E2313" s="24" t="s">
        <v>2633</v>
      </c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</row>
    <row r="2314" ht="15.75" customHeight="1">
      <c r="A2314" s="18"/>
      <c r="B2314" s="22"/>
      <c r="C2314" s="23" t="s">
        <v>2635</v>
      </c>
      <c r="D2314" s="24" t="s">
        <v>290</v>
      </c>
      <c r="E2314" s="40" t="s">
        <v>291</v>
      </c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</row>
    <row r="2315" ht="15.75" customHeight="1">
      <c r="A2315" s="18"/>
      <c r="B2315" s="22"/>
      <c r="C2315" s="23" t="s">
        <v>2636</v>
      </c>
      <c r="D2315" s="24" t="s">
        <v>2606</v>
      </c>
      <c r="E2315" s="24">
        <v>5.8</v>
      </c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</row>
    <row r="2316" ht="15.75" customHeight="1">
      <c r="A2316" s="18"/>
      <c r="B2316" s="22"/>
      <c r="C2316" s="23" t="s">
        <v>2637</v>
      </c>
      <c r="D2316" s="24" t="s">
        <v>601</v>
      </c>
      <c r="E2316" s="40" t="s">
        <v>602</v>
      </c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</row>
    <row r="2317" ht="15.75" customHeight="1">
      <c r="A2317" s="18"/>
      <c r="B2317" s="22"/>
      <c r="C2317" s="23" t="s">
        <v>2638</v>
      </c>
      <c r="D2317" s="24" t="s">
        <v>290</v>
      </c>
      <c r="E2317" s="40" t="s">
        <v>291</v>
      </c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</row>
    <row r="2318" ht="15.75" customHeight="1">
      <c r="A2318" s="18"/>
      <c r="B2318" s="22"/>
      <c r="C2318" s="23" t="s">
        <v>2639</v>
      </c>
      <c r="D2318" s="24" t="s">
        <v>290</v>
      </c>
      <c r="E2318" s="40" t="s">
        <v>2313</v>
      </c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</row>
    <row r="2319" ht="15.75" customHeight="1">
      <c r="A2319" s="18"/>
      <c r="B2319" s="22"/>
      <c r="C2319" s="23" t="s">
        <v>2640</v>
      </c>
      <c r="D2319" s="24" t="s">
        <v>2624</v>
      </c>
      <c r="E2319" s="40" t="s">
        <v>277</v>
      </c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</row>
    <row r="2320" ht="15.75" customHeight="1">
      <c r="A2320" s="18"/>
      <c r="B2320" s="22"/>
      <c r="C2320" s="23" t="s">
        <v>2641</v>
      </c>
      <c r="D2320" s="24" t="s">
        <v>2549</v>
      </c>
      <c r="E2320" s="40" t="s">
        <v>499</v>
      </c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</row>
    <row r="2321" ht="15.75" customHeight="1">
      <c r="A2321" s="18"/>
      <c r="B2321" s="22"/>
      <c r="C2321" s="23" t="s">
        <v>2642</v>
      </c>
      <c r="D2321" s="24" t="s">
        <v>455</v>
      </c>
      <c r="E2321" s="24">
        <v>1.2</v>
      </c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</row>
    <row r="2322" ht="15.75" customHeight="1">
      <c r="A2322" s="18"/>
      <c r="B2322" s="22"/>
      <c r="C2322" s="23" t="s">
        <v>2643</v>
      </c>
      <c r="D2322" s="24" t="s">
        <v>550</v>
      </c>
      <c r="E2322" s="24">
        <v>2.0</v>
      </c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</row>
    <row r="2323" ht="15.75" customHeight="1">
      <c r="A2323" s="18"/>
      <c r="B2323" s="22"/>
      <c r="C2323" s="23" t="s">
        <v>2644</v>
      </c>
      <c r="D2323" s="24" t="s">
        <v>341</v>
      </c>
      <c r="E2323" s="40" t="s">
        <v>342</v>
      </c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</row>
    <row r="2324" ht="15.75" customHeight="1">
      <c r="A2324" s="18"/>
      <c r="B2324" s="22"/>
      <c r="C2324" s="23" t="s">
        <v>2645</v>
      </c>
      <c r="D2324" s="24" t="s">
        <v>344</v>
      </c>
      <c r="E2324" s="40" t="s">
        <v>2313</v>
      </c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</row>
    <row r="2325" ht="15.75" customHeight="1">
      <c r="A2325" s="18"/>
      <c r="B2325" s="22"/>
      <c r="C2325" s="23" t="s">
        <v>2646</v>
      </c>
      <c r="D2325" s="24" t="s">
        <v>1865</v>
      </c>
      <c r="E2325" s="40" t="s">
        <v>2313</v>
      </c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</row>
    <row r="2326" ht="15.75" customHeight="1">
      <c r="A2326" s="18"/>
      <c r="B2326" s="22"/>
      <c r="C2326" s="23" t="s">
        <v>2647</v>
      </c>
      <c r="D2326" s="24" t="s">
        <v>1865</v>
      </c>
      <c r="E2326" s="40" t="s">
        <v>2313</v>
      </c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</row>
    <row r="2327" ht="15.75" customHeight="1">
      <c r="A2327" s="18"/>
      <c r="B2327" s="22"/>
      <c r="C2327" s="23" t="s">
        <v>2648</v>
      </c>
      <c r="D2327" s="24" t="s">
        <v>1865</v>
      </c>
      <c r="E2327" s="40" t="s">
        <v>2313</v>
      </c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</row>
    <row r="2328" ht="15.75" customHeight="1">
      <c r="A2328" s="18"/>
      <c r="B2328" s="22"/>
      <c r="C2328" s="23" t="s">
        <v>2649</v>
      </c>
      <c r="D2328" s="24" t="s">
        <v>1865</v>
      </c>
      <c r="E2328" s="40" t="s">
        <v>2313</v>
      </c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</row>
    <row r="2329" ht="15.75" customHeight="1">
      <c r="A2329" s="18"/>
      <c r="B2329" s="22"/>
      <c r="C2329" s="23" t="s">
        <v>2650</v>
      </c>
      <c r="D2329" s="24" t="s">
        <v>1199</v>
      </c>
      <c r="E2329" s="24">
        <v>2.0</v>
      </c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</row>
    <row r="2330" ht="15.75" customHeight="1">
      <c r="A2330" s="18"/>
      <c r="B2330" s="22"/>
      <c r="C2330" s="23" t="s">
        <v>2651</v>
      </c>
      <c r="D2330" s="24" t="s">
        <v>550</v>
      </c>
      <c r="E2330" s="24">
        <v>1.4</v>
      </c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</row>
    <row r="2331" ht="15.75" customHeight="1">
      <c r="A2331" s="18"/>
      <c r="B2331" s="22"/>
      <c r="C2331" s="23" t="s">
        <v>2652</v>
      </c>
      <c r="D2331" s="24" t="s">
        <v>1865</v>
      </c>
      <c r="E2331" s="40" t="s">
        <v>2313</v>
      </c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</row>
    <row r="2332" ht="15.75" customHeight="1">
      <c r="A2332" s="18"/>
      <c r="B2332" s="22"/>
      <c r="C2332" s="23" t="s">
        <v>2653</v>
      </c>
      <c r="D2332" s="24" t="s">
        <v>1452</v>
      </c>
      <c r="E2332" s="24">
        <v>6.1</v>
      </c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</row>
    <row r="2333" ht="15.75" customHeight="1">
      <c r="A2333" s="18"/>
      <c r="B2333" s="22"/>
      <c r="C2333" s="23" t="s">
        <v>2654</v>
      </c>
      <c r="D2333" s="24" t="s">
        <v>344</v>
      </c>
      <c r="E2333" s="40" t="s">
        <v>354</v>
      </c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</row>
    <row r="2334" ht="15.75" customHeight="1">
      <c r="A2334" s="18"/>
      <c r="B2334" s="22"/>
      <c r="C2334" s="23" t="s">
        <v>2655</v>
      </c>
      <c r="D2334" s="24" t="s">
        <v>82</v>
      </c>
      <c r="E2334" s="24">
        <v>6.1</v>
      </c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</row>
    <row r="2335" ht="15.75" customHeight="1">
      <c r="A2335" s="18"/>
      <c r="B2335" s="22"/>
      <c r="C2335" s="23" t="s">
        <v>2656</v>
      </c>
      <c r="D2335" s="24" t="s">
        <v>455</v>
      </c>
      <c r="E2335" s="24">
        <v>1.2</v>
      </c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</row>
    <row r="2336" ht="15.75" customHeight="1">
      <c r="A2336" s="18"/>
      <c r="B2336" s="22"/>
      <c r="C2336" s="23" t="s">
        <v>2657</v>
      </c>
      <c r="D2336" s="24" t="s">
        <v>344</v>
      </c>
      <c r="E2336" s="40" t="s">
        <v>354</v>
      </c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</row>
    <row r="2337" ht="15.75" customHeight="1">
      <c r="A2337" s="18"/>
      <c r="B2337" s="22"/>
      <c r="C2337" s="23" t="s">
        <v>2658</v>
      </c>
      <c r="D2337" s="24" t="s">
        <v>296</v>
      </c>
      <c r="E2337" s="40" t="s">
        <v>277</v>
      </c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</row>
    <row r="2338" ht="15.75" customHeight="1">
      <c r="A2338" s="18"/>
      <c r="B2338" s="22"/>
      <c r="C2338" s="23" t="s">
        <v>2659</v>
      </c>
      <c r="D2338" s="24" t="s">
        <v>1673</v>
      </c>
      <c r="E2338" s="40" t="s">
        <v>2626</v>
      </c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</row>
    <row r="2339" ht="15.75" customHeight="1">
      <c r="A2339" s="18"/>
      <c r="B2339" s="22"/>
      <c r="C2339" s="23" t="s">
        <v>2660</v>
      </c>
      <c r="D2339" s="24" t="s">
        <v>296</v>
      </c>
      <c r="E2339" s="40" t="s">
        <v>277</v>
      </c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</row>
    <row r="2340" ht="15.75" customHeight="1">
      <c r="A2340" s="18"/>
      <c r="B2340" s="22"/>
      <c r="C2340" s="23" t="s">
        <v>2661</v>
      </c>
      <c r="D2340" s="24" t="s">
        <v>2624</v>
      </c>
      <c r="E2340" s="40" t="s">
        <v>277</v>
      </c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</row>
    <row r="2341" ht="15.75" customHeight="1">
      <c r="A2341" s="18"/>
      <c r="B2341" s="22"/>
      <c r="C2341" s="23" t="s">
        <v>2662</v>
      </c>
      <c r="D2341" s="24" t="s">
        <v>296</v>
      </c>
      <c r="E2341" s="40" t="s">
        <v>277</v>
      </c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</row>
    <row r="2342" ht="15.75" customHeight="1">
      <c r="A2342" s="18"/>
      <c r="B2342" s="22"/>
      <c r="C2342" s="23" t="s">
        <v>2663</v>
      </c>
      <c r="D2342" s="24" t="s">
        <v>2664</v>
      </c>
      <c r="E2342" s="40" t="s">
        <v>291</v>
      </c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</row>
    <row r="2343" ht="15.75" customHeight="1">
      <c r="A2343" s="18"/>
      <c r="B2343" s="22"/>
      <c r="C2343" s="23" t="s">
        <v>2665</v>
      </c>
      <c r="D2343" s="24" t="s">
        <v>356</v>
      </c>
      <c r="E2343" s="40" t="s">
        <v>265</v>
      </c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</row>
    <row r="2344" ht="15.75" customHeight="1">
      <c r="A2344" s="18"/>
      <c r="B2344" s="22"/>
      <c r="C2344" s="23" t="s">
        <v>2666</v>
      </c>
      <c r="D2344" s="24" t="s">
        <v>2471</v>
      </c>
      <c r="E2344" s="24">
        <v>14.2</v>
      </c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</row>
    <row r="2345" ht="15.75" customHeight="1">
      <c r="A2345" s="18"/>
      <c r="B2345" s="22"/>
      <c r="C2345" s="23" t="s">
        <v>2667</v>
      </c>
      <c r="D2345" s="24" t="s">
        <v>356</v>
      </c>
      <c r="E2345" s="40" t="s">
        <v>269</v>
      </c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</row>
    <row r="2346" ht="15.75" customHeight="1">
      <c r="A2346" s="18"/>
      <c r="B2346" s="22"/>
      <c r="C2346" s="23" t="s">
        <v>2668</v>
      </c>
      <c r="D2346" s="24" t="s">
        <v>290</v>
      </c>
      <c r="E2346" s="40" t="s">
        <v>291</v>
      </c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</row>
    <row r="2347" ht="15.75" customHeight="1">
      <c r="A2347" s="18"/>
      <c r="B2347" s="22"/>
      <c r="C2347" s="23" t="s">
        <v>2669</v>
      </c>
      <c r="D2347" s="24" t="s">
        <v>2624</v>
      </c>
      <c r="E2347" s="40" t="s">
        <v>277</v>
      </c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</row>
    <row r="2348" ht="15.75" customHeight="1">
      <c r="A2348" s="18"/>
      <c r="B2348" s="22"/>
      <c r="C2348" s="23" t="s">
        <v>2670</v>
      </c>
      <c r="D2348" s="24" t="s">
        <v>1673</v>
      </c>
      <c r="E2348" s="40" t="s">
        <v>2626</v>
      </c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</row>
    <row r="2349" ht="15.75" customHeight="1">
      <c r="A2349" s="18"/>
      <c r="B2349" s="22"/>
      <c r="C2349" s="23" t="s">
        <v>2671</v>
      </c>
      <c r="D2349" s="24" t="s">
        <v>356</v>
      </c>
      <c r="E2349" s="40" t="s">
        <v>269</v>
      </c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</row>
    <row r="2350" ht="15.75" customHeight="1">
      <c r="A2350" s="18"/>
      <c r="B2350" s="22"/>
      <c r="C2350" s="23" t="s">
        <v>2672</v>
      </c>
      <c r="D2350" s="24" t="s">
        <v>296</v>
      </c>
      <c r="E2350" s="24">
        <v>3.1</v>
      </c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</row>
    <row r="2351" ht="15.75" customHeight="1">
      <c r="A2351" s="18"/>
      <c r="B2351" s="22"/>
      <c r="C2351" s="23" t="s">
        <v>2673</v>
      </c>
      <c r="D2351" s="24" t="s">
        <v>853</v>
      </c>
      <c r="E2351" s="24">
        <v>15.2</v>
      </c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</row>
    <row r="2352" ht="15.75" customHeight="1">
      <c r="A2352" s="18"/>
      <c r="B2352" s="22"/>
      <c r="C2352" s="23" t="s">
        <v>2674</v>
      </c>
      <c r="D2352" s="24" t="s">
        <v>2493</v>
      </c>
      <c r="E2352" s="40" t="s">
        <v>277</v>
      </c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</row>
    <row r="2353" ht="15.75" customHeight="1">
      <c r="A2353" s="18"/>
      <c r="B2353" s="22"/>
      <c r="C2353" s="23" t="s">
        <v>2675</v>
      </c>
      <c r="D2353" s="24" t="s">
        <v>296</v>
      </c>
      <c r="E2353" s="24">
        <v>3.1</v>
      </c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</row>
    <row r="2354" ht="15.75" customHeight="1">
      <c r="A2354" s="18"/>
      <c r="B2354" s="22"/>
      <c r="C2354" s="23" t="s">
        <v>2676</v>
      </c>
      <c r="D2354" s="24" t="s">
        <v>2624</v>
      </c>
      <c r="E2354" s="40" t="s">
        <v>277</v>
      </c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</row>
    <row r="2355" ht="15.75" customHeight="1">
      <c r="A2355" s="18"/>
      <c r="B2355" s="22"/>
      <c r="C2355" s="23" t="s">
        <v>2677</v>
      </c>
      <c r="D2355" s="24" t="s">
        <v>2624</v>
      </c>
      <c r="E2355" s="40" t="s">
        <v>277</v>
      </c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</row>
    <row r="2356" ht="15.75" customHeight="1">
      <c r="A2356" s="18"/>
      <c r="B2356" s="22"/>
      <c r="C2356" s="23" t="s">
        <v>2678</v>
      </c>
      <c r="D2356" s="24" t="s">
        <v>296</v>
      </c>
      <c r="E2356" s="40" t="s">
        <v>277</v>
      </c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</row>
    <row r="2357" ht="15.75" customHeight="1">
      <c r="A2357" s="18"/>
      <c r="B2357" s="22"/>
      <c r="C2357" s="23" t="s">
        <v>2679</v>
      </c>
      <c r="D2357" s="24" t="s">
        <v>296</v>
      </c>
      <c r="E2357" s="40" t="s">
        <v>277</v>
      </c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</row>
    <row r="2358" ht="15.75" customHeight="1">
      <c r="A2358" s="18"/>
      <c r="B2358" s="22"/>
      <c r="C2358" s="23" t="s">
        <v>2680</v>
      </c>
      <c r="D2358" s="24" t="s">
        <v>356</v>
      </c>
      <c r="E2358" s="40" t="s">
        <v>265</v>
      </c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</row>
    <row r="2359" ht="15.75" customHeight="1">
      <c r="A2359" s="18"/>
      <c r="B2359" s="22"/>
      <c r="C2359" s="23" t="s">
        <v>2681</v>
      </c>
      <c r="D2359" s="24" t="s">
        <v>2493</v>
      </c>
      <c r="E2359" s="40" t="s">
        <v>277</v>
      </c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</row>
    <row r="2360" ht="15.75" customHeight="1">
      <c r="A2360" s="18"/>
      <c r="B2360" s="22"/>
      <c r="C2360" s="23" t="s">
        <v>2682</v>
      </c>
      <c r="D2360" s="24" t="s">
        <v>2493</v>
      </c>
      <c r="E2360" s="40" t="s">
        <v>277</v>
      </c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</row>
    <row r="2361" ht="15.75" customHeight="1">
      <c r="A2361" s="18"/>
      <c r="B2361" s="22"/>
      <c r="C2361" s="23" t="s">
        <v>2683</v>
      </c>
      <c r="D2361" s="24" t="s">
        <v>341</v>
      </c>
      <c r="E2361" s="40" t="s">
        <v>342</v>
      </c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</row>
    <row r="2362" ht="15.75" customHeight="1">
      <c r="A2362" s="18"/>
      <c r="B2362" s="22"/>
      <c r="C2362" s="23" t="s">
        <v>2684</v>
      </c>
      <c r="D2362" s="24" t="s">
        <v>341</v>
      </c>
      <c r="E2362" s="40" t="s">
        <v>342</v>
      </c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</row>
    <row r="2363" ht="15.75" customHeight="1">
      <c r="A2363" s="18"/>
      <c r="B2363" s="22"/>
      <c r="C2363" s="23" t="s">
        <v>2685</v>
      </c>
      <c r="D2363" s="24" t="s">
        <v>341</v>
      </c>
      <c r="E2363" s="40" t="s">
        <v>342</v>
      </c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</row>
    <row r="2364" ht="15.75" customHeight="1">
      <c r="A2364" s="18"/>
      <c r="B2364" s="26"/>
      <c r="C2364" s="23" t="s">
        <v>2686</v>
      </c>
      <c r="D2364" s="24" t="s">
        <v>341</v>
      </c>
      <c r="E2364" s="40" t="s">
        <v>342</v>
      </c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</row>
    <row r="2365" ht="15.75" customHeight="1">
      <c r="A2365" s="18"/>
      <c r="B2365" s="26"/>
      <c r="C2365" s="23" t="s">
        <v>2687</v>
      </c>
      <c r="D2365" s="24" t="s">
        <v>903</v>
      </c>
      <c r="E2365" s="40" t="s">
        <v>904</v>
      </c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</row>
    <row r="2366" ht="15.75" customHeight="1">
      <c r="A2366" s="18"/>
      <c r="B2366" s="22"/>
      <c r="C2366" s="23" t="s">
        <v>2688</v>
      </c>
      <c r="D2366" s="24" t="s">
        <v>344</v>
      </c>
      <c r="E2366" s="40" t="s">
        <v>354</v>
      </c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</row>
    <row r="2367" ht="15.75" customHeight="1">
      <c r="A2367" s="18"/>
      <c r="B2367" s="22"/>
      <c r="C2367" s="23" t="s">
        <v>2689</v>
      </c>
      <c r="D2367" s="24" t="s">
        <v>2624</v>
      </c>
      <c r="E2367" s="40" t="s">
        <v>277</v>
      </c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</row>
    <row r="2368" ht="15.75" customHeight="1">
      <c r="A2368" s="18"/>
      <c r="B2368" s="22"/>
      <c r="C2368" s="23" t="s">
        <v>2690</v>
      </c>
      <c r="D2368" s="24" t="s">
        <v>296</v>
      </c>
      <c r="E2368" s="40" t="s">
        <v>277</v>
      </c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</row>
    <row r="2369" ht="15.75" customHeight="1">
      <c r="A2369" s="18"/>
      <c r="B2369" s="22"/>
      <c r="C2369" s="23" t="s">
        <v>2691</v>
      </c>
      <c r="D2369" s="24" t="s">
        <v>889</v>
      </c>
      <c r="E2369" s="24">
        <v>15.1</v>
      </c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</row>
    <row r="2370" ht="15.75" customHeight="1">
      <c r="A2370" s="18"/>
      <c r="B2370" s="22"/>
      <c r="C2370" s="23" t="s">
        <v>2692</v>
      </c>
      <c r="D2370" s="24" t="s">
        <v>296</v>
      </c>
      <c r="E2370" s="24">
        <v>3.1</v>
      </c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</row>
    <row r="2371" ht="15.75" customHeight="1">
      <c r="A2371" s="18"/>
      <c r="B2371" s="22"/>
      <c r="C2371" s="23" t="s">
        <v>2693</v>
      </c>
      <c r="D2371" s="24" t="s">
        <v>336</v>
      </c>
      <c r="E2371" s="40" t="s">
        <v>267</v>
      </c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</row>
    <row r="2372" ht="15.75" customHeight="1">
      <c r="A2372" s="18"/>
      <c r="B2372" s="22"/>
      <c r="C2372" s="23" t="s">
        <v>2694</v>
      </c>
      <c r="D2372" s="24" t="s">
        <v>296</v>
      </c>
      <c r="E2372" s="24">
        <v>3.1</v>
      </c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</row>
    <row r="2373" ht="15.75" customHeight="1">
      <c r="A2373" s="18"/>
      <c r="B2373" s="22"/>
      <c r="C2373" s="23" t="s">
        <v>2695</v>
      </c>
      <c r="D2373" s="24" t="s">
        <v>530</v>
      </c>
      <c r="E2373" s="24">
        <v>7.0</v>
      </c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</row>
    <row r="2374" ht="15.75" customHeight="1">
      <c r="A2374" s="18"/>
      <c r="B2374" s="22"/>
      <c r="C2374" s="23" t="s">
        <v>2696</v>
      </c>
      <c r="D2374" s="24" t="s">
        <v>530</v>
      </c>
      <c r="E2374" s="24">
        <v>7.0</v>
      </c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</row>
    <row r="2375" ht="15.75" customHeight="1">
      <c r="A2375" s="18"/>
      <c r="B2375" s="22"/>
      <c r="C2375" s="23" t="s">
        <v>2697</v>
      </c>
      <c r="D2375" s="24" t="s">
        <v>2624</v>
      </c>
      <c r="E2375" s="40" t="s">
        <v>277</v>
      </c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</row>
    <row r="2376" ht="15.75" customHeight="1">
      <c r="A2376" s="18"/>
      <c r="B2376" s="22"/>
      <c r="C2376" s="23" t="s">
        <v>2698</v>
      </c>
      <c r="D2376" s="24" t="s">
        <v>296</v>
      </c>
      <c r="E2376" s="40" t="s">
        <v>277</v>
      </c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</row>
    <row r="2377" ht="15.75" customHeight="1">
      <c r="A2377" s="18"/>
      <c r="B2377" s="22"/>
      <c r="C2377" s="23" t="s">
        <v>2699</v>
      </c>
      <c r="D2377" s="24" t="s">
        <v>2493</v>
      </c>
      <c r="E2377" s="40" t="s">
        <v>277</v>
      </c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</row>
    <row r="2378" ht="15.75" customHeight="1">
      <c r="A2378" s="18"/>
      <c r="B2378" s="22"/>
      <c r="C2378" s="23" t="s">
        <v>2700</v>
      </c>
      <c r="D2378" s="24" t="s">
        <v>1452</v>
      </c>
      <c r="E2378" s="24">
        <v>6.1</v>
      </c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</row>
    <row r="2379" ht="15.75" customHeight="1">
      <c r="A2379" s="18"/>
      <c r="B2379" s="22"/>
      <c r="C2379" s="23" t="s">
        <v>2701</v>
      </c>
      <c r="D2379" s="24" t="s">
        <v>344</v>
      </c>
      <c r="E2379" s="40" t="s">
        <v>354</v>
      </c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</row>
    <row r="2380" ht="15.75" customHeight="1">
      <c r="A2380" s="18"/>
      <c r="B2380" s="22"/>
      <c r="C2380" s="23" t="s">
        <v>2702</v>
      </c>
      <c r="D2380" s="24" t="s">
        <v>1452</v>
      </c>
      <c r="E2380" s="24">
        <v>6.1</v>
      </c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</row>
    <row r="2381" ht="15.75" customHeight="1">
      <c r="A2381" s="18"/>
      <c r="B2381" s="22"/>
      <c r="C2381" s="23" t="s">
        <v>2703</v>
      </c>
      <c r="D2381" s="24" t="s">
        <v>341</v>
      </c>
      <c r="E2381" s="40" t="s">
        <v>342</v>
      </c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</row>
    <row r="2382" ht="15.75" customHeight="1">
      <c r="A2382" s="18"/>
      <c r="B2382" s="22"/>
      <c r="C2382" s="23" t="s">
        <v>2704</v>
      </c>
      <c r="D2382" s="24" t="s">
        <v>455</v>
      </c>
      <c r="E2382" s="24">
        <v>1.2</v>
      </c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</row>
    <row r="2383" ht="15.75" customHeight="1">
      <c r="A2383" s="18"/>
      <c r="B2383" s="22"/>
      <c r="C2383" s="23" t="s">
        <v>2705</v>
      </c>
      <c r="D2383" s="24" t="s">
        <v>455</v>
      </c>
      <c r="E2383" s="24">
        <v>1.1</v>
      </c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</row>
    <row r="2384" ht="15.75" customHeight="1">
      <c r="A2384" s="18"/>
      <c r="B2384" s="22"/>
      <c r="C2384" s="23" t="s">
        <v>2706</v>
      </c>
      <c r="D2384" s="24" t="s">
        <v>2606</v>
      </c>
      <c r="E2384" s="24">
        <v>5.8</v>
      </c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</row>
    <row r="2385" ht="15.75" customHeight="1">
      <c r="A2385" s="18"/>
      <c r="B2385" s="22"/>
      <c r="C2385" s="23" t="s">
        <v>2707</v>
      </c>
      <c r="D2385" s="24" t="s">
        <v>344</v>
      </c>
      <c r="E2385" s="40" t="s">
        <v>354</v>
      </c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</row>
    <row r="2386" ht="15.75" customHeight="1">
      <c r="A2386" s="18"/>
      <c r="B2386" s="22"/>
      <c r="C2386" s="74" t="s">
        <v>2708</v>
      </c>
      <c r="D2386" s="24" t="s">
        <v>344</v>
      </c>
      <c r="E2386" s="40" t="s">
        <v>354</v>
      </c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</row>
    <row r="2387" ht="15.75" customHeight="1">
      <c r="A2387" s="18"/>
      <c r="B2387" s="22"/>
      <c r="C2387" s="23" t="s">
        <v>2709</v>
      </c>
      <c r="D2387" s="24" t="s">
        <v>344</v>
      </c>
      <c r="E2387" s="40" t="s">
        <v>354</v>
      </c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</row>
    <row r="2388" ht="15.75" customHeight="1">
      <c r="A2388" s="18"/>
      <c r="B2388" s="22"/>
      <c r="C2388" s="23" t="s">
        <v>2710</v>
      </c>
      <c r="D2388" s="24" t="s">
        <v>344</v>
      </c>
      <c r="E2388" s="40" t="s">
        <v>354</v>
      </c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</row>
    <row r="2389" ht="15.75" customHeight="1">
      <c r="A2389" s="18"/>
      <c r="B2389" s="22"/>
      <c r="C2389" s="23" t="s">
        <v>2711</v>
      </c>
      <c r="D2389" s="24" t="s">
        <v>344</v>
      </c>
      <c r="E2389" s="40" t="s">
        <v>354</v>
      </c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</row>
    <row r="2390" ht="15.75" customHeight="1">
      <c r="A2390" s="18"/>
      <c r="B2390" s="22"/>
      <c r="C2390" s="23" t="s">
        <v>2712</v>
      </c>
      <c r="D2390" s="24" t="s">
        <v>853</v>
      </c>
      <c r="E2390" s="24">
        <v>15.2</v>
      </c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</row>
    <row r="2391" ht="15.75" customHeight="1">
      <c r="A2391" s="18"/>
      <c r="B2391" s="22"/>
      <c r="C2391" s="23" t="s">
        <v>2713</v>
      </c>
      <c r="D2391" s="24" t="s">
        <v>530</v>
      </c>
      <c r="E2391" s="24">
        <v>7.0</v>
      </c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</row>
    <row r="2392" ht="15.75" customHeight="1">
      <c r="A2392" s="18"/>
      <c r="B2392" s="22"/>
      <c r="C2392" s="23" t="s">
        <v>2714</v>
      </c>
      <c r="D2392" s="24" t="s">
        <v>341</v>
      </c>
      <c r="E2392" s="40" t="s">
        <v>342</v>
      </c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</row>
    <row r="2393" ht="15.75" customHeight="1">
      <c r="A2393" s="18"/>
      <c r="B2393" s="22"/>
      <c r="C2393" s="75" t="s">
        <v>2715</v>
      </c>
      <c r="D2393" s="24" t="s">
        <v>1387</v>
      </c>
      <c r="E2393" s="24">
        <v>5.0</v>
      </c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</row>
    <row r="2394" ht="15.75" customHeight="1">
      <c r="A2394" s="18"/>
      <c r="B2394" s="22"/>
      <c r="C2394" s="23" t="s">
        <v>2716</v>
      </c>
      <c r="D2394" s="24" t="s">
        <v>2606</v>
      </c>
      <c r="E2394" s="40" t="s">
        <v>2717</v>
      </c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</row>
    <row r="2395" ht="15.75" customHeight="1">
      <c r="A2395" s="18"/>
      <c r="B2395" s="22"/>
      <c r="C2395" s="23" t="s">
        <v>2718</v>
      </c>
      <c r="D2395" s="24" t="s">
        <v>2606</v>
      </c>
      <c r="E2395" s="40" t="s">
        <v>2717</v>
      </c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</row>
    <row r="2396" ht="15.75" customHeight="1">
      <c r="A2396" s="18"/>
      <c r="B2396" s="22"/>
      <c r="C2396" s="23" t="s">
        <v>2719</v>
      </c>
      <c r="D2396" s="24" t="s">
        <v>2606</v>
      </c>
      <c r="E2396" s="40" t="s">
        <v>2720</v>
      </c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</row>
    <row r="2397" ht="15.75" customHeight="1">
      <c r="A2397" s="18"/>
      <c r="B2397" s="22"/>
      <c r="C2397" s="23" t="s">
        <v>2721</v>
      </c>
      <c r="D2397" s="24" t="s">
        <v>2606</v>
      </c>
      <c r="E2397" s="40" t="s">
        <v>2722</v>
      </c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</row>
    <row r="2398" ht="15.75" customHeight="1">
      <c r="A2398" s="18"/>
      <c r="B2398" s="22"/>
      <c r="C2398" s="23" t="s">
        <v>2723</v>
      </c>
      <c r="D2398" s="24" t="s">
        <v>548</v>
      </c>
      <c r="E2398" s="24">
        <v>5.8</v>
      </c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</row>
    <row r="2399" ht="15.75" customHeight="1">
      <c r="A2399" s="18"/>
      <c r="B2399" s="22"/>
      <c r="C2399" s="23" t="s">
        <v>2724</v>
      </c>
      <c r="D2399" s="24" t="s">
        <v>2606</v>
      </c>
      <c r="E2399" s="40" t="s">
        <v>2725</v>
      </c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</row>
    <row r="2400" ht="15.75" customHeight="1">
      <c r="A2400" s="18"/>
      <c r="B2400" s="22"/>
      <c r="C2400" s="23" t="s">
        <v>2726</v>
      </c>
      <c r="D2400" s="24" t="s">
        <v>2606</v>
      </c>
      <c r="E2400" s="40" t="s">
        <v>2717</v>
      </c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</row>
    <row r="2401" ht="15.75" customHeight="1">
      <c r="A2401" s="18"/>
      <c r="B2401" s="22"/>
      <c r="C2401" s="23" t="s">
        <v>2727</v>
      </c>
      <c r="D2401" s="24" t="s">
        <v>2543</v>
      </c>
      <c r="E2401" s="40" t="s">
        <v>171</v>
      </c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</row>
    <row r="2402" ht="15.75" customHeight="1">
      <c r="A2402" s="18"/>
      <c r="B2402" s="22"/>
      <c r="C2402" s="23" t="s">
        <v>2728</v>
      </c>
      <c r="D2402" s="24" t="s">
        <v>1862</v>
      </c>
      <c r="E2402" s="24">
        <v>5.14</v>
      </c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</row>
    <row r="2403" ht="15.75" customHeight="1">
      <c r="A2403" s="18"/>
      <c r="B2403" s="22"/>
      <c r="C2403" s="23" t="s">
        <v>2729</v>
      </c>
      <c r="D2403" s="24" t="s">
        <v>348</v>
      </c>
      <c r="E2403" s="40" t="s">
        <v>349</v>
      </c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</row>
    <row r="2404" ht="15.75" customHeight="1">
      <c r="A2404" s="18"/>
      <c r="B2404" s="22"/>
      <c r="C2404" s="23" t="s">
        <v>2730</v>
      </c>
      <c r="D2404" s="24" t="s">
        <v>2523</v>
      </c>
      <c r="E2404" s="24">
        <v>5.1</v>
      </c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</row>
    <row r="2405" ht="15.75" customHeight="1">
      <c r="A2405" s="18"/>
      <c r="B2405" s="22"/>
      <c r="C2405" s="23" t="s">
        <v>2731</v>
      </c>
      <c r="D2405" s="24" t="s">
        <v>2523</v>
      </c>
      <c r="E2405" s="24">
        <v>5.1</v>
      </c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</row>
    <row r="2406" ht="15.75" customHeight="1">
      <c r="A2406" s="18"/>
      <c r="B2406" s="22"/>
      <c r="C2406" s="23" t="s">
        <v>2732</v>
      </c>
      <c r="D2406" s="24" t="s">
        <v>351</v>
      </c>
      <c r="E2406" s="24">
        <v>5.12</v>
      </c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</row>
    <row r="2407" ht="15.75" customHeight="1">
      <c r="A2407" s="18"/>
      <c r="B2407" s="22"/>
      <c r="C2407" s="23" t="s">
        <v>2733</v>
      </c>
      <c r="D2407" s="24" t="s">
        <v>366</v>
      </c>
      <c r="E2407" s="24">
        <v>5.5</v>
      </c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</row>
    <row r="2408" ht="15.75" customHeight="1">
      <c r="A2408" s="18"/>
      <c r="B2408" s="22"/>
      <c r="C2408" s="23" t="s">
        <v>2734</v>
      </c>
      <c r="D2408" s="24" t="s">
        <v>366</v>
      </c>
      <c r="E2408" s="24">
        <v>5.2</v>
      </c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</row>
    <row r="2409" ht="15.75" customHeight="1">
      <c r="A2409" s="18"/>
      <c r="B2409" s="22"/>
      <c r="C2409" s="23" t="s">
        <v>2735</v>
      </c>
      <c r="D2409" s="24" t="s">
        <v>341</v>
      </c>
      <c r="E2409" s="40" t="s">
        <v>342</v>
      </c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</row>
    <row r="2410" ht="15.75" customHeight="1">
      <c r="A2410" s="18"/>
      <c r="B2410" s="22"/>
      <c r="C2410" s="23" t="s">
        <v>2736</v>
      </c>
      <c r="D2410" s="24" t="s">
        <v>2493</v>
      </c>
      <c r="E2410" s="40" t="s">
        <v>277</v>
      </c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</row>
    <row r="2411" ht="15.75" customHeight="1">
      <c r="A2411" s="18"/>
      <c r="B2411" s="22"/>
      <c r="C2411" s="23" t="s">
        <v>2737</v>
      </c>
      <c r="D2411" s="24" t="s">
        <v>366</v>
      </c>
      <c r="E2411" s="24">
        <v>5.3</v>
      </c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</row>
    <row r="2412" ht="15.75" customHeight="1">
      <c r="A2412" s="18"/>
      <c r="B2412" s="22"/>
      <c r="C2412" s="23" t="s">
        <v>2738</v>
      </c>
      <c r="D2412" s="24" t="s">
        <v>455</v>
      </c>
      <c r="E2412" s="24">
        <v>1.1</v>
      </c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</row>
    <row r="2413" ht="15.75" customHeight="1">
      <c r="A2413" s="18"/>
      <c r="B2413" s="22"/>
      <c r="C2413" s="23" t="s">
        <v>2739</v>
      </c>
      <c r="D2413" s="24" t="s">
        <v>455</v>
      </c>
      <c r="E2413" s="24">
        <v>1.3</v>
      </c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</row>
    <row r="2414" ht="15.75" customHeight="1">
      <c r="A2414" s="36"/>
      <c r="B2414" s="37"/>
      <c r="C2414" s="10" t="s">
        <v>2740</v>
      </c>
      <c r="D2414" s="11"/>
      <c r="E2414" s="11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</row>
    <row r="2415" ht="15.75" customHeight="1">
      <c r="A2415" s="18"/>
      <c r="B2415" s="22"/>
      <c r="C2415" s="23" t="s">
        <v>2741</v>
      </c>
      <c r="D2415" s="24" t="s">
        <v>2606</v>
      </c>
      <c r="E2415" s="40" t="s">
        <v>2717</v>
      </c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</row>
    <row r="2416" ht="15.75" customHeight="1">
      <c r="A2416" s="18"/>
      <c r="B2416" s="22"/>
      <c r="C2416" s="23" t="s">
        <v>2742</v>
      </c>
      <c r="D2416" s="24" t="s">
        <v>2606</v>
      </c>
      <c r="E2416" s="40" t="s">
        <v>2717</v>
      </c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</row>
    <row r="2417" ht="15.75" customHeight="1">
      <c r="A2417" s="18"/>
      <c r="B2417" s="22"/>
      <c r="C2417" s="23" t="s">
        <v>2743</v>
      </c>
      <c r="D2417" s="24" t="s">
        <v>2606</v>
      </c>
      <c r="E2417" s="40" t="s">
        <v>2720</v>
      </c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</row>
    <row r="2418" ht="15.75" customHeight="1">
      <c r="A2418" s="18"/>
      <c r="B2418" s="22"/>
      <c r="C2418" s="23" t="s">
        <v>2744</v>
      </c>
      <c r="D2418" s="24" t="s">
        <v>2606</v>
      </c>
      <c r="E2418" s="40" t="s">
        <v>2722</v>
      </c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</row>
    <row r="2419" ht="15.75" customHeight="1">
      <c r="A2419" s="18"/>
      <c r="B2419" s="22"/>
      <c r="C2419" s="23" t="s">
        <v>2745</v>
      </c>
      <c r="D2419" s="24" t="s">
        <v>2606</v>
      </c>
      <c r="E2419" s="40" t="s">
        <v>2725</v>
      </c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</row>
    <row r="2420" ht="15.75" customHeight="1">
      <c r="A2420" s="18"/>
      <c r="B2420" s="22"/>
      <c r="C2420" s="23" t="s">
        <v>2746</v>
      </c>
      <c r="D2420" s="24" t="s">
        <v>2606</v>
      </c>
      <c r="E2420" s="40" t="s">
        <v>2717</v>
      </c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</row>
    <row r="2421" ht="15.75" customHeight="1">
      <c r="A2421" s="18"/>
      <c r="B2421" s="22"/>
      <c r="C2421" s="23" t="s">
        <v>2747</v>
      </c>
      <c r="D2421" s="24" t="s">
        <v>548</v>
      </c>
      <c r="E2421" s="24">
        <v>5.8</v>
      </c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</row>
    <row r="2422" ht="15.75" customHeight="1">
      <c r="A2422" s="18"/>
      <c r="B2422" s="22"/>
      <c r="C2422" s="23" t="s">
        <v>2748</v>
      </c>
      <c r="D2422" s="24" t="s">
        <v>1862</v>
      </c>
      <c r="E2422" s="40" t="s">
        <v>1863</v>
      </c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</row>
    <row r="2423" ht="15.75" customHeight="1">
      <c r="A2423" s="18"/>
      <c r="B2423" s="22"/>
      <c r="C2423" s="23" t="s">
        <v>2749</v>
      </c>
      <c r="D2423" s="24" t="s">
        <v>2750</v>
      </c>
      <c r="E2423" s="40" t="s">
        <v>2751</v>
      </c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</row>
    <row r="2424" ht="15.75" customHeight="1">
      <c r="A2424" s="18"/>
      <c r="B2424" s="22"/>
      <c r="C2424" s="23" t="s">
        <v>2752</v>
      </c>
      <c r="D2424" s="24" t="s">
        <v>2543</v>
      </c>
      <c r="E2424" s="40" t="s">
        <v>171</v>
      </c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</row>
    <row r="2425" ht="15.75" customHeight="1">
      <c r="A2425" s="18"/>
      <c r="B2425" s="22"/>
      <c r="C2425" s="23" t="s">
        <v>2753</v>
      </c>
      <c r="D2425" s="24" t="s">
        <v>530</v>
      </c>
      <c r="E2425" s="24">
        <v>7.0</v>
      </c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</row>
    <row r="2426" ht="15.75" customHeight="1">
      <c r="A2426" s="18"/>
      <c r="B2426" s="22"/>
      <c r="C2426" s="23" t="s">
        <v>2754</v>
      </c>
      <c r="D2426" s="24" t="s">
        <v>548</v>
      </c>
      <c r="E2426" s="24">
        <v>5.7</v>
      </c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</row>
    <row r="2427" ht="15.75" customHeight="1">
      <c r="A2427" s="18"/>
      <c r="B2427" s="22"/>
      <c r="C2427" s="23" t="s">
        <v>2755</v>
      </c>
      <c r="D2427" s="24" t="s">
        <v>548</v>
      </c>
      <c r="E2427" s="40" t="s">
        <v>2756</v>
      </c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</row>
    <row r="2428" ht="15.75" customHeight="1">
      <c r="A2428" s="18"/>
      <c r="B2428" s="22"/>
      <c r="C2428" s="23" t="s">
        <v>2757</v>
      </c>
      <c r="D2428" s="24" t="s">
        <v>548</v>
      </c>
      <c r="E2428" s="40" t="s">
        <v>2758</v>
      </c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</row>
    <row r="2429" ht="15.75" customHeight="1">
      <c r="A2429" s="18"/>
      <c r="B2429" s="22"/>
      <c r="C2429" s="23" t="s">
        <v>2759</v>
      </c>
      <c r="D2429" s="24" t="s">
        <v>548</v>
      </c>
      <c r="E2429" s="24">
        <v>5.6</v>
      </c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</row>
    <row r="2430" ht="15.75" customHeight="1">
      <c r="A2430" s="18"/>
      <c r="B2430" s="22"/>
      <c r="C2430" s="23" t="s">
        <v>2760</v>
      </c>
      <c r="D2430" s="24" t="s">
        <v>530</v>
      </c>
      <c r="E2430" s="24">
        <v>7.0</v>
      </c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</row>
    <row r="2431" ht="15.75" customHeight="1">
      <c r="A2431" s="18"/>
      <c r="B2431" s="22"/>
      <c r="C2431" s="23" t="s">
        <v>2761</v>
      </c>
      <c r="D2431" s="24" t="s">
        <v>2543</v>
      </c>
      <c r="E2431" s="40" t="s">
        <v>171</v>
      </c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</row>
    <row r="2432" ht="15.75" customHeight="1">
      <c r="A2432" s="18"/>
      <c r="B2432" s="22"/>
      <c r="C2432" s="23" t="s">
        <v>2762</v>
      </c>
      <c r="D2432" s="24" t="s">
        <v>530</v>
      </c>
      <c r="E2432" s="24">
        <v>7.0</v>
      </c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</row>
    <row r="2433" ht="15.75" customHeight="1">
      <c r="A2433" s="18"/>
      <c r="B2433" s="22"/>
      <c r="C2433" s="23" t="s">
        <v>2763</v>
      </c>
      <c r="D2433" s="24" t="s">
        <v>530</v>
      </c>
      <c r="E2433" s="24">
        <v>7.0</v>
      </c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</row>
    <row r="2434" ht="15.75" customHeight="1">
      <c r="A2434" s="18"/>
      <c r="B2434" s="22"/>
      <c r="C2434" s="23" t="s">
        <v>2764</v>
      </c>
      <c r="D2434" s="24" t="s">
        <v>2506</v>
      </c>
      <c r="E2434" s="24">
        <v>1.4</v>
      </c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</row>
    <row r="2435" ht="15.75" customHeight="1">
      <c r="A2435" s="18"/>
      <c r="B2435" s="22"/>
      <c r="C2435" s="23" t="s">
        <v>2765</v>
      </c>
      <c r="D2435" s="24" t="s">
        <v>2506</v>
      </c>
      <c r="E2435" s="24">
        <v>1.4</v>
      </c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</row>
    <row r="2436" ht="15.75" customHeight="1">
      <c r="A2436" s="18"/>
      <c r="B2436" s="22"/>
      <c r="C2436" s="23" t="s">
        <v>2766</v>
      </c>
      <c r="D2436" s="24" t="s">
        <v>530</v>
      </c>
      <c r="E2436" s="24">
        <v>7.0</v>
      </c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</row>
    <row r="2437" ht="15.75" customHeight="1">
      <c r="A2437" s="18"/>
      <c r="B2437" s="22"/>
      <c r="C2437" s="23" t="s">
        <v>2767</v>
      </c>
      <c r="D2437" s="24" t="s">
        <v>366</v>
      </c>
      <c r="E2437" s="24">
        <v>5.4</v>
      </c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</row>
    <row r="2438" ht="15.75" customHeight="1">
      <c r="A2438" s="18"/>
      <c r="B2438" s="22"/>
      <c r="C2438" s="23" t="s">
        <v>2768</v>
      </c>
      <c r="D2438" s="24" t="s">
        <v>2769</v>
      </c>
      <c r="E2438" s="24">
        <v>5.15</v>
      </c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</row>
    <row r="2439" ht="15.75" customHeight="1">
      <c r="A2439" s="18"/>
      <c r="B2439" s="22"/>
      <c r="C2439" s="23" t="s">
        <v>2770</v>
      </c>
      <c r="D2439" s="24" t="s">
        <v>1673</v>
      </c>
      <c r="E2439" s="40" t="s">
        <v>2626</v>
      </c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</row>
    <row r="2440" ht="15.75" customHeight="1">
      <c r="A2440" s="18"/>
      <c r="B2440" s="22"/>
      <c r="C2440" s="23" t="s">
        <v>2771</v>
      </c>
      <c r="D2440" s="24" t="s">
        <v>903</v>
      </c>
      <c r="E2440" s="40" t="s">
        <v>904</v>
      </c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</row>
    <row r="2441" ht="15.75" customHeight="1">
      <c r="A2441" s="18"/>
      <c r="B2441" s="22"/>
      <c r="C2441" s="23" t="s">
        <v>2772</v>
      </c>
      <c r="D2441" s="24" t="s">
        <v>2606</v>
      </c>
      <c r="E2441" s="24">
        <v>5.9</v>
      </c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</row>
    <row r="2442" ht="15.75" customHeight="1">
      <c r="A2442" s="18"/>
      <c r="B2442" s="22"/>
      <c r="C2442" s="23" t="s">
        <v>2773</v>
      </c>
      <c r="D2442" s="24" t="s">
        <v>366</v>
      </c>
      <c r="E2442" s="24">
        <v>5.5</v>
      </c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</row>
    <row r="2443" ht="15.75" customHeight="1">
      <c r="A2443" s="18"/>
      <c r="B2443" s="22"/>
      <c r="C2443" s="23" t="s">
        <v>2774</v>
      </c>
      <c r="D2443" s="24" t="s">
        <v>341</v>
      </c>
      <c r="E2443" s="40" t="s">
        <v>342</v>
      </c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</row>
    <row r="2444" ht="15.75" customHeight="1">
      <c r="A2444" s="18"/>
      <c r="B2444" s="22"/>
      <c r="C2444" s="23" t="s">
        <v>2775</v>
      </c>
      <c r="D2444" s="24" t="s">
        <v>366</v>
      </c>
      <c r="E2444" s="24">
        <v>5.1</v>
      </c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</row>
    <row r="2445" ht="15.75" customHeight="1">
      <c r="A2445" s="18"/>
      <c r="B2445" s="22"/>
      <c r="C2445" s="23" t="s">
        <v>2776</v>
      </c>
      <c r="D2445" s="24" t="s">
        <v>348</v>
      </c>
      <c r="E2445" s="40" t="s">
        <v>2777</v>
      </c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</row>
    <row r="2446" ht="15.75" customHeight="1">
      <c r="A2446" s="18"/>
      <c r="B2446" s="22"/>
      <c r="C2446" s="23" t="s">
        <v>2778</v>
      </c>
      <c r="D2446" s="24" t="s">
        <v>348</v>
      </c>
      <c r="E2446" s="24">
        <v>5.13</v>
      </c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</row>
    <row r="2447" ht="15.75" customHeight="1">
      <c r="A2447" s="18"/>
      <c r="B2447" s="22"/>
      <c r="C2447" s="23" t="s">
        <v>2779</v>
      </c>
      <c r="D2447" s="24" t="s">
        <v>366</v>
      </c>
      <c r="E2447" s="24">
        <v>5.3</v>
      </c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</row>
    <row r="2448" ht="15.75" customHeight="1">
      <c r="A2448" s="18"/>
      <c r="B2448" s="22"/>
      <c r="C2448" s="23" t="s">
        <v>2780</v>
      </c>
      <c r="D2448" s="24" t="s">
        <v>2781</v>
      </c>
      <c r="E2448" s="40" t="s">
        <v>291</v>
      </c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</row>
    <row r="2449" ht="15.75" customHeight="1">
      <c r="A2449" s="18"/>
      <c r="B2449" s="22"/>
      <c r="C2449" s="23" t="s">
        <v>2782</v>
      </c>
      <c r="D2449" s="24" t="s">
        <v>366</v>
      </c>
      <c r="E2449" s="24">
        <v>5.4</v>
      </c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</row>
    <row r="2450" ht="15.75" customHeight="1">
      <c r="A2450" s="18"/>
      <c r="B2450" s="22"/>
      <c r="C2450" s="23" t="s">
        <v>2783</v>
      </c>
      <c r="D2450" s="24" t="s">
        <v>170</v>
      </c>
      <c r="E2450" s="40" t="s">
        <v>2784</v>
      </c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</row>
    <row r="2451" ht="15.75" customHeight="1">
      <c r="A2451" s="18"/>
      <c r="B2451" s="22"/>
      <c r="C2451" s="23" t="s">
        <v>2785</v>
      </c>
      <c r="D2451" s="24" t="s">
        <v>1673</v>
      </c>
      <c r="E2451" s="55">
        <v>5.1</v>
      </c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</row>
    <row r="2452" ht="15.75" customHeight="1">
      <c r="A2452" s="18"/>
      <c r="B2452" s="22"/>
      <c r="C2452" s="23" t="s">
        <v>2786</v>
      </c>
      <c r="D2452" s="24" t="s">
        <v>288</v>
      </c>
      <c r="E2452" s="24">
        <v>5.11</v>
      </c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</row>
    <row r="2453" ht="15.75" customHeight="1">
      <c r="A2453" s="18"/>
      <c r="B2453" s="22"/>
      <c r="C2453" s="23" t="s">
        <v>2787</v>
      </c>
      <c r="D2453" s="24" t="s">
        <v>288</v>
      </c>
      <c r="E2453" s="24">
        <v>5.12</v>
      </c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</row>
    <row r="2454" ht="15.75" customHeight="1">
      <c r="A2454" s="36"/>
      <c r="B2454" s="37"/>
      <c r="C2454" s="10" t="s">
        <v>2788</v>
      </c>
      <c r="D2454" s="11"/>
      <c r="E2454" s="11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</row>
    <row r="2455" ht="15.75" customHeight="1">
      <c r="A2455" s="18"/>
      <c r="B2455" s="22"/>
      <c r="C2455" s="23" t="s">
        <v>2789</v>
      </c>
      <c r="D2455" s="24" t="s">
        <v>2523</v>
      </c>
      <c r="E2455" s="24">
        <v>5.1</v>
      </c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</row>
    <row r="2456" ht="15.75" customHeight="1">
      <c r="A2456" s="18"/>
      <c r="B2456" s="22"/>
      <c r="C2456" s="23" t="s">
        <v>2790</v>
      </c>
      <c r="D2456" s="24" t="s">
        <v>455</v>
      </c>
      <c r="E2456" s="24">
        <v>1.2</v>
      </c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</row>
    <row r="2457" ht="15.75" customHeight="1">
      <c r="A2457" s="18"/>
      <c r="B2457" s="22"/>
      <c r="C2457" s="23" t="s">
        <v>2791</v>
      </c>
      <c r="D2457" s="24" t="s">
        <v>455</v>
      </c>
      <c r="E2457" s="24">
        <v>1.2</v>
      </c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</row>
    <row r="2458" ht="15.75" customHeight="1">
      <c r="A2458" s="36"/>
      <c r="B2458" s="37"/>
      <c r="C2458" s="10" t="s">
        <v>2792</v>
      </c>
      <c r="D2458" s="11"/>
      <c r="E2458" s="11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</row>
    <row r="2459" ht="15.75" customHeight="1">
      <c r="A2459" s="18"/>
      <c r="B2459" s="22"/>
      <c r="C2459" s="23" t="s">
        <v>2793</v>
      </c>
      <c r="D2459" s="24" t="s">
        <v>631</v>
      </c>
      <c r="E2459" s="24">
        <v>9.2</v>
      </c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</row>
    <row r="2460" ht="15.75" customHeight="1">
      <c r="A2460" s="18"/>
      <c r="B2460" s="22"/>
      <c r="C2460" s="23" t="s">
        <v>2794</v>
      </c>
      <c r="D2460" s="24" t="s">
        <v>414</v>
      </c>
      <c r="E2460" s="24">
        <v>9.2</v>
      </c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</row>
    <row r="2461" ht="15.75" customHeight="1">
      <c r="A2461" s="18"/>
      <c r="B2461" s="22"/>
      <c r="C2461" s="23" t="s">
        <v>2795</v>
      </c>
      <c r="D2461" s="24" t="s">
        <v>414</v>
      </c>
      <c r="E2461" s="24">
        <v>9.3</v>
      </c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</row>
    <row r="2462" ht="15.75" customHeight="1">
      <c r="A2462" s="18"/>
      <c r="B2462" s="22"/>
      <c r="C2462" s="23" t="s">
        <v>2796</v>
      </c>
      <c r="D2462" s="24" t="s">
        <v>434</v>
      </c>
      <c r="E2462" s="24">
        <v>1.1</v>
      </c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</row>
    <row r="2463" ht="15.75" customHeight="1">
      <c r="A2463" s="18"/>
      <c r="B2463" s="22"/>
      <c r="C2463" s="23" t="s">
        <v>2797</v>
      </c>
      <c r="D2463" s="24" t="s">
        <v>448</v>
      </c>
      <c r="E2463" s="24">
        <v>2.1</v>
      </c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</row>
    <row r="2464" ht="15.75" customHeight="1">
      <c r="A2464" s="18"/>
      <c r="B2464" s="22"/>
      <c r="C2464" s="23" t="s">
        <v>2798</v>
      </c>
      <c r="D2464" s="24" t="s">
        <v>448</v>
      </c>
      <c r="E2464" s="24">
        <v>2.1</v>
      </c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</row>
    <row r="2465" ht="15.75" customHeight="1">
      <c r="A2465" s="18"/>
      <c r="B2465" s="22"/>
      <c r="C2465" s="23" t="s">
        <v>2799</v>
      </c>
      <c r="D2465" s="24" t="s">
        <v>448</v>
      </c>
      <c r="E2465" s="24">
        <v>2.1</v>
      </c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</row>
    <row r="2466" ht="15.75" customHeight="1">
      <c r="A2466" s="18"/>
      <c r="B2466" s="22"/>
      <c r="C2466" s="23" t="s">
        <v>2800</v>
      </c>
      <c r="D2466" s="24" t="s">
        <v>446</v>
      </c>
      <c r="E2466" s="24">
        <v>2.1</v>
      </c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</row>
    <row r="2467" ht="15.75" customHeight="1">
      <c r="A2467" s="18"/>
      <c r="B2467" s="22"/>
      <c r="C2467" s="23" t="s">
        <v>2801</v>
      </c>
      <c r="D2467" s="24" t="s">
        <v>489</v>
      </c>
      <c r="E2467" s="24">
        <v>1.1</v>
      </c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</row>
    <row r="2468" ht="15.75" customHeight="1">
      <c r="A2468" s="18"/>
      <c r="B2468" s="22"/>
      <c r="C2468" s="23" t="s">
        <v>2802</v>
      </c>
      <c r="D2468" s="24" t="s">
        <v>446</v>
      </c>
      <c r="E2468" s="24">
        <v>2.1</v>
      </c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</row>
    <row r="2469" ht="15.75" customHeight="1">
      <c r="A2469" s="18"/>
      <c r="B2469" s="22"/>
      <c r="C2469" s="23" t="s">
        <v>2803</v>
      </c>
      <c r="D2469" s="24" t="s">
        <v>448</v>
      </c>
      <c r="E2469" s="24">
        <v>2.2</v>
      </c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</row>
    <row r="2470" ht="15.75" customHeight="1">
      <c r="A2470" s="18"/>
      <c r="B2470" s="22"/>
      <c r="C2470" s="23" t="s">
        <v>2804</v>
      </c>
      <c r="D2470" s="24" t="s">
        <v>446</v>
      </c>
      <c r="E2470" s="24">
        <v>2.1</v>
      </c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</row>
    <row r="2471" ht="15.75" customHeight="1">
      <c r="A2471" s="18"/>
      <c r="B2471" s="22"/>
      <c r="C2471" s="23" t="s">
        <v>2805</v>
      </c>
      <c r="D2471" s="24" t="s">
        <v>144</v>
      </c>
      <c r="E2471" s="24">
        <v>4.0</v>
      </c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</row>
    <row r="2472" ht="15.75" customHeight="1">
      <c r="A2472" s="18"/>
      <c r="B2472" s="22"/>
      <c r="C2472" s="23" t="s">
        <v>2806</v>
      </c>
      <c r="D2472" s="24" t="s">
        <v>903</v>
      </c>
      <c r="E2472" s="40" t="s">
        <v>904</v>
      </c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</row>
    <row r="2473" ht="15.75" customHeight="1">
      <c r="A2473" s="18"/>
      <c r="B2473" s="22"/>
      <c r="C2473" s="23" t="s">
        <v>2807</v>
      </c>
      <c r="D2473" s="24" t="s">
        <v>903</v>
      </c>
      <c r="E2473" s="40" t="s">
        <v>2808</v>
      </c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</row>
    <row r="2474" ht="15.75" customHeight="1">
      <c r="A2474" s="18"/>
      <c r="B2474" s="22"/>
      <c r="C2474" s="23" t="s">
        <v>2809</v>
      </c>
      <c r="D2474" s="24" t="s">
        <v>903</v>
      </c>
      <c r="E2474" s="40" t="s">
        <v>904</v>
      </c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</row>
    <row r="2475" ht="15.75" customHeight="1">
      <c r="A2475" s="18"/>
      <c r="B2475" s="22"/>
      <c r="C2475" s="23" t="s">
        <v>2810</v>
      </c>
      <c r="D2475" s="24" t="s">
        <v>548</v>
      </c>
      <c r="E2475" s="40" t="s">
        <v>2758</v>
      </c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</row>
    <row r="2476" ht="15.75" customHeight="1">
      <c r="A2476" s="18"/>
      <c r="B2476" s="22"/>
      <c r="C2476" s="23" t="s">
        <v>2811</v>
      </c>
      <c r="D2476" s="24" t="s">
        <v>2606</v>
      </c>
      <c r="E2476" s="24">
        <v>5.8</v>
      </c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</row>
    <row r="2477" ht="15.75" customHeight="1">
      <c r="A2477" s="18"/>
      <c r="B2477" s="22"/>
      <c r="C2477" s="23" t="s">
        <v>2812</v>
      </c>
      <c r="D2477" s="24" t="s">
        <v>548</v>
      </c>
      <c r="E2477" s="40" t="s">
        <v>2758</v>
      </c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</row>
    <row r="2478" ht="15.75" customHeight="1">
      <c r="A2478" s="18"/>
      <c r="B2478" s="22"/>
      <c r="C2478" s="23" t="s">
        <v>2813</v>
      </c>
      <c r="D2478" s="24" t="s">
        <v>446</v>
      </c>
      <c r="E2478" s="24">
        <v>2.1</v>
      </c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</row>
    <row r="2479" ht="15.75" customHeight="1">
      <c r="A2479" s="36"/>
      <c r="B2479" s="37"/>
      <c r="C2479" s="17" t="s">
        <v>2814</v>
      </c>
      <c r="D2479" s="11"/>
      <c r="E2479" s="11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</row>
    <row r="2480" ht="15.75" customHeight="1">
      <c r="A2480" s="18"/>
      <c r="B2480" s="22"/>
      <c r="C2480" s="23" t="s">
        <v>2815</v>
      </c>
      <c r="D2480" s="24" t="s">
        <v>1542</v>
      </c>
      <c r="E2480" s="24">
        <v>13.0</v>
      </c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</row>
    <row r="2481" ht="15.75" customHeight="1">
      <c r="A2481" s="18"/>
      <c r="B2481" s="22"/>
      <c r="C2481" s="23" t="s">
        <v>2816</v>
      </c>
      <c r="D2481" s="24" t="s">
        <v>473</v>
      </c>
      <c r="E2481" s="24">
        <v>2.2</v>
      </c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</row>
    <row r="2482" ht="15.75" customHeight="1">
      <c r="A2482" s="36"/>
      <c r="B2482" s="37"/>
      <c r="C2482" s="17" t="s">
        <v>2817</v>
      </c>
      <c r="D2482" s="11"/>
      <c r="E2482" s="11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</row>
    <row r="2483" ht="15.75" customHeight="1">
      <c r="A2483" s="18"/>
      <c r="B2483" s="22"/>
      <c r="C2483" s="23" t="s">
        <v>2818</v>
      </c>
      <c r="D2483" s="24" t="s">
        <v>530</v>
      </c>
      <c r="E2483" s="24">
        <v>7.0</v>
      </c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</row>
    <row r="2484" ht="15.75" customHeight="1">
      <c r="A2484" s="18"/>
      <c r="B2484" s="22"/>
      <c r="C2484" s="23" t="s">
        <v>2819</v>
      </c>
      <c r="D2484" s="24" t="s">
        <v>344</v>
      </c>
      <c r="E2484" s="40" t="s">
        <v>2313</v>
      </c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</row>
    <row r="2485" ht="15.75" customHeight="1">
      <c r="A2485" s="18"/>
      <c r="B2485" s="22"/>
      <c r="C2485" s="23" t="s">
        <v>2820</v>
      </c>
      <c r="D2485" s="24" t="s">
        <v>1604</v>
      </c>
      <c r="E2485" s="24">
        <v>6.0</v>
      </c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</row>
    <row r="2486" ht="15.75" customHeight="1">
      <c r="A2486" s="18"/>
      <c r="B2486" s="22"/>
      <c r="C2486" s="23" t="s">
        <v>2821</v>
      </c>
      <c r="D2486" s="24" t="s">
        <v>903</v>
      </c>
      <c r="E2486" s="40" t="s">
        <v>904</v>
      </c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</row>
    <row r="2487" ht="15.75" customHeight="1">
      <c r="A2487" s="18"/>
      <c r="B2487" s="22"/>
      <c r="C2487" s="23" t="s">
        <v>2822</v>
      </c>
      <c r="D2487" s="24" t="s">
        <v>296</v>
      </c>
      <c r="E2487" s="24">
        <v>3.1</v>
      </c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</row>
    <row r="2488" ht="15.75" customHeight="1">
      <c r="A2488" s="18"/>
      <c r="B2488" s="22"/>
      <c r="C2488" s="23" t="s">
        <v>2823</v>
      </c>
      <c r="D2488" s="24" t="s">
        <v>1673</v>
      </c>
      <c r="E2488" s="55">
        <v>5.1</v>
      </c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</row>
    <row r="2489" ht="15.75" customHeight="1">
      <c r="A2489" s="18"/>
      <c r="B2489" s="22"/>
      <c r="C2489" s="23" t="s">
        <v>2824</v>
      </c>
      <c r="D2489" s="24" t="s">
        <v>296</v>
      </c>
      <c r="E2489" s="40" t="s">
        <v>277</v>
      </c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</row>
    <row r="2490" ht="15.75" customHeight="1">
      <c r="A2490" s="18"/>
      <c r="B2490" s="22"/>
      <c r="C2490" s="23" t="s">
        <v>2825</v>
      </c>
      <c r="D2490" s="24" t="s">
        <v>208</v>
      </c>
      <c r="E2490" s="24">
        <v>12.0</v>
      </c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</row>
    <row r="2491" ht="15.75" customHeight="1">
      <c r="A2491" s="36"/>
      <c r="B2491" s="37"/>
      <c r="C2491" s="17" t="s">
        <v>2826</v>
      </c>
      <c r="D2491" s="11"/>
      <c r="E2491" s="11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</row>
    <row r="2492" ht="15.75" customHeight="1">
      <c r="A2492" s="18"/>
      <c r="B2492" s="22"/>
      <c r="C2492" s="23" t="s">
        <v>2827</v>
      </c>
      <c r="D2492" s="24" t="s">
        <v>180</v>
      </c>
      <c r="E2492" s="40" t="s">
        <v>181</v>
      </c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</row>
    <row r="2493" ht="15.75" customHeight="1">
      <c r="A2493" s="18"/>
      <c r="B2493" s="22"/>
      <c r="C2493" s="23" t="s">
        <v>2828</v>
      </c>
      <c r="D2493" s="24" t="s">
        <v>455</v>
      </c>
      <c r="E2493" s="24">
        <v>1.2</v>
      </c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</row>
    <row r="2494" ht="15.75" customHeight="1">
      <c r="A2494" s="18"/>
      <c r="B2494" s="22"/>
      <c r="C2494" s="23" t="s">
        <v>2829</v>
      </c>
      <c r="D2494" s="24" t="s">
        <v>1387</v>
      </c>
      <c r="E2494" s="24">
        <v>3.0</v>
      </c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</row>
    <row r="2495" ht="15.75" customHeight="1">
      <c r="A2495" s="36"/>
      <c r="B2495" s="37"/>
      <c r="C2495" s="17" t="s">
        <v>2830</v>
      </c>
      <c r="D2495" s="11"/>
      <c r="E2495" s="11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</row>
    <row r="2496" ht="15.75" customHeight="1">
      <c r="A2496" s="18"/>
      <c r="B2496" s="22"/>
      <c r="C2496" s="23" t="s">
        <v>2831</v>
      </c>
      <c r="D2496" s="24" t="s">
        <v>348</v>
      </c>
      <c r="E2496" s="40" t="s">
        <v>2777</v>
      </c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</row>
    <row r="2497" ht="15.75" customHeight="1">
      <c r="A2497" s="18"/>
      <c r="B2497" s="22"/>
      <c r="C2497" s="23" t="s">
        <v>2832</v>
      </c>
      <c r="D2497" s="24" t="s">
        <v>1862</v>
      </c>
      <c r="E2497" s="40" t="s">
        <v>1863</v>
      </c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</row>
    <row r="2498" ht="15.75" customHeight="1">
      <c r="A2498" s="18"/>
      <c r="B2498" s="22"/>
      <c r="C2498" s="23" t="s">
        <v>2833</v>
      </c>
      <c r="D2498" s="24" t="s">
        <v>1862</v>
      </c>
      <c r="E2498" s="40" t="s">
        <v>1863</v>
      </c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</row>
    <row r="2499" ht="15.75" customHeight="1">
      <c r="A2499" s="18"/>
      <c r="B2499" s="22"/>
      <c r="C2499" s="23" t="s">
        <v>2834</v>
      </c>
      <c r="D2499" s="24" t="s">
        <v>133</v>
      </c>
      <c r="E2499" s="24" t="s">
        <v>131</v>
      </c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</row>
    <row r="2500" ht="15.75" customHeight="1">
      <c r="A2500" s="18"/>
      <c r="B2500" s="22"/>
      <c r="C2500" s="23" t="s">
        <v>2835</v>
      </c>
      <c r="D2500" s="24" t="s">
        <v>130</v>
      </c>
      <c r="E2500" s="24" t="s">
        <v>131</v>
      </c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</row>
    <row r="2501" ht="15.75" customHeight="1">
      <c r="A2501" s="18"/>
      <c r="B2501" s="22"/>
      <c r="C2501" s="23" t="s">
        <v>2836</v>
      </c>
      <c r="D2501" s="24" t="s">
        <v>133</v>
      </c>
      <c r="E2501" s="24" t="s">
        <v>131</v>
      </c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</row>
    <row r="2502" ht="15.75" customHeight="1">
      <c r="A2502" s="18"/>
      <c r="B2502" s="22"/>
      <c r="C2502" s="23" t="s">
        <v>2837</v>
      </c>
      <c r="D2502" s="24" t="s">
        <v>133</v>
      </c>
      <c r="E2502" s="24" t="s">
        <v>131</v>
      </c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</row>
    <row r="2503" ht="15.75" customHeight="1">
      <c r="A2503" s="18"/>
      <c r="B2503" s="22"/>
      <c r="C2503" s="23" t="s">
        <v>2838</v>
      </c>
      <c r="D2503" s="24" t="s">
        <v>133</v>
      </c>
      <c r="E2503" s="24" t="s">
        <v>131</v>
      </c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</row>
    <row r="2504" ht="15.75" customHeight="1">
      <c r="A2504" s="18"/>
      <c r="B2504" s="22"/>
      <c r="C2504" s="23" t="s">
        <v>2839</v>
      </c>
      <c r="D2504" s="24" t="s">
        <v>370</v>
      </c>
      <c r="E2504" s="24">
        <v>2.0</v>
      </c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</row>
    <row r="2505" ht="15.75" customHeight="1">
      <c r="A2505" s="18"/>
      <c r="B2505" s="22"/>
      <c r="C2505" s="23" t="s">
        <v>2840</v>
      </c>
      <c r="D2505" s="24" t="s">
        <v>170</v>
      </c>
      <c r="E2505" s="40" t="s">
        <v>171</v>
      </c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</row>
    <row r="2506" ht="15.75" customHeight="1">
      <c r="A2506" s="18"/>
      <c r="B2506" s="22"/>
      <c r="C2506" s="23" t="s">
        <v>2841</v>
      </c>
      <c r="D2506" s="24" t="s">
        <v>170</v>
      </c>
      <c r="E2506" s="40" t="s">
        <v>171</v>
      </c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</row>
    <row r="2507" ht="15.75" customHeight="1">
      <c r="A2507" s="18"/>
      <c r="B2507" s="22"/>
      <c r="C2507" s="23" t="s">
        <v>2842</v>
      </c>
      <c r="D2507" s="24" t="s">
        <v>170</v>
      </c>
      <c r="E2507" s="40" t="s">
        <v>171</v>
      </c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</row>
    <row r="2508" ht="15.75" customHeight="1">
      <c r="A2508" s="18"/>
      <c r="B2508" s="22"/>
      <c r="C2508" s="23" t="s">
        <v>2843</v>
      </c>
      <c r="D2508" s="24" t="s">
        <v>370</v>
      </c>
      <c r="E2508" s="24">
        <v>2.0</v>
      </c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</row>
    <row r="2509" ht="15.75" customHeight="1">
      <c r="A2509" s="18"/>
      <c r="B2509" s="22"/>
      <c r="C2509" s="23" t="s">
        <v>2844</v>
      </c>
      <c r="D2509" s="24" t="s">
        <v>366</v>
      </c>
      <c r="E2509" s="24">
        <v>5.1</v>
      </c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</row>
    <row r="2510" ht="15.75" customHeight="1">
      <c r="A2510" s="18"/>
      <c r="B2510" s="22"/>
      <c r="C2510" s="23" t="s">
        <v>2845</v>
      </c>
      <c r="D2510" s="24" t="s">
        <v>370</v>
      </c>
      <c r="E2510" s="24">
        <v>2.0</v>
      </c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</row>
    <row r="2511" ht="15.75" customHeight="1">
      <c r="A2511" s="18"/>
      <c r="B2511" s="22"/>
      <c r="C2511" s="23" t="s">
        <v>2846</v>
      </c>
      <c r="D2511" s="24" t="s">
        <v>288</v>
      </c>
      <c r="E2511" s="24">
        <v>5.11</v>
      </c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</row>
    <row r="2512" ht="15.75" customHeight="1">
      <c r="A2512" s="18"/>
      <c r="B2512" s="22"/>
      <c r="C2512" s="23" t="s">
        <v>2847</v>
      </c>
      <c r="D2512" s="24" t="s">
        <v>288</v>
      </c>
      <c r="E2512" s="24">
        <v>5.11</v>
      </c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</row>
    <row r="2513" ht="15.75" customHeight="1">
      <c r="A2513" s="18"/>
      <c r="B2513" s="22"/>
      <c r="C2513" s="23" t="s">
        <v>2848</v>
      </c>
      <c r="D2513" s="24" t="s">
        <v>2543</v>
      </c>
      <c r="E2513" s="24">
        <v>5.11</v>
      </c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</row>
    <row r="2514" ht="15.75" customHeight="1">
      <c r="A2514" s="18"/>
      <c r="B2514" s="22"/>
      <c r="C2514" s="23" t="s">
        <v>2849</v>
      </c>
      <c r="D2514" s="24" t="s">
        <v>302</v>
      </c>
      <c r="E2514" s="24">
        <v>2.0</v>
      </c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</row>
    <row r="2515" ht="15.75" customHeight="1">
      <c r="A2515" s="18"/>
      <c r="B2515" s="22"/>
      <c r="C2515" s="23" t="s">
        <v>2850</v>
      </c>
      <c r="D2515" s="24" t="s">
        <v>170</v>
      </c>
      <c r="E2515" s="40" t="s">
        <v>523</v>
      </c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</row>
    <row r="2516" ht="15.75" customHeight="1">
      <c r="A2516" s="18"/>
      <c r="B2516" s="22"/>
      <c r="C2516" s="23" t="s">
        <v>2851</v>
      </c>
      <c r="D2516" s="24" t="s">
        <v>348</v>
      </c>
      <c r="E2516" s="40" t="s">
        <v>349</v>
      </c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</row>
    <row r="2517" ht="15.75" customHeight="1">
      <c r="A2517" s="18"/>
      <c r="B2517" s="22"/>
      <c r="C2517" s="23" t="s">
        <v>2852</v>
      </c>
      <c r="D2517" s="24" t="s">
        <v>1387</v>
      </c>
      <c r="E2517" s="24">
        <v>4.0</v>
      </c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</row>
    <row r="2518" ht="15.75" customHeight="1">
      <c r="A2518" s="18"/>
      <c r="B2518" s="22"/>
      <c r="C2518" s="23" t="s">
        <v>2853</v>
      </c>
      <c r="D2518" s="24" t="s">
        <v>130</v>
      </c>
      <c r="E2518" s="40" t="s">
        <v>313</v>
      </c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</row>
    <row r="2519" ht="15.75" customHeight="1">
      <c r="A2519" s="18"/>
      <c r="B2519" s="22"/>
      <c r="C2519" s="23" t="s">
        <v>2854</v>
      </c>
      <c r="D2519" s="24" t="s">
        <v>903</v>
      </c>
      <c r="E2519" s="40" t="s">
        <v>904</v>
      </c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</row>
    <row r="2520" ht="15.75" customHeight="1">
      <c r="A2520" s="18"/>
      <c r="B2520" s="22"/>
      <c r="C2520" s="23" t="s">
        <v>2855</v>
      </c>
      <c r="D2520" s="24" t="s">
        <v>1862</v>
      </c>
      <c r="E2520" s="40" t="s">
        <v>2777</v>
      </c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</row>
    <row r="2521" ht="15.75" customHeight="1">
      <c r="A2521" s="18"/>
      <c r="B2521" s="22"/>
      <c r="C2521" s="23" t="s">
        <v>2856</v>
      </c>
      <c r="D2521" s="24" t="s">
        <v>348</v>
      </c>
      <c r="E2521" s="40" t="s">
        <v>349</v>
      </c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</row>
    <row r="2522" ht="15.75" customHeight="1">
      <c r="A2522" s="18"/>
      <c r="B2522" s="22"/>
      <c r="C2522" s="23" t="s">
        <v>2857</v>
      </c>
      <c r="D2522" s="24" t="s">
        <v>351</v>
      </c>
      <c r="E2522" s="24">
        <v>5.12</v>
      </c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</row>
    <row r="2523" ht="15.75" customHeight="1">
      <c r="A2523" s="18"/>
      <c r="B2523" s="22"/>
      <c r="C2523" s="23" t="s">
        <v>2858</v>
      </c>
      <c r="D2523" s="24" t="s">
        <v>170</v>
      </c>
      <c r="E2523" s="40" t="s">
        <v>523</v>
      </c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</row>
    <row r="2524" ht="15.75" customHeight="1">
      <c r="A2524" s="18"/>
      <c r="B2524" s="22"/>
      <c r="C2524" s="23" t="s">
        <v>2859</v>
      </c>
      <c r="D2524" s="24" t="s">
        <v>464</v>
      </c>
      <c r="E2524" s="24">
        <v>2.0</v>
      </c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</row>
    <row r="2525" ht="15.75" customHeight="1">
      <c r="A2525" s="18"/>
      <c r="B2525" s="22"/>
      <c r="C2525" s="23" t="s">
        <v>2860</v>
      </c>
      <c r="D2525" s="24" t="s">
        <v>2493</v>
      </c>
      <c r="E2525" s="40" t="s">
        <v>277</v>
      </c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</row>
    <row r="2526" ht="15.75" customHeight="1">
      <c r="A2526" s="18"/>
      <c r="B2526" s="22"/>
      <c r="C2526" s="23" t="s">
        <v>2861</v>
      </c>
      <c r="D2526" s="24" t="s">
        <v>548</v>
      </c>
      <c r="E2526" s="24">
        <v>5.6</v>
      </c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</row>
    <row r="2527" ht="15.75" customHeight="1">
      <c r="A2527" s="18"/>
      <c r="B2527" s="22"/>
      <c r="C2527" s="23" t="s">
        <v>2862</v>
      </c>
      <c r="D2527" s="24" t="s">
        <v>2606</v>
      </c>
      <c r="E2527" s="24">
        <v>5.8</v>
      </c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</row>
    <row r="2528" ht="15.75" customHeight="1">
      <c r="A2528" s="18"/>
      <c r="B2528" s="22"/>
      <c r="C2528" s="23" t="s">
        <v>2863</v>
      </c>
      <c r="D2528" s="24" t="s">
        <v>2750</v>
      </c>
      <c r="E2528" s="40" t="s">
        <v>1863</v>
      </c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</row>
    <row r="2529" ht="15.75" customHeight="1">
      <c r="A2529" s="18"/>
      <c r="B2529" s="22"/>
      <c r="C2529" s="23" t="s">
        <v>2864</v>
      </c>
      <c r="D2529" s="24" t="s">
        <v>370</v>
      </c>
      <c r="E2529" s="24">
        <v>1.0</v>
      </c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</row>
    <row r="2530" ht="15.75" customHeight="1">
      <c r="A2530" s="18"/>
      <c r="B2530" s="22"/>
      <c r="C2530" s="23" t="s">
        <v>2865</v>
      </c>
      <c r="D2530" s="24" t="s">
        <v>568</v>
      </c>
      <c r="E2530" s="24">
        <v>2.1</v>
      </c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</row>
    <row r="2531" ht="15.75" customHeight="1">
      <c r="A2531" s="18"/>
      <c r="B2531" s="22"/>
      <c r="C2531" s="23" t="s">
        <v>2866</v>
      </c>
      <c r="D2531" s="24" t="s">
        <v>370</v>
      </c>
      <c r="E2531" s="24">
        <v>2.0</v>
      </c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</row>
    <row r="2532" ht="15.75" customHeight="1">
      <c r="A2532" s="18"/>
      <c r="B2532" s="22"/>
      <c r="C2532" s="23" t="s">
        <v>2867</v>
      </c>
      <c r="D2532" s="24" t="s">
        <v>302</v>
      </c>
      <c r="E2532" s="24">
        <v>2.0</v>
      </c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</row>
    <row r="2533" ht="15.75" customHeight="1">
      <c r="A2533" s="18"/>
      <c r="B2533" s="22"/>
      <c r="C2533" s="23" t="s">
        <v>2868</v>
      </c>
      <c r="D2533" s="24" t="s">
        <v>351</v>
      </c>
      <c r="E2533" s="24">
        <v>5.12</v>
      </c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</row>
    <row r="2534" ht="15.75" customHeight="1">
      <c r="A2534" s="18"/>
      <c r="B2534" s="22"/>
      <c r="C2534" s="23" t="s">
        <v>2869</v>
      </c>
      <c r="D2534" s="24" t="s">
        <v>170</v>
      </c>
      <c r="E2534" s="40" t="s">
        <v>171</v>
      </c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</row>
    <row r="2535" ht="15.75" customHeight="1">
      <c r="A2535" s="18"/>
      <c r="B2535" s="22"/>
      <c r="C2535" s="23" t="s">
        <v>2870</v>
      </c>
      <c r="D2535" s="24" t="s">
        <v>370</v>
      </c>
      <c r="E2535" s="24">
        <v>2.0</v>
      </c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</row>
    <row r="2536" ht="15.75" customHeight="1">
      <c r="A2536" s="18"/>
      <c r="B2536" s="22"/>
      <c r="C2536" s="23" t="s">
        <v>2871</v>
      </c>
      <c r="D2536" s="24" t="s">
        <v>348</v>
      </c>
      <c r="E2536" s="40" t="s">
        <v>2777</v>
      </c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</row>
    <row r="2537" ht="15.75" customHeight="1">
      <c r="A2537" s="18"/>
      <c r="B2537" s="22"/>
      <c r="C2537" s="23" t="s">
        <v>2872</v>
      </c>
      <c r="D2537" s="24" t="s">
        <v>302</v>
      </c>
      <c r="E2537" s="24">
        <v>2.0</v>
      </c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</row>
    <row r="2538" ht="15.75" customHeight="1">
      <c r="A2538" s="18"/>
      <c r="B2538" s="22"/>
      <c r="C2538" s="23" t="s">
        <v>2873</v>
      </c>
      <c r="D2538" s="24" t="s">
        <v>2769</v>
      </c>
      <c r="E2538" s="24">
        <v>5.15</v>
      </c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</row>
    <row r="2539" ht="15.75" customHeight="1">
      <c r="A2539" s="18"/>
      <c r="B2539" s="22"/>
      <c r="C2539" s="23" t="s">
        <v>2874</v>
      </c>
      <c r="D2539" s="24" t="s">
        <v>651</v>
      </c>
      <c r="E2539" s="24">
        <v>4.0</v>
      </c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</row>
    <row r="2540" ht="15.75" customHeight="1">
      <c r="A2540" s="18"/>
      <c r="B2540" s="22"/>
      <c r="C2540" s="23" t="s">
        <v>2875</v>
      </c>
      <c r="D2540" s="24" t="s">
        <v>464</v>
      </c>
      <c r="E2540" s="24">
        <v>3.0</v>
      </c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</row>
    <row r="2541" ht="15.75" customHeight="1">
      <c r="A2541" s="18"/>
      <c r="B2541" s="22"/>
      <c r="C2541" s="23" t="s">
        <v>2876</v>
      </c>
      <c r="D2541" s="24" t="s">
        <v>1387</v>
      </c>
      <c r="E2541" s="24">
        <v>4.0</v>
      </c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</row>
    <row r="2542" ht="15.75" customHeight="1">
      <c r="A2542" s="18"/>
      <c r="B2542" s="22"/>
      <c r="C2542" s="23" t="s">
        <v>2877</v>
      </c>
      <c r="D2542" s="24" t="s">
        <v>464</v>
      </c>
      <c r="E2542" s="24">
        <v>2.0</v>
      </c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</row>
    <row r="2543" ht="15.75" customHeight="1">
      <c r="A2543" s="18"/>
      <c r="B2543" s="22"/>
      <c r="C2543" s="23" t="s">
        <v>2878</v>
      </c>
      <c r="D2543" s="24" t="s">
        <v>302</v>
      </c>
      <c r="E2543" s="24">
        <v>2.0</v>
      </c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</row>
    <row r="2544" ht="15.75" customHeight="1">
      <c r="A2544" s="18"/>
      <c r="B2544" s="22"/>
      <c r="C2544" s="23" t="s">
        <v>2879</v>
      </c>
      <c r="D2544" s="24" t="s">
        <v>302</v>
      </c>
      <c r="E2544" s="24">
        <v>2.0</v>
      </c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</row>
    <row r="2545" ht="15.75" customHeight="1">
      <c r="A2545" s="18"/>
      <c r="B2545" s="22"/>
      <c r="C2545" s="23" t="s">
        <v>2880</v>
      </c>
      <c r="D2545" s="24" t="s">
        <v>370</v>
      </c>
      <c r="E2545" s="24">
        <v>2.0</v>
      </c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</row>
    <row r="2546" ht="15.75" customHeight="1">
      <c r="A2546" s="18"/>
      <c r="B2546" s="22"/>
      <c r="C2546" s="23" t="s">
        <v>2881</v>
      </c>
      <c r="D2546" s="24" t="s">
        <v>366</v>
      </c>
      <c r="E2546" s="24">
        <v>5.4</v>
      </c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</row>
    <row r="2547" ht="15.75" customHeight="1">
      <c r="A2547" s="18"/>
      <c r="B2547" s="22"/>
      <c r="C2547" s="23" t="s">
        <v>2882</v>
      </c>
      <c r="D2547" s="24" t="s">
        <v>170</v>
      </c>
      <c r="E2547" s="55">
        <v>5.1</v>
      </c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</row>
    <row r="2548" ht="15.75" customHeight="1">
      <c r="A2548" s="18"/>
      <c r="B2548" s="22"/>
      <c r="C2548" s="23" t="s">
        <v>2883</v>
      </c>
      <c r="D2548" s="24" t="s">
        <v>643</v>
      </c>
      <c r="E2548" s="24">
        <v>5.0</v>
      </c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</row>
    <row r="2549" ht="15.75" customHeight="1">
      <c r="A2549" s="18"/>
      <c r="B2549" s="22"/>
      <c r="C2549" s="23" t="s">
        <v>2884</v>
      </c>
      <c r="D2549" s="24" t="s">
        <v>2769</v>
      </c>
      <c r="E2549" s="24">
        <v>5.15</v>
      </c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</row>
    <row r="2550" ht="15.75" customHeight="1">
      <c r="A2550" s="18"/>
      <c r="B2550" s="22"/>
      <c r="C2550" s="23" t="s">
        <v>2885</v>
      </c>
      <c r="D2550" s="24" t="s">
        <v>341</v>
      </c>
      <c r="E2550" s="40" t="s">
        <v>342</v>
      </c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</row>
    <row r="2551" ht="15.75" customHeight="1">
      <c r="A2551" s="18"/>
      <c r="B2551" s="22"/>
      <c r="C2551" s="23" t="s">
        <v>2886</v>
      </c>
      <c r="D2551" s="24" t="s">
        <v>370</v>
      </c>
      <c r="E2551" s="24">
        <v>1.0</v>
      </c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</row>
    <row r="2552" ht="15.75" customHeight="1">
      <c r="A2552" s="18"/>
      <c r="B2552" s="22"/>
      <c r="C2552" s="23" t="s">
        <v>2887</v>
      </c>
      <c r="D2552" s="24" t="s">
        <v>370</v>
      </c>
      <c r="E2552" s="24">
        <v>1.0</v>
      </c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</row>
    <row r="2553" ht="15.75" customHeight="1">
      <c r="A2553" s="18"/>
      <c r="B2553" s="22"/>
      <c r="C2553" s="23" t="s">
        <v>2888</v>
      </c>
      <c r="D2553" s="24" t="s">
        <v>2523</v>
      </c>
      <c r="E2553" s="24">
        <v>5.1</v>
      </c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</row>
    <row r="2554" ht="15.75" customHeight="1">
      <c r="A2554" s="18"/>
      <c r="B2554" s="22"/>
      <c r="C2554" s="23" t="s">
        <v>2889</v>
      </c>
      <c r="D2554" s="24" t="s">
        <v>288</v>
      </c>
      <c r="E2554" s="24">
        <v>5.12</v>
      </c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</row>
    <row r="2555" ht="15.75" customHeight="1">
      <c r="A2555" s="18"/>
      <c r="B2555" s="22"/>
      <c r="C2555" s="23" t="s">
        <v>2890</v>
      </c>
      <c r="D2555" s="24" t="s">
        <v>643</v>
      </c>
      <c r="E2555" s="24">
        <v>5.0</v>
      </c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</row>
    <row r="2556" ht="15.75" customHeight="1">
      <c r="A2556" s="18"/>
      <c r="B2556" s="22"/>
      <c r="C2556" s="23" t="s">
        <v>2891</v>
      </c>
      <c r="D2556" s="24" t="s">
        <v>288</v>
      </c>
      <c r="E2556" s="24">
        <v>5.11</v>
      </c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</row>
    <row r="2557" ht="15.75" customHeight="1">
      <c r="A2557" s="18"/>
      <c r="B2557" s="22"/>
      <c r="C2557" s="23" t="s">
        <v>2892</v>
      </c>
      <c r="D2557" s="24" t="s">
        <v>548</v>
      </c>
      <c r="E2557" s="40" t="s">
        <v>2756</v>
      </c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</row>
    <row r="2558" ht="15.75" customHeight="1">
      <c r="A2558" s="18"/>
      <c r="B2558" s="22"/>
      <c r="C2558" s="23" t="s">
        <v>2893</v>
      </c>
      <c r="D2558" s="24" t="s">
        <v>351</v>
      </c>
      <c r="E2558" s="24">
        <v>5.12</v>
      </c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</row>
    <row r="2559" ht="15.75" customHeight="1">
      <c r="A2559" s="18"/>
      <c r="B2559" s="22"/>
      <c r="C2559" s="23" t="s">
        <v>2894</v>
      </c>
      <c r="D2559" s="24" t="s">
        <v>1673</v>
      </c>
      <c r="E2559" s="40" t="s">
        <v>2626</v>
      </c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</row>
    <row r="2560" ht="15.75" customHeight="1">
      <c r="A2560" s="18"/>
      <c r="B2560" s="22"/>
      <c r="C2560" s="23" t="s">
        <v>2895</v>
      </c>
      <c r="D2560" s="24" t="s">
        <v>288</v>
      </c>
      <c r="E2560" s="24">
        <v>5.11</v>
      </c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</row>
    <row r="2561" ht="15.75" customHeight="1">
      <c r="A2561" s="18"/>
      <c r="B2561" s="22"/>
      <c r="C2561" s="23" t="s">
        <v>2896</v>
      </c>
      <c r="D2561" s="24" t="s">
        <v>2750</v>
      </c>
      <c r="E2561" s="40" t="s">
        <v>2751</v>
      </c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</row>
    <row r="2562" ht="15.75" customHeight="1">
      <c r="A2562" s="18"/>
      <c r="B2562" s="22"/>
      <c r="C2562" s="23" t="s">
        <v>2897</v>
      </c>
      <c r="D2562" s="24" t="s">
        <v>1673</v>
      </c>
      <c r="E2562" s="40" t="s">
        <v>2626</v>
      </c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</row>
    <row r="2563" ht="15.75" customHeight="1">
      <c r="A2563" s="18"/>
      <c r="B2563" s="22"/>
      <c r="C2563" s="23" t="s">
        <v>2898</v>
      </c>
      <c r="D2563" s="24" t="s">
        <v>366</v>
      </c>
      <c r="E2563" s="24">
        <v>5.5</v>
      </c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</row>
    <row r="2564" ht="15.75" customHeight="1">
      <c r="A2564" s="18"/>
      <c r="B2564" s="22"/>
      <c r="C2564" s="23" t="s">
        <v>2899</v>
      </c>
      <c r="D2564" s="24" t="s">
        <v>366</v>
      </c>
      <c r="E2564" s="24">
        <v>5.3</v>
      </c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</row>
    <row r="2565" ht="15.75" customHeight="1">
      <c r="A2565" s="18"/>
      <c r="B2565" s="22"/>
      <c r="C2565" s="23" t="s">
        <v>2900</v>
      </c>
      <c r="D2565" s="24" t="s">
        <v>1673</v>
      </c>
      <c r="E2565" s="40" t="s">
        <v>2626</v>
      </c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</row>
    <row r="2566" ht="15.75" customHeight="1">
      <c r="A2566" s="18"/>
      <c r="B2566" s="22"/>
      <c r="C2566" s="23" t="s">
        <v>2901</v>
      </c>
      <c r="D2566" s="24" t="s">
        <v>389</v>
      </c>
      <c r="E2566" s="24" t="s">
        <v>841</v>
      </c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</row>
    <row r="2567" ht="15.75" customHeight="1">
      <c r="A2567" s="18"/>
      <c r="B2567" s="22"/>
      <c r="C2567" s="23" t="s">
        <v>2902</v>
      </c>
      <c r="D2567" s="24" t="s">
        <v>840</v>
      </c>
      <c r="E2567" s="24" t="s">
        <v>841</v>
      </c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</row>
    <row r="2568" ht="15.75" customHeight="1">
      <c r="A2568" s="18"/>
      <c r="B2568" s="22"/>
      <c r="C2568" s="23" t="s">
        <v>2903</v>
      </c>
      <c r="D2568" s="24" t="s">
        <v>170</v>
      </c>
      <c r="E2568" s="40" t="s">
        <v>171</v>
      </c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</row>
    <row r="2569" ht="15.75" customHeight="1">
      <c r="A2569" s="18"/>
      <c r="B2569" s="22"/>
      <c r="C2569" s="23" t="s">
        <v>2904</v>
      </c>
      <c r="D2569" s="24" t="s">
        <v>170</v>
      </c>
      <c r="E2569" s="40" t="s">
        <v>171</v>
      </c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</row>
    <row r="2570" ht="15.75" customHeight="1">
      <c r="A2570" s="18"/>
      <c r="B2570" s="22"/>
      <c r="C2570" s="23" t="s">
        <v>2905</v>
      </c>
      <c r="D2570" s="24" t="s">
        <v>170</v>
      </c>
      <c r="E2570" s="40" t="s">
        <v>171</v>
      </c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</row>
    <row r="2571" ht="15.75" customHeight="1">
      <c r="A2571" s="18"/>
      <c r="B2571" s="22"/>
      <c r="C2571" s="23" t="s">
        <v>2906</v>
      </c>
      <c r="D2571" s="24" t="s">
        <v>288</v>
      </c>
      <c r="E2571" s="24">
        <v>5.11</v>
      </c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</row>
    <row r="2572" ht="15.75" customHeight="1">
      <c r="A2572" s="18"/>
      <c r="B2572" s="22"/>
      <c r="C2572" s="23" t="s">
        <v>2907</v>
      </c>
      <c r="D2572" s="24" t="s">
        <v>170</v>
      </c>
      <c r="E2572" s="55">
        <v>5.1</v>
      </c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</row>
    <row r="2573" ht="15.75" customHeight="1">
      <c r="A2573" s="18"/>
      <c r="B2573" s="22"/>
      <c r="C2573" s="23" t="s">
        <v>2908</v>
      </c>
      <c r="D2573" s="24" t="s">
        <v>643</v>
      </c>
      <c r="E2573" s="24">
        <v>5.0</v>
      </c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</row>
    <row r="2574" ht="15.75" customHeight="1">
      <c r="A2574" s="18"/>
      <c r="B2574" s="22"/>
      <c r="C2574" s="23" t="s">
        <v>2909</v>
      </c>
      <c r="D2574" s="24" t="s">
        <v>840</v>
      </c>
      <c r="E2574" s="24" t="s">
        <v>2157</v>
      </c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</row>
    <row r="2575" ht="15.75" customHeight="1">
      <c r="A2575" s="18"/>
      <c r="B2575" s="22"/>
      <c r="C2575" s="23" t="s">
        <v>2910</v>
      </c>
      <c r="D2575" s="24" t="s">
        <v>2911</v>
      </c>
      <c r="E2575" s="24" t="s">
        <v>2157</v>
      </c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</row>
    <row r="2576" ht="15.75" customHeight="1">
      <c r="A2576" s="18"/>
      <c r="B2576" s="22"/>
      <c r="C2576" s="23" t="s">
        <v>2912</v>
      </c>
      <c r="D2576" s="24" t="s">
        <v>840</v>
      </c>
      <c r="E2576" s="24" t="s">
        <v>2157</v>
      </c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</row>
    <row r="2577" ht="15.75" customHeight="1">
      <c r="A2577" s="18"/>
      <c r="B2577" s="22"/>
      <c r="C2577" s="23" t="s">
        <v>2913</v>
      </c>
      <c r="D2577" s="24" t="s">
        <v>2911</v>
      </c>
      <c r="E2577" s="24" t="s">
        <v>2157</v>
      </c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</row>
    <row r="2578" ht="15.75" customHeight="1">
      <c r="A2578" s="18"/>
      <c r="B2578" s="22"/>
      <c r="C2578" s="23" t="s">
        <v>2914</v>
      </c>
      <c r="D2578" s="24" t="s">
        <v>133</v>
      </c>
      <c r="E2578" s="24" t="s">
        <v>2157</v>
      </c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</row>
    <row r="2579" ht="15.75" customHeight="1">
      <c r="A2579" s="18"/>
      <c r="B2579" s="22"/>
      <c r="C2579" s="23" t="s">
        <v>2915</v>
      </c>
      <c r="D2579" s="24" t="s">
        <v>351</v>
      </c>
      <c r="E2579" s="24">
        <v>5.12</v>
      </c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</row>
    <row r="2580" ht="15.75" customHeight="1">
      <c r="A2580" s="18"/>
      <c r="B2580" s="22"/>
      <c r="C2580" s="23" t="s">
        <v>2916</v>
      </c>
      <c r="D2580" s="24" t="s">
        <v>1862</v>
      </c>
      <c r="E2580" s="40" t="s">
        <v>1863</v>
      </c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</row>
    <row r="2581" ht="15.75" customHeight="1">
      <c r="A2581" s="18"/>
      <c r="B2581" s="22"/>
      <c r="C2581" s="23" t="s">
        <v>2917</v>
      </c>
      <c r="D2581" s="24" t="s">
        <v>351</v>
      </c>
      <c r="E2581" s="24">
        <v>5.12</v>
      </c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</row>
    <row r="2582" ht="15.75" customHeight="1">
      <c r="A2582" s="18"/>
      <c r="B2582" s="22"/>
      <c r="C2582" s="23" t="s">
        <v>2918</v>
      </c>
      <c r="D2582" s="24" t="s">
        <v>370</v>
      </c>
      <c r="E2582" s="24">
        <v>2.0</v>
      </c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</row>
    <row r="2583" ht="15.75" customHeight="1">
      <c r="A2583" s="18"/>
      <c r="B2583" s="22"/>
      <c r="C2583" s="23" t="s">
        <v>2919</v>
      </c>
      <c r="D2583" s="24" t="s">
        <v>370</v>
      </c>
      <c r="E2583" s="24">
        <v>2.0</v>
      </c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</row>
    <row r="2584" ht="15.75" customHeight="1">
      <c r="A2584" s="18"/>
      <c r="B2584" s="22"/>
      <c r="C2584" s="23" t="s">
        <v>2920</v>
      </c>
      <c r="D2584" s="24" t="s">
        <v>341</v>
      </c>
      <c r="E2584" s="40" t="s">
        <v>342</v>
      </c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</row>
    <row r="2585" ht="15.75" customHeight="1">
      <c r="A2585" s="18"/>
      <c r="B2585" s="22"/>
      <c r="C2585" s="23" t="s">
        <v>2921</v>
      </c>
      <c r="D2585" s="24" t="s">
        <v>464</v>
      </c>
      <c r="E2585" s="24">
        <v>3.0</v>
      </c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</row>
    <row r="2586" ht="15.75" customHeight="1">
      <c r="A2586" s="18"/>
      <c r="B2586" s="22"/>
      <c r="C2586" s="23" t="s">
        <v>2922</v>
      </c>
      <c r="D2586" s="24" t="s">
        <v>370</v>
      </c>
      <c r="E2586" s="24">
        <v>2.0</v>
      </c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</row>
    <row r="2587" ht="15.75" customHeight="1">
      <c r="A2587" s="18"/>
      <c r="B2587" s="22"/>
      <c r="C2587" s="23" t="s">
        <v>2923</v>
      </c>
      <c r="D2587" s="24" t="s">
        <v>348</v>
      </c>
      <c r="E2587" s="40" t="s">
        <v>2777</v>
      </c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</row>
    <row r="2588" ht="15.75" customHeight="1">
      <c r="A2588" s="18"/>
      <c r="B2588" s="22"/>
      <c r="C2588" s="23" t="s">
        <v>2924</v>
      </c>
      <c r="D2588" s="24" t="s">
        <v>348</v>
      </c>
      <c r="E2588" s="40" t="s">
        <v>349</v>
      </c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</row>
    <row r="2589" ht="15.75" customHeight="1">
      <c r="A2589" s="18"/>
      <c r="B2589" s="22"/>
      <c r="C2589" s="23" t="s">
        <v>2925</v>
      </c>
      <c r="D2589" s="24" t="s">
        <v>464</v>
      </c>
      <c r="E2589" s="24">
        <v>2.0</v>
      </c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</row>
    <row r="2590" ht="15.75" customHeight="1">
      <c r="A2590" s="18"/>
      <c r="B2590" s="22"/>
      <c r="C2590" s="23" t="s">
        <v>2926</v>
      </c>
      <c r="D2590" s="24" t="s">
        <v>322</v>
      </c>
      <c r="E2590" s="24">
        <v>6.0</v>
      </c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</row>
    <row r="2591" ht="15.75" customHeight="1">
      <c r="A2591" s="18"/>
      <c r="B2591" s="22"/>
      <c r="C2591" s="23" t="s">
        <v>2927</v>
      </c>
      <c r="D2591" s="24" t="s">
        <v>840</v>
      </c>
      <c r="E2591" s="24" t="s">
        <v>2157</v>
      </c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</row>
    <row r="2592" ht="15.75" customHeight="1">
      <c r="A2592" s="18"/>
      <c r="B2592" s="22"/>
      <c r="C2592" s="23" t="s">
        <v>2928</v>
      </c>
      <c r="D2592" s="24" t="s">
        <v>130</v>
      </c>
      <c r="E2592" s="40" t="s">
        <v>313</v>
      </c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</row>
    <row r="2593" ht="15.75" customHeight="1">
      <c r="A2593" s="18"/>
      <c r="B2593" s="22"/>
      <c r="C2593" s="23" t="s">
        <v>2929</v>
      </c>
      <c r="D2593" s="24" t="s">
        <v>348</v>
      </c>
      <c r="E2593" s="40" t="s">
        <v>2777</v>
      </c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</row>
    <row r="2594" ht="15.75" customHeight="1">
      <c r="A2594" s="18"/>
      <c r="B2594" s="22"/>
      <c r="C2594" s="23" t="s">
        <v>2930</v>
      </c>
      <c r="D2594" s="24" t="s">
        <v>370</v>
      </c>
      <c r="E2594" s="24">
        <v>2.0</v>
      </c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</row>
    <row r="2595" ht="15.75" customHeight="1">
      <c r="A2595" s="18"/>
      <c r="B2595" s="22"/>
      <c r="C2595" s="23" t="s">
        <v>2931</v>
      </c>
      <c r="D2595" s="24" t="s">
        <v>1862</v>
      </c>
      <c r="E2595" s="24">
        <v>5.14</v>
      </c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</row>
    <row r="2596" ht="15.75" customHeight="1">
      <c r="A2596" s="18"/>
      <c r="B2596" s="22"/>
      <c r="C2596" s="23" t="s">
        <v>2932</v>
      </c>
      <c r="D2596" s="24" t="s">
        <v>1673</v>
      </c>
      <c r="E2596" s="40" t="s">
        <v>2626</v>
      </c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</row>
    <row r="2597" ht="15.75" customHeight="1">
      <c r="A2597" s="18"/>
      <c r="B2597" s="22"/>
      <c r="C2597" s="23" t="s">
        <v>2933</v>
      </c>
      <c r="D2597" s="24" t="s">
        <v>2606</v>
      </c>
      <c r="E2597" s="24">
        <v>5.9</v>
      </c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</row>
    <row r="2598" ht="15.75" customHeight="1">
      <c r="A2598" s="18"/>
      <c r="B2598" s="22"/>
      <c r="C2598" s="23" t="s">
        <v>2934</v>
      </c>
      <c r="D2598" s="24" t="s">
        <v>2624</v>
      </c>
      <c r="E2598" s="40" t="s">
        <v>277</v>
      </c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</row>
    <row r="2599" ht="15.75" customHeight="1">
      <c r="A2599" s="18"/>
      <c r="B2599" s="22"/>
      <c r="C2599" s="23" t="s">
        <v>2935</v>
      </c>
      <c r="D2599" s="24" t="s">
        <v>2493</v>
      </c>
      <c r="E2599" s="40" t="s">
        <v>277</v>
      </c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</row>
    <row r="2600" ht="15.75" customHeight="1">
      <c r="A2600" s="18"/>
      <c r="B2600" s="22"/>
      <c r="C2600" s="23" t="s">
        <v>2936</v>
      </c>
      <c r="D2600" s="24" t="s">
        <v>903</v>
      </c>
      <c r="E2600" s="40" t="s">
        <v>904</v>
      </c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</row>
    <row r="2601" ht="15.75" customHeight="1">
      <c r="A2601" s="18"/>
      <c r="B2601" s="22"/>
      <c r="C2601" s="23" t="s">
        <v>2937</v>
      </c>
      <c r="D2601" s="24" t="s">
        <v>170</v>
      </c>
      <c r="E2601" s="55">
        <v>5.1</v>
      </c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</row>
    <row r="2602" ht="15.75" customHeight="1">
      <c r="A2602" s="18"/>
      <c r="B2602" s="22"/>
      <c r="C2602" s="23" t="s">
        <v>2938</v>
      </c>
      <c r="D2602" s="24" t="s">
        <v>370</v>
      </c>
      <c r="E2602" s="24">
        <v>1.0</v>
      </c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</row>
    <row r="2603" ht="15.75" customHeight="1">
      <c r="A2603" s="18"/>
      <c r="B2603" s="22"/>
      <c r="C2603" s="23" t="s">
        <v>2939</v>
      </c>
      <c r="D2603" s="24" t="s">
        <v>351</v>
      </c>
      <c r="E2603" s="24">
        <v>5.12</v>
      </c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</row>
    <row r="2604" ht="15.75" customHeight="1">
      <c r="A2604" s="18"/>
      <c r="B2604" s="22"/>
      <c r="C2604" s="23" t="s">
        <v>2940</v>
      </c>
      <c r="D2604" s="24" t="s">
        <v>348</v>
      </c>
      <c r="E2604" s="40" t="s">
        <v>349</v>
      </c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</row>
    <row r="2605" ht="15.75" customHeight="1">
      <c r="A2605" s="18"/>
      <c r="B2605" s="22"/>
      <c r="C2605" s="23" t="s">
        <v>2941</v>
      </c>
      <c r="D2605" s="24" t="s">
        <v>2523</v>
      </c>
      <c r="E2605" s="24">
        <v>5.1</v>
      </c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</row>
    <row r="2606" ht="15.75" customHeight="1">
      <c r="A2606" s="18"/>
      <c r="B2606" s="22"/>
      <c r="C2606" s="23" t="s">
        <v>2942</v>
      </c>
      <c r="D2606" s="24" t="s">
        <v>2523</v>
      </c>
      <c r="E2606" s="24">
        <v>5.1</v>
      </c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</row>
    <row r="2607" ht="15.75" customHeight="1">
      <c r="A2607" s="18"/>
      <c r="B2607" s="22"/>
      <c r="C2607" s="23" t="s">
        <v>2943</v>
      </c>
      <c r="D2607" s="24" t="s">
        <v>366</v>
      </c>
      <c r="E2607" s="24">
        <v>5.4</v>
      </c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</row>
    <row r="2608" ht="15.75" customHeight="1">
      <c r="A2608" s="18"/>
      <c r="B2608" s="22"/>
      <c r="C2608" s="23" t="s">
        <v>2944</v>
      </c>
      <c r="D2608" s="24" t="s">
        <v>351</v>
      </c>
      <c r="E2608" s="24">
        <v>5.12</v>
      </c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</row>
    <row r="2609" ht="15.75" customHeight="1">
      <c r="A2609" s="18"/>
      <c r="B2609" s="22"/>
      <c r="C2609" s="23" t="s">
        <v>2945</v>
      </c>
      <c r="D2609" s="24" t="s">
        <v>455</v>
      </c>
      <c r="E2609" s="24">
        <v>1.2</v>
      </c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</row>
    <row r="2610" ht="15.75" customHeight="1">
      <c r="A2610" s="18"/>
      <c r="B2610" s="22"/>
      <c r="C2610" s="23" t="s">
        <v>2946</v>
      </c>
      <c r="D2610" s="24" t="s">
        <v>2523</v>
      </c>
      <c r="E2610" s="24">
        <v>5.1</v>
      </c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</row>
    <row r="2611" ht="15.75" customHeight="1">
      <c r="A2611" s="18"/>
      <c r="B2611" s="22"/>
      <c r="C2611" s="23" t="s">
        <v>2947</v>
      </c>
      <c r="D2611" s="24" t="s">
        <v>351</v>
      </c>
      <c r="E2611" s="24">
        <v>5.12</v>
      </c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</row>
    <row r="2612" ht="15.75" customHeight="1">
      <c r="A2612" s="18"/>
      <c r="B2612" s="22"/>
      <c r="C2612" s="23" t="s">
        <v>2948</v>
      </c>
      <c r="D2612" s="24" t="s">
        <v>366</v>
      </c>
      <c r="E2612" s="24">
        <v>5.5</v>
      </c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</row>
    <row r="2613" ht="15.75" customHeight="1">
      <c r="A2613" s="18"/>
      <c r="B2613" s="22"/>
      <c r="C2613" s="23" t="s">
        <v>2949</v>
      </c>
      <c r="D2613" s="24" t="s">
        <v>366</v>
      </c>
      <c r="E2613" s="24">
        <v>5.4</v>
      </c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</row>
    <row r="2614" ht="15.75" customHeight="1">
      <c r="A2614" s="18"/>
      <c r="B2614" s="22"/>
      <c r="C2614" s="23" t="s">
        <v>2950</v>
      </c>
      <c r="D2614" s="24" t="s">
        <v>2523</v>
      </c>
      <c r="E2614" s="24">
        <v>5.1</v>
      </c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</row>
    <row r="2615" ht="15.75" customHeight="1">
      <c r="A2615" s="18"/>
      <c r="B2615" s="22"/>
      <c r="C2615" s="23" t="s">
        <v>2951</v>
      </c>
      <c r="D2615" s="24" t="s">
        <v>455</v>
      </c>
      <c r="E2615" s="24">
        <v>1.2</v>
      </c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</row>
    <row r="2616" ht="15.75" customHeight="1">
      <c r="A2616" s="18"/>
      <c r="B2616" s="22"/>
      <c r="C2616" s="23" t="s">
        <v>2952</v>
      </c>
      <c r="D2616" s="24" t="s">
        <v>1387</v>
      </c>
      <c r="E2616" s="24">
        <v>5.0</v>
      </c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</row>
    <row r="2617" ht="15.75" customHeight="1">
      <c r="A2617" s="18"/>
      <c r="B2617" s="22"/>
      <c r="C2617" s="23" t="s">
        <v>2953</v>
      </c>
      <c r="D2617" s="24" t="s">
        <v>2606</v>
      </c>
      <c r="E2617" s="24">
        <v>5.8</v>
      </c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</row>
    <row r="2618" ht="15.75" customHeight="1">
      <c r="A2618" s="18"/>
      <c r="B2618" s="22"/>
      <c r="C2618" s="23" t="s">
        <v>2954</v>
      </c>
      <c r="D2618" s="24" t="s">
        <v>366</v>
      </c>
      <c r="E2618" s="24">
        <v>5.3</v>
      </c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</row>
    <row r="2619" ht="15.75" customHeight="1">
      <c r="A2619" s="18"/>
      <c r="B2619" s="22"/>
      <c r="C2619" s="23" t="s">
        <v>2955</v>
      </c>
      <c r="D2619" s="24" t="s">
        <v>322</v>
      </c>
      <c r="E2619" s="24">
        <v>6.0</v>
      </c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</row>
    <row r="2620" ht="15.75" customHeight="1">
      <c r="A2620" s="18"/>
      <c r="B2620" s="22"/>
      <c r="C2620" s="20" t="s">
        <v>2956</v>
      </c>
      <c r="D2620" s="24" t="s">
        <v>1862</v>
      </c>
      <c r="E2620" s="40" t="s">
        <v>1863</v>
      </c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</row>
    <row r="2621" ht="15.75" customHeight="1">
      <c r="A2621" s="18"/>
      <c r="B2621" s="22"/>
      <c r="C2621" s="23" t="s">
        <v>2957</v>
      </c>
      <c r="D2621" s="24" t="s">
        <v>548</v>
      </c>
      <c r="E2621" s="40" t="s">
        <v>2758</v>
      </c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</row>
    <row r="2622" ht="15.75" customHeight="1">
      <c r="A2622" s="18"/>
      <c r="B2622" s="22"/>
      <c r="C2622" s="23" t="s">
        <v>2958</v>
      </c>
      <c r="D2622" s="24" t="s">
        <v>351</v>
      </c>
      <c r="E2622" s="24">
        <v>5.12</v>
      </c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</row>
    <row r="2623" ht="15.75" customHeight="1">
      <c r="A2623" s="18"/>
      <c r="B2623" s="22"/>
      <c r="C2623" s="23" t="s">
        <v>2959</v>
      </c>
      <c r="D2623" s="24" t="s">
        <v>2606</v>
      </c>
      <c r="E2623" s="24">
        <v>5.8</v>
      </c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</row>
    <row r="2624" ht="15.75" customHeight="1">
      <c r="A2624" s="18"/>
      <c r="B2624" s="22"/>
      <c r="C2624" s="23" t="s">
        <v>2960</v>
      </c>
      <c r="D2624" s="24" t="s">
        <v>322</v>
      </c>
      <c r="E2624" s="24">
        <v>6.0</v>
      </c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</row>
    <row r="2625" ht="15.75" customHeight="1">
      <c r="A2625" s="18"/>
      <c r="B2625" s="22"/>
      <c r="C2625" s="23" t="s">
        <v>2961</v>
      </c>
      <c r="D2625" s="24" t="s">
        <v>366</v>
      </c>
      <c r="E2625" s="24">
        <v>5.5</v>
      </c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</row>
    <row r="2626" ht="15.75" customHeight="1">
      <c r="A2626" s="18"/>
      <c r="B2626" s="22"/>
      <c r="C2626" s="23" t="s">
        <v>2962</v>
      </c>
      <c r="D2626" s="24" t="s">
        <v>366</v>
      </c>
      <c r="E2626" s="24">
        <v>5.3</v>
      </c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</row>
    <row r="2627" ht="15.75" customHeight="1">
      <c r="A2627" s="18"/>
      <c r="B2627" s="22"/>
      <c r="C2627" s="23" t="s">
        <v>2963</v>
      </c>
      <c r="D2627" s="24" t="s">
        <v>903</v>
      </c>
      <c r="E2627" s="40" t="s">
        <v>904</v>
      </c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</row>
    <row r="2628" ht="15.75" customHeight="1">
      <c r="A2628" s="18"/>
      <c r="B2628" s="22"/>
      <c r="C2628" s="23" t="s">
        <v>2964</v>
      </c>
      <c r="D2628" s="24" t="s">
        <v>903</v>
      </c>
      <c r="E2628" s="40" t="s">
        <v>904</v>
      </c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</row>
    <row r="2629" ht="15.75" customHeight="1">
      <c r="A2629" s="18"/>
      <c r="B2629" s="22"/>
      <c r="C2629" s="23" t="s">
        <v>2965</v>
      </c>
      <c r="D2629" s="24" t="s">
        <v>903</v>
      </c>
      <c r="E2629" s="40" t="s">
        <v>904</v>
      </c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</row>
    <row r="2630" ht="15.75" customHeight="1">
      <c r="A2630" s="18"/>
      <c r="B2630" s="22"/>
      <c r="C2630" s="23" t="s">
        <v>2966</v>
      </c>
      <c r="D2630" s="24" t="s">
        <v>170</v>
      </c>
      <c r="E2630" s="40" t="s">
        <v>523</v>
      </c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</row>
    <row r="2631" ht="15.75" customHeight="1">
      <c r="A2631" s="18"/>
      <c r="B2631" s="22"/>
      <c r="C2631" s="23" t="s">
        <v>2967</v>
      </c>
      <c r="D2631" s="24" t="s">
        <v>1673</v>
      </c>
      <c r="E2631" s="55">
        <v>5.1</v>
      </c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</row>
    <row r="2632" ht="15.75" customHeight="1">
      <c r="A2632" s="18"/>
      <c r="B2632" s="22"/>
      <c r="C2632" s="23" t="s">
        <v>2968</v>
      </c>
      <c r="D2632" s="24" t="s">
        <v>170</v>
      </c>
      <c r="E2632" s="40" t="s">
        <v>2784</v>
      </c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</row>
    <row r="2633" ht="15.75" customHeight="1">
      <c r="A2633" s="18"/>
      <c r="B2633" s="22"/>
      <c r="C2633" s="23" t="s">
        <v>2969</v>
      </c>
      <c r="D2633" s="24" t="s">
        <v>903</v>
      </c>
      <c r="E2633" s="40" t="s">
        <v>904</v>
      </c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</row>
    <row r="2634" ht="15.75" customHeight="1">
      <c r="A2634" s="18"/>
      <c r="B2634" s="22"/>
      <c r="C2634" s="23" t="s">
        <v>2970</v>
      </c>
      <c r="D2634" s="24" t="s">
        <v>170</v>
      </c>
      <c r="E2634" s="40" t="s">
        <v>171</v>
      </c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</row>
    <row r="2635" ht="15.75" customHeight="1">
      <c r="A2635" s="18"/>
      <c r="B2635" s="22"/>
      <c r="C2635" s="23" t="s">
        <v>2971</v>
      </c>
      <c r="D2635" s="24" t="s">
        <v>170</v>
      </c>
      <c r="E2635" s="40" t="s">
        <v>171</v>
      </c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</row>
    <row r="2636" ht="15.75" customHeight="1">
      <c r="A2636" s="18"/>
      <c r="B2636" s="22"/>
      <c r="C2636" s="23" t="s">
        <v>2972</v>
      </c>
      <c r="D2636" s="24" t="s">
        <v>170</v>
      </c>
      <c r="E2636" s="55">
        <v>5.1</v>
      </c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</row>
    <row r="2637" ht="15.75" customHeight="1">
      <c r="A2637" s="18"/>
      <c r="B2637" s="22"/>
      <c r="C2637" s="23" t="s">
        <v>2973</v>
      </c>
      <c r="D2637" s="24" t="s">
        <v>130</v>
      </c>
      <c r="E2637" s="40" t="s">
        <v>313</v>
      </c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</row>
    <row r="2638" ht="15.75" customHeight="1">
      <c r="A2638" s="18"/>
      <c r="B2638" s="22"/>
      <c r="C2638" s="23" t="s">
        <v>2974</v>
      </c>
      <c r="D2638" s="24" t="s">
        <v>464</v>
      </c>
      <c r="E2638" s="24">
        <v>3.0</v>
      </c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</row>
    <row r="2639" ht="15.75" customHeight="1">
      <c r="A2639" s="18"/>
      <c r="B2639" s="22"/>
      <c r="C2639" s="23" t="s">
        <v>2975</v>
      </c>
      <c r="D2639" s="24" t="s">
        <v>1387</v>
      </c>
      <c r="E2639" s="24">
        <v>4.0</v>
      </c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</row>
    <row r="2640" ht="15.75" customHeight="1">
      <c r="A2640" s="18"/>
      <c r="B2640" s="22"/>
      <c r="C2640" s="23" t="s">
        <v>2976</v>
      </c>
      <c r="D2640" s="24" t="s">
        <v>322</v>
      </c>
      <c r="E2640" s="24">
        <v>6.0</v>
      </c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</row>
    <row r="2641" ht="15.75" customHeight="1">
      <c r="A2641" s="18"/>
      <c r="B2641" s="22"/>
      <c r="C2641" s="23" t="s">
        <v>2977</v>
      </c>
      <c r="D2641" s="24" t="s">
        <v>322</v>
      </c>
      <c r="E2641" s="24">
        <v>6.0</v>
      </c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</row>
    <row r="2642" ht="15.75" customHeight="1">
      <c r="A2642" s="18"/>
      <c r="B2642" s="22"/>
      <c r="C2642" s="23" t="s">
        <v>2978</v>
      </c>
      <c r="D2642" s="24" t="s">
        <v>322</v>
      </c>
      <c r="E2642" s="24">
        <v>6.0</v>
      </c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</row>
    <row r="2643" ht="15.75" customHeight="1">
      <c r="A2643" s="18"/>
      <c r="B2643" s="22"/>
      <c r="C2643" s="23" t="s">
        <v>2979</v>
      </c>
      <c r="D2643" s="24" t="s">
        <v>1489</v>
      </c>
      <c r="E2643" s="24">
        <v>6.0</v>
      </c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</row>
    <row r="2644" ht="15.75" customHeight="1">
      <c r="A2644" s="18"/>
      <c r="B2644" s="22"/>
      <c r="C2644" s="23" t="s">
        <v>2980</v>
      </c>
      <c r="D2644" s="24" t="s">
        <v>1489</v>
      </c>
      <c r="E2644" s="24">
        <v>6.0</v>
      </c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</row>
    <row r="2645" ht="15.75" customHeight="1">
      <c r="A2645" s="18"/>
      <c r="B2645" s="22"/>
      <c r="C2645" s="23" t="s">
        <v>2981</v>
      </c>
      <c r="D2645" s="24" t="s">
        <v>1489</v>
      </c>
      <c r="E2645" s="24">
        <v>6.0</v>
      </c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</row>
    <row r="2646" ht="15.75" customHeight="1">
      <c r="A2646" s="18"/>
      <c r="B2646" s="22"/>
      <c r="C2646" s="23" t="s">
        <v>2982</v>
      </c>
      <c r="D2646" s="24" t="s">
        <v>322</v>
      </c>
      <c r="E2646" s="24">
        <v>6.0</v>
      </c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</row>
    <row r="2647" ht="15.75" customHeight="1">
      <c r="A2647" s="18"/>
      <c r="B2647" s="22"/>
      <c r="C2647" s="23" t="s">
        <v>2983</v>
      </c>
      <c r="D2647" s="24" t="s">
        <v>1489</v>
      </c>
      <c r="E2647" s="24">
        <v>6.0</v>
      </c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</row>
    <row r="2648" ht="15.75" customHeight="1">
      <c r="A2648" s="18"/>
      <c r="B2648" s="22"/>
      <c r="C2648" s="23" t="s">
        <v>2984</v>
      </c>
      <c r="D2648" s="24" t="s">
        <v>322</v>
      </c>
      <c r="E2648" s="24">
        <v>6.0</v>
      </c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</row>
    <row r="2649" ht="15.75" customHeight="1">
      <c r="A2649" s="18"/>
      <c r="B2649" s="22"/>
      <c r="C2649" s="23" t="s">
        <v>2985</v>
      </c>
      <c r="D2649" s="24" t="s">
        <v>370</v>
      </c>
      <c r="E2649" s="24">
        <v>2.0</v>
      </c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</row>
    <row r="2650" ht="15.75" customHeight="1">
      <c r="A2650" s="18"/>
      <c r="B2650" s="22"/>
      <c r="C2650" s="23" t="s">
        <v>2986</v>
      </c>
      <c r="D2650" s="24" t="s">
        <v>366</v>
      </c>
      <c r="E2650" s="24">
        <v>5.2</v>
      </c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</row>
    <row r="2651" ht="15.75" customHeight="1">
      <c r="A2651" s="64"/>
      <c r="B2651" s="65"/>
      <c r="C2651" s="76" t="s">
        <v>2987</v>
      </c>
      <c r="D2651" s="16"/>
      <c r="E2651" s="16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</row>
    <row r="2652" ht="15.75" customHeight="1">
      <c r="A2652" s="18"/>
      <c r="B2652" s="22"/>
      <c r="C2652" s="23" t="s">
        <v>2988</v>
      </c>
      <c r="D2652" s="24" t="s">
        <v>386</v>
      </c>
      <c r="E2652" s="24" t="s">
        <v>387</v>
      </c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</row>
    <row r="2653" ht="15.75" customHeight="1">
      <c r="A2653" s="18"/>
      <c r="B2653" s="22"/>
      <c r="C2653" s="23" t="s">
        <v>2989</v>
      </c>
      <c r="D2653" s="24" t="s">
        <v>1993</v>
      </c>
      <c r="E2653" s="24">
        <v>11.2</v>
      </c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</row>
    <row r="2654" ht="15.75" customHeight="1">
      <c r="A2654" s="18"/>
      <c r="B2654" s="22"/>
      <c r="C2654" s="23" t="s">
        <v>2990</v>
      </c>
      <c r="D2654" s="24" t="s">
        <v>434</v>
      </c>
      <c r="E2654" s="24">
        <v>1.1</v>
      </c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</row>
    <row r="2655" ht="15.75" customHeight="1">
      <c r="A2655" s="18"/>
      <c r="B2655" s="22"/>
      <c r="C2655" s="23" t="s">
        <v>2991</v>
      </c>
      <c r="D2655" s="24" t="s">
        <v>455</v>
      </c>
      <c r="E2655" s="24">
        <v>1.1</v>
      </c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</row>
    <row r="2656" ht="15.75" customHeight="1">
      <c r="A2656" s="18"/>
      <c r="B2656" s="22"/>
      <c r="C2656" s="23" t="s">
        <v>2992</v>
      </c>
      <c r="D2656" s="24" t="s">
        <v>562</v>
      </c>
      <c r="E2656" s="24">
        <v>2.2</v>
      </c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</row>
    <row r="2657" ht="15.75" customHeight="1">
      <c r="A2657" s="18"/>
      <c r="B2657" s="22"/>
      <c r="C2657" s="23" t="s">
        <v>2993</v>
      </c>
      <c r="D2657" s="24" t="s">
        <v>715</v>
      </c>
      <c r="E2657" s="24">
        <v>8.2</v>
      </c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</row>
    <row r="2658" ht="15.75" customHeight="1">
      <c r="A2658" s="64"/>
      <c r="B2658" s="65"/>
      <c r="C2658" s="15" t="s">
        <v>2994</v>
      </c>
      <c r="D2658" s="16"/>
      <c r="E2658" s="16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</row>
    <row r="2659" ht="15.75" customHeight="1">
      <c r="A2659" s="36"/>
      <c r="B2659" s="37"/>
      <c r="C2659" s="10" t="s">
        <v>2995</v>
      </c>
      <c r="D2659" s="11"/>
      <c r="E2659" s="11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</row>
    <row r="2660" ht="15.75" customHeight="1">
      <c r="A2660" s="18"/>
      <c r="B2660" s="22"/>
      <c r="C2660" s="23" t="s">
        <v>2996</v>
      </c>
      <c r="D2660" s="24" t="s">
        <v>880</v>
      </c>
      <c r="E2660" s="24">
        <v>4.0</v>
      </c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</row>
    <row r="2661" ht="15.75" customHeight="1">
      <c r="A2661" s="18"/>
      <c r="B2661" s="22"/>
      <c r="C2661" s="23" t="s">
        <v>2997</v>
      </c>
      <c r="D2661" s="24" t="s">
        <v>686</v>
      </c>
      <c r="E2661" s="24">
        <v>4.0</v>
      </c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</row>
    <row r="2662" ht="15.75" customHeight="1">
      <c r="A2662" s="18"/>
      <c r="B2662" s="22"/>
      <c r="C2662" s="23" t="s">
        <v>2998</v>
      </c>
      <c r="D2662" s="24" t="s">
        <v>880</v>
      </c>
      <c r="E2662" s="24">
        <v>4.0</v>
      </c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</row>
    <row r="2663" ht="15.75" customHeight="1">
      <c r="A2663" s="18"/>
      <c r="B2663" s="22"/>
      <c r="C2663" s="23" t="s">
        <v>2999</v>
      </c>
      <c r="D2663" s="24" t="s">
        <v>880</v>
      </c>
      <c r="E2663" s="24">
        <v>4.0</v>
      </c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</row>
    <row r="2664" ht="15.75" customHeight="1">
      <c r="A2664" s="18"/>
      <c r="B2664" s="22"/>
      <c r="C2664" s="23" t="s">
        <v>3000</v>
      </c>
      <c r="D2664" s="24" t="s">
        <v>601</v>
      </c>
      <c r="E2664" s="40" t="s">
        <v>602</v>
      </c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</row>
    <row r="2665" ht="15.75" customHeight="1">
      <c r="A2665" s="18"/>
      <c r="B2665" s="22"/>
      <c r="C2665" s="23" t="s">
        <v>3001</v>
      </c>
      <c r="D2665" s="24" t="s">
        <v>880</v>
      </c>
      <c r="E2665" s="24">
        <v>4.0</v>
      </c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</row>
    <row r="2666" ht="15.75" customHeight="1">
      <c r="A2666" s="36"/>
      <c r="B2666" s="37"/>
      <c r="C2666" s="10" t="s">
        <v>3002</v>
      </c>
      <c r="D2666" s="11"/>
      <c r="E2666" s="11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</row>
    <row r="2667" ht="15.75" customHeight="1">
      <c r="A2667" s="18"/>
      <c r="B2667" s="22"/>
      <c r="C2667" s="23" t="s">
        <v>3003</v>
      </c>
      <c r="D2667" s="24" t="s">
        <v>1489</v>
      </c>
      <c r="E2667" s="24">
        <v>6.0</v>
      </c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</row>
    <row r="2668" ht="15.75" customHeight="1">
      <c r="A2668" s="18"/>
      <c r="B2668" s="22"/>
      <c r="C2668" s="23" t="s">
        <v>3004</v>
      </c>
      <c r="D2668" s="24" t="s">
        <v>322</v>
      </c>
      <c r="E2668" s="24">
        <v>6.0</v>
      </c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</row>
    <row r="2669" ht="15.75" customHeight="1">
      <c r="A2669" s="18"/>
      <c r="B2669" s="22"/>
      <c r="C2669" s="23" t="s">
        <v>3005</v>
      </c>
      <c r="D2669" s="24" t="s">
        <v>686</v>
      </c>
      <c r="E2669" s="24">
        <v>5.0</v>
      </c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</row>
    <row r="2670" ht="15.75" customHeight="1">
      <c r="A2670" s="64"/>
      <c r="B2670" s="65"/>
      <c r="C2670" s="15" t="s">
        <v>3006</v>
      </c>
      <c r="D2670" s="16"/>
      <c r="E2670" s="16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</row>
    <row r="2671" ht="15.75" customHeight="1">
      <c r="A2671" s="36"/>
      <c r="B2671" s="37"/>
      <c r="C2671" s="10" t="s">
        <v>3007</v>
      </c>
      <c r="D2671" s="11"/>
      <c r="E2671" s="11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</row>
    <row r="2672" ht="15.75" customHeight="1">
      <c r="A2672" s="18"/>
      <c r="B2672" s="22"/>
      <c r="C2672" s="23" t="s">
        <v>3008</v>
      </c>
      <c r="D2672" s="24" t="s">
        <v>141</v>
      </c>
      <c r="E2672" s="40" t="s">
        <v>763</v>
      </c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</row>
    <row r="2673" ht="15.75" customHeight="1">
      <c r="A2673" s="18"/>
      <c r="B2673" s="22"/>
      <c r="C2673" s="23" t="s">
        <v>3009</v>
      </c>
      <c r="D2673" s="24" t="s">
        <v>133</v>
      </c>
      <c r="E2673" s="24" t="s">
        <v>131</v>
      </c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</row>
    <row r="2674" ht="15.75" customHeight="1">
      <c r="A2674" s="18"/>
      <c r="B2674" s="22"/>
      <c r="C2674" s="23" t="s">
        <v>3010</v>
      </c>
      <c r="D2674" s="24" t="s">
        <v>141</v>
      </c>
      <c r="E2674" s="40" t="s">
        <v>142</v>
      </c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</row>
    <row r="2675" ht="15.75" customHeight="1">
      <c r="A2675" s="18"/>
      <c r="B2675" s="22"/>
      <c r="C2675" s="23" t="s">
        <v>3011</v>
      </c>
      <c r="D2675" s="24" t="s">
        <v>273</v>
      </c>
      <c r="E2675" s="24">
        <v>10.1</v>
      </c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</row>
    <row r="2676" ht="15.75" customHeight="1">
      <c r="A2676" s="18"/>
      <c r="B2676" s="22"/>
      <c r="C2676" s="23" t="s">
        <v>3012</v>
      </c>
      <c r="D2676" s="24" t="s">
        <v>138</v>
      </c>
      <c r="E2676" s="24">
        <v>9.6</v>
      </c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</row>
    <row r="2677" ht="15.75" customHeight="1">
      <c r="A2677" s="18"/>
      <c r="B2677" s="22"/>
      <c r="C2677" s="23" t="s">
        <v>3013</v>
      </c>
      <c r="D2677" s="24" t="s">
        <v>174</v>
      </c>
      <c r="E2677" s="24" t="s">
        <v>175</v>
      </c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</row>
    <row r="2678" ht="15.75" customHeight="1">
      <c r="A2678" s="18"/>
      <c r="B2678" s="22"/>
      <c r="C2678" s="23" t="s">
        <v>3014</v>
      </c>
      <c r="D2678" s="24" t="s">
        <v>1955</v>
      </c>
      <c r="E2678" s="24">
        <v>1.0</v>
      </c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</row>
    <row r="2679" ht="15.75" customHeight="1">
      <c r="A2679" s="18"/>
      <c r="B2679" s="22"/>
      <c r="C2679" s="23" t="s">
        <v>3015</v>
      </c>
      <c r="D2679" s="24" t="s">
        <v>178</v>
      </c>
      <c r="E2679" s="24">
        <v>5.2</v>
      </c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</row>
    <row r="2680" ht="15.75" customHeight="1">
      <c r="A2680" s="18"/>
      <c r="B2680" s="22"/>
      <c r="C2680" s="23" t="s">
        <v>3016</v>
      </c>
      <c r="D2680" s="24" t="s">
        <v>309</v>
      </c>
      <c r="E2680" s="24">
        <v>5.3</v>
      </c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</row>
    <row r="2681" ht="15.75" customHeight="1">
      <c r="A2681" s="18"/>
      <c r="B2681" s="22"/>
      <c r="C2681" s="23" t="s">
        <v>3017</v>
      </c>
      <c r="D2681" s="24" t="s">
        <v>192</v>
      </c>
      <c r="E2681" s="24">
        <v>3.0</v>
      </c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</row>
    <row r="2682" ht="15.75" customHeight="1">
      <c r="A2682" s="18"/>
      <c r="B2682" s="22"/>
      <c r="C2682" s="23" t="s">
        <v>3018</v>
      </c>
      <c r="D2682" s="24" t="s">
        <v>305</v>
      </c>
      <c r="E2682" s="24">
        <v>9.5</v>
      </c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</row>
    <row r="2683" ht="15.75" customHeight="1">
      <c r="A2683" s="18"/>
      <c r="B2683" s="22"/>
      <c r="C2683" s="23" t="s">
        <v>3019</v>
      </c>
      <c r="D2683" s="24" t="s">
        <v>174</v>
      </c>
      <c r="E2683" s="24" t="s">
        <v>175</v>
      </c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</row>
    <row r="2684" ht="15.75" customHeight="1">
      <c r="A2684" s="18"/>
      <c r="B2684" s="22"/>
      <c r="C2684" s="23" t="s">
        <v>3020</v>
      </c>
      <c r="D2684" s="24" t="s">
        <v>138</v>
      </c>
      <c r="E2684" s="24" t="s">
        <v>324</v>
      </c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</row>
    <row r="2685" ht="15.75" customHeight="1">
      <c r="A2685" s="18"/>
      <c r="B2685" s="22"/>
      <c r="C2685" s="23" t="s">
        <v>3021</v>
      </c>
      <c r="D2685" s="24" t="s">
        <v>414</v>
      </c>
      <c r="E2685" s="24">
        <v>9.4</v>
      </c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</row>
    <row r="2686" ht="15.75" customHeight="1">
      <c r="A2686" s="18"/>
      <c r="B2686" s="22"/>
      <c r="C2686" s="23" t="s">
        <v>3022</v>
      </c>
      <c r="D2686" s="24" t="s">
        <v>492</v>
      </c>
      <c r="E2686" s="55">
        <v>1.1</v>
      </c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</row>
    <row r="2687" ht="15.75" customHeight="1">
      <c r="A2687" s="18"/>
      <c r="B2687" s="22"/>
      <c r="C2687" s="23" t="s">
        <v>3023</v>
      </c>
      <c r="D2687" s="24" t="s">
        <v>434</v>
      </c>
      <c r="E2687" s="24">
        <v>1.1</v>
      </c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</row>
    <row r="2688" ht="15.75" customHeight="1">
      <c r="A2688" s="18"/>
      <c r="B2688" s="22"/>
      <c r="C2688" s="23" t="s">
        <v>3024</v>
      </c>
      <c r="D2688" s="24" t="s">
        <v>489</v>
      </c>
      <c r="E2688" s="24">
        <v>1.1</v>
      </c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</row>
    <row r="2689" ht="15.75" customHeight="1">
      <c r="A2689" s="18"/>
      <c r="B2689" s="22"/>
      <c r="C2689" s="23" t="s">
        <v>3025</v>
      </c>
      <c r="D2689" s="24" t="s">
        <v>1129</v>
      </c>
      <c r="E2689" s="24">
        <v>1.2</v>
      </c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</row>
    <row r="2690" ht="15.75" customHeight="1">
      <c r="A2690" s="18"/>
      <c r="B2690" s="22"/>
      <c r="C2690" s="23" t="s">
        <v>3026</v>
      </c>
      <c r="D2690" s="24" t="s">
        <v>751</v>
      </c>
      <c r="E2690" s="24">
        <v>1.3</v>
      </c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</row>
    <row r="2691" ht="15.75" customHeight="1">
      <c r="A2691" s="18"/>
      <c r="B2691" s="22"/>
      <c r="C2691" s="23" t="s">
        <v>3027</v>
      </c>
      <c r="D2691" s="24" t="s">
        <v>595</v>
      </c>
      <c r="E2691" s="24">
        <v>10.0</v>
      </c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</row>
    <row r="2692" ht="15.75" customHeight="1">
      <c r="A2692" s="18"/>
      <c r="B2692" s="22"/>
      <c r="C2692" s="23" t="s">
        <v>3028</v>
      </c>
      <c r="D2692" s="24" t="s">
        <v>434</v>
      </c>
      <c r="E2692" s="24">
        <v>1.1</v>
      </c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</row>
    <row r="2693" ht="15.75" customHeight="1">
      <c r="A2693" s="18"/>
      <c r="B2693" s="22"/>
      <c r="C2693" s="23" t="s">
        <v>3029</v>
      </c>
      <c r="D2693" s="24" t="s">
        <v>434</v>
      </c>
      <c r="E2693" s="24">
        <v>1.1</v>
      </c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</row>
    <row r="2694" ht="15.75" customHeight="1">
      <c r="A2694" s="18"/>
      <c r="B2694" s="22"/>
      <c r="C2694" s="23" t="s">
        <v>3030</v>
      </c>
      <c r="D2694" s="24" t="s">
        <v>489</v>
      </c>
      <c r="E2694" s="24">
        <v>1.1</v>
      </c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</row>
    <row r="2695" ht="15.75" customHeight="1">
      <c r="A2695" s="77"/>
      <c r="B2695" s="78"/>
      <c r="C2695" s="20" t="s">
        <v>3031</v>
      </c>
      <c r="D2695" s="24" t="s">
        <v>1021</v>
      </c>
      <c r="E2695" s="24">
        <v>11.3</v>
      </c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</row>
    <row r="2696" ht="15.75" customHeight="1">
      <c r="A2696" s="18"/>
      <c r="B2696" s="22"/>
      <c r="C2696" s="23" t="s">
        <v>3032</v>
      </c>
      <c r="D2696" s="24" t="s">
        <v>434</v>
      </c>
      <c r="E2696" s="24">
        <v>1.1</v>
      </c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</row>
    <row r="2697" ht="15.75" customHeight="1">
      <c r="A2697" s="18"/>
      <c r="B2697" s="22"/>
      <c r="C2697" s="23" t="s">
        <v>3033</v>
      </c>
      <c r="D2697" s="24" t="s">
        <v>751</v>
      </c>
      <c r="E2697" s="24">
        <v>1.4</v>
      </c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</row>
    <row r="2698" ht="15.75" customHeight="1">
      <c r="A2698" s="18"/>
      <c r="B2698" s="22"/>
      <c r="C2698" s="23" t="s">
        <v>3034</v>
      </c>
      <c r="D2698" s="24" t="s">
        <v>434</v>
      </c>
      <c r="E2698" s="24">
        <v>1.1</v>
      </c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</row>
    <row r="2699" ht="15.75" customHeight="1">
      <c r="A2699" s="18"/>
      <c r="B2699" s="22"/>
      <c r="C2699" s="23" t="s">
        <v>3035</v>
      </c>
      <c r="D2699" s="24" t="s">
        <v>1129</v>
      </c>
      <c r="E2699" s="24">
        <v>1.2</v>
      </c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</row>
    <row r="2700" ht="15.75" customHeight="1">
      <c r="A2700" s="18"/>
      <c r="B2700" s="22"/>
      <c r="C2700" s="23" t="s">
        <v>3036</v>
      </c>
      <c r="D2700" s="24" t="s">
        <v>1129</v>
      </c>
      <c r="E2700" s="24">
        <v>1.2</v>
      </c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</row>
    <row r="2701" ht="15.75" customHeight="1">
      <c r="A2701" s="18"/>
      <c r="B2701" s="22"/>
      <c r="C2701" s="23" t="s">
        <v>3037</v>
      </c>
      <c r="D2701" s="24" t="s">
        <v>1129</v>
      </c>
      <c r="E2701" s="24">
        <v>1.2</v>
      </c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</row>
    <row r="2702" ht="15.75" customHeight="1">
      <c r="A2702" s="18"/>
      <c r="B2702" s="22"/>
      <c r="C2702" s="23" t="s">
        <v>3038</v>
      </c>
      <c r="D2702" s="24" t="s">
        <v>1129</v>
      </c>
      <c r="E2702" s="24">
        <v>1.2</v>
      </c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</row>
    <row r="2703" ht="15.75" customHeight="1">
      <c r="A2703" s="18"/>
      <c r="B2703" s="22"/>
      <c r="C2703" s="23" t="s">
        <v>3039</v>
      </c>
      <c r="D2703" s="24" t="s">
        <v>1129</v>
      </c>
      <c r="E2703" s="24">
        <v>1.2</v>
      </c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</row>
    <row r="2704" ht="15.75" customHeight="1">
      <c r="A2704" s="18"/>
      <c r="B2704" s="22"/>
      <c r="C2704" s="23" t="s">
        <v>3040</v>
      </c>
      <c r="D2704" s="24" t="s">
        <v>1129</v>
      </c>
      <c r="E2704" s="24">
        <v>1.2</v>
      </c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</row>
    <row r="2705" ht="15.75" customHeight="1">
      <c r="A2705" s="18"/>
      <c r="B2705" s="22"/>
      <c r="C2705" s="23" t="s">
        <v>3041</v>
      </c>
      <c r="D2705" s="24" t="s">
        <v>1129</v>
      </c>
      <c r="E2705" s="24">
        <v>1.2</v>
      </c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</row>
    <row r="2706" ht="15.75" customHeight="1">
      <c r="A2706" s="18"/>
      <c r="B2706" s="22"/>
      <c r="C2706" s="23" t="s">
        <v>3042</v>
      </c>
      <c r="D2706" s="24" t="s">
        <v>489</v>
      </c>
      <c r="E2706" s="24">
        <v>1.2</v>
      </c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</row>
    <row r="2707" ht="15.75" customHeight="1">
      <c r="A2707" s="18"/>
      <c r="B2707" s="22"/>
      <c r="C2707" s="23" t="s">
        <v>3043</v>
      </c>
      <c r="D2707" s="24" t="s">
        <v>489</v>
      </c>
      <c r="E2707" s="24">
        <v>1.2</v>
      </c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</row>
    <row r="2708" ht="15.75" customHeight="1">
      <c r="A2708" s="18"/>
      <c r="B2708" s="22"/>
      <c r="C2708" s="23" t="s">
        <v>3044</v>
      </c>
      <c r="D2708" s="24" t="s">
        <v>502</v>
      </c>
      <c r="E2708" s="24">
        <v>1.7</v>
      </c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</row>
    <row r="2709" ht="15.75" customHeight="1">
      <c r="A2709" s="18"/>
      <c r="B2709" s="22"/>
      <c r="C2709" s="23" t="s">
        <v>3045</v>
      </c>
      <c r="D2709" s="24" t="s">
        <v>1129</v>
      </c>
      <c r="E2709" s="24">
        <v>1.2</v>
      </c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</row>
    <row r="2710" ht="15.75" customHeight="1">
      <c r="A2710" s="18"/>
      <c r="B2710" s="22"/>
      <c r="C2710" s="23" t="s">
        <v>3046</v>
      </c>
      <c r="D2710" s="24" t="s">
        <v>434</v>
      </c>
      <c r="E2710" s="24">
        <v>1.1</v>
      </c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</row>
    <row r="2711" ht="15.75" customHeight="1">
      <c r="A2711" s="18"/>
      <c r="B2711" s="22"/>
      <c r="C2711" s="23" t="s">
        <v>3047</v>
      </c>
      <c r="D2711" s="24" t="s">
        <v>751</v>
      </c>
      <c r="E2711" s="24">
        <v>1.3</v>
      </c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</row>
    <row r="2712" ht="15.75" customHeight="1">
      <c r="A2712" s="18"/>
      <c r="B2712" s="22"/>
      <c r="C2712" s="23" t="s">
        <v>3048</v>
      </c>
      <c r="D2712" s="24" t="s">
        <v>751</v>
      </c>
      <c r="E2712" s="24">
        <v>1.3</v>
      </c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</row>
    <row r="2713" ht="15.75" customHeight="1">
      <c r="A2713" s="18"/>
      <c r="B2713" s="22"/>
      <c r="C2713" s="23" t="s">
        <v>3049</v>
      </c>
      <c r="D2713" s="24" t="s">
        <v>1051</v>
      </c>
      <c r="E2713" s="24">
        <v>1.5</v>
      </c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</row>
    <row r="2714" ht="15.75" customHeight="1">
      <c r="A2714" s="18"/>
      <c r="B2714" s="22"/>
      <c r="C2714" s="23" t="s">
        <v>3050</v>
      </c>
      <c r="D2714" s="24" t="s">
        <v>492</v>
      </c>
      <c r="E2714" s="24">
        <v>1.11</v>
      </c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</row>
    <row r="2715" ht="15.75" customHeight="1">
      <c r="A2715" s="18"/>
      <c r="B2715" s="22"/>
      <c r="C2715" s="23" t="s">
        <v>3051</v>
      </c>
      <c r="D2715" s="24" t="s">
        <v>1051</v>
      </c>
      <c r="E2715" s="24">
        <v>1.6</v>
      </c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</row>
    <row r="2716" ht="15.75" customHeight="1">
      <c r="A2716" s="18"/>
      <c r="B2716" s="22"/>
      <c r="C2716" s="23" t="s">
        <v>3052</v>
      </c>
      <c r="D2716" s="24" t="s">
        <v>502</v>
      </c>
      <c r="E2716" s="24">
        <v>1.7</v>
      </c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</row>
    <row r="2717" ht="15.75" customHeight="1">
      <c r="A2717" s="18"/>
      <c r="B2717" s="22"/>
      <c r="C2717" s="23" t="s">
        <v>3053</v>
      </c>
      <c r="D2717" s="24" t="s">
        <v>434</v>
      </c>
      <c r="E2717" s="24">
        <v>1.1</v>
      </c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</row>
    <row r="2718" ht="15.75" customHeight="1">
      <c r="A2718" s="18"/>
      <c r="B2718" s="22"/>
      <c r="C2718" s="23" t="s">
        <v>3054</v>
      </c>
      <c r="D2718" s="24" t="s">
        <v>502</v>
      </c>
      <c r="E2718" s="24">
        <v>1.9</v>
      </c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</row>
    <row r="2719" ht="15.75" customHeight="1">
      <c r="A2719" s="18"/>
      <c r="B2719" s="22"/>
      <c r="C2719" s="23" t="s">
        <v>3055</v>
      </c>
      <c r="D2719" s="24" t="s">
        <v>502</v>
      </c>
      <c r="E2719" s="24">
        <v>1.8</v>
      </c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</row>
    <row r="2720" ht="15.75" customHeight="1">
      <c r="A2720" s="18"/>
      <c r="B2720" s="22"/>
      <c r="C2720" s="23" t="s">
        <v>3056</v>
      </c>
      <c r="D2720" s="24" t="s">
        <v>502</v>
      </c>
      <c r="E2720" s="24">
        <v>1.8</v>
      </c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</row>
    <row r="2721" ht="15.75" customHeight="1">
      <c r="A2721" s="18"/>
      <c r="B2721" s="22"/>
      <c r="C2721" s="23" t="s">
        <v>3057</v>
      </c>
      <c r="D2721" s="24" t="s">
        <v>502</v>
      </c>
      <c r="E2721" s="24">
        <v>1.7</v>
      </c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</row>
    <row r="2722" ht="15.75" customHeight="1">
      <c r="A2722" s="18"/>
      <c r="B2722" s="22"/>
      <c r="C2722" s="23" t="s">
        <v>3058</v>
      </c>
      <c r="D2722" s="24" t="s">
        <v>434</v>
      </c>
      <c r="E2722" s="24">
        <v>1.1</v>
      </c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</row>
    <row r="2723" ht="15.75" customHeight="1">
      <c r="A2723" s="18"/>
      <c r="B2723" s="22"/>
      <c r="C2723" s="23" t="s">
        <v>3059</v>
      </c>
      <c r="D2723" s="24" t="s">
        <v>434</v>
      </c>
      <c r="E2723" s="24">
        <v>1.1</v>
      </c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</row>
    <row r="2724" ht="15.75" customHeight="1">
      <c r="A2724" s="18"/>
      <c r="B2724" s="22"/>
      <c r="C2724" s="23" t="s">
        <v>3060</v>
      </c>
      <c r="D2724" s="24" t="s">
        <v>434</v>
      </c>
      <c r="E2724" s="24">
        <v>1.1</v>
      </c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</row>
    <row r="2725" ht="15.75" customHeight="1">
      <c r="A2725" s="18"/>
      <c r="B2725" s="22"/>
      <c r="C2725" s="23" t="s">
        <v>3061</v>
      </c>
      <c r="D2725" s="24" t="s">
        <v>305</v>
      </c>
      <c r="E2725" s="21" t="s">
        <v>317</v>
      </c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</row>
    <row r="2726" ht="15.75" customHeight="1">
      <c r="A2726" s="18"/>
      <c r="B2726" s="22"/>
      <c r="C2726" s="23" t="s">
        <v>3062</v>
      </c>
      <c r="D2726" s="24" t="s">
        <v>305</v>
      </c>
      <c r="E2726" s="21" t="s">
        <v>311</v>
      </c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</row>
    <row r="2727" ht="15.75" customHeight="1">
      <c r="A2727" s="18"/>
      <c r="B2727" s="22"/>
      <c r="C2727" s="23" t="s">
        <v>3063</v>
      </c>
      <c r="D2727" s="24" t="s">
        <v>446</v>
      </c>
      <c r="E2727" s="24">
        <v>2.0</v>
      </c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</row>
    <row r="2728" ht="15.75" customHeight="1">
      <c r="A2728" s="18"/>
      <c r="B2728" s="22"/>
      <c r="C2728" s="23" t="s">
        <v>3064</v>
      </c>
      <c r="D2728" s="24" t="s">
        <v>448</v>
      </c>
      <c r="E2728" s="21">
        <v>2.3</v>
      </c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</row>
    <row r="2729" ht="15.75" customHeight="1">
      <c r="A2729" s="18"/>
      <c r="B2729" s="22"/>
      <c r="C2729" s="23" t="s">
        <v>3065</v>
      </c>
      <c r="D2729" s="24" t="s">
        <v>2160</v>
      </c>
      <c r="E2729" s="24">
        <v>2.3</v>
      </c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</row>
    <row r="2730" ht="15.75" customHeight="1">
      <c r="A2730" s="18"/>
      <c r="B2730" s="22"/>
      <c r="C2730" s="23" t="s">
        <v>3066</v>
      </c>
      <c r="D2730" s="24" t="s">
        <v>448</v>
      </c>
      <c r="E2730" s="24">
        <v>2.2</v>
      </c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</row>
    <row r="2731" ht="15.75" customHeight="1">
      <c r="A2731" s="18"/>
      <c r="B2731" s="22"/>
      <c r="C2731" s="23" t="s">
        <v>3067</v>
      </c>
      <c r="D2731" s="24" t="s">
        <v>434</v>
      </c>
      <c r="E2731" s="24">
        <v>1.0</v>
      </c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</row>
    <row r="2732" ht="15.75" customHeight="1">
      <c r="A2732" s="18"/>
      <c r="B2732" s="22"/>
      <c r="C2732" s="23" t="s">
        <v>3068</v>
      </c>
      <c r="D2732" s="24" t="s">
        <v>397</v>
      </c>
      <c r="E2732" s="24">
        <v>9.7</v>
      </c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</row>
    <row r="2733" ht="15.75" customHeight="1">
      <c r="A2733" s="18"/>
      <c r="B2733" s="22"/>
      <c r="C2733" s="23" t="s">
        <v>3069</v>
      </c>
      <c r="D2733" s="24" t="s">
        <v>631</v>
      </c>
      <c r="E2733" s="24">
        <v>9.2</v>
      </c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</row>
    <row r="2734" ht="15.75" customHeight="1">
      <c r="A2734" s="18"/>
      <c r="B2734" s="22"/>
      <c r="C2734" s="23" t="s">
        <v>3070</v>
      </c>
      <c r="D2734" s="24" t="s">
        <v>631</v>
      </c>
      <c r="E2734" s="24">
        <v>9.2</v>
      </c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</row>
    <row r="2735" ht="15.75" customHeight="1">
      <c r="A2735" s="18"/>
      <c r="B2735" s="22"/>
      <c r="C2735" s="23" t="s">
        <v>3071</v>
      </c>
      <c r="D2735" s="24" t="s">
        <v>675</v>
      </c>
      <c r="E2735" s="24">
        <v>5.6</v>
      </c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</row>
    <row r="2736" ht="15.75" customHeight="1">
      <c r="A2736" s="18"/>
      <c r="B2736" s="22"/>
      <c r="C2736" s="23" t="s">
        <v>3072</v>
      </c>
      <c r="D2736" s="24" t="s">
        <v>538</v>
      </c>
      <c r="E2736" s="24">
        <v>7.0</v>
      </c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</row>
    <row r="2737" ht="15.75" customHeight="1">
      <c r="A2737" s="18"/>
      <c r="B2737" s="22"/>
      <c r="C2737" s="23" t="s">
        <v>3073</v>
      </c>
      <c r="D2737" s="24" t="s">
        <v>538</v>
      </c>
      <c r="E2737" s="24">
        <v>7.0</v>
      </c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</row>
    <row r="2738" ht="15.75" customHeight="1">
      <c r="A2738" s="18"/>
      <c r="B2738" s="22"/>
      <c r="C2738" s="23" t="s">
        <v>3074</v>
      </c>
      <c r="D2738" s="24" t="s">
        <v>216</v>
      </c>
      <c r="E2738" s="24">
        <v>7.8</v>
      </c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</row>
    <row r="2739" ht="15.75" customHeight="1">
      <c r="A2739" s="18"/>
      <c r="B2739" s="22"/>
      <c r="C2739" s="23" t="s">
        <v>3075</v>
      </c>
      <c r="D2739" s="24" t="s">
        <v>1065</v>
      </c>
      <c r="E2739" s="24">
        <v>4.1</v>
      </c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</row>
    <row r="2740" ht="15.75" customHeight="1">
      <c r="A2740" s="18"/>
      <c r="B2740" s="22"/>
      <c r="C2740" s="23" t="s">
        <v>3076</v>
      </c>
      <c r="D2740" s="24" t="s">
        <v>1065</v>
      </c>
      <c r="E2740" s="24">
        <v>4.1</v>
      </c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</row>
    <row r="2741" ht="15.75" customHeight="1">
      <c r="A2741" s="18"/>
      <c r="B2741" s="22"/>
      <c r="C2741" s="23" t="s">
        <v>3077</v>
      </c>
      <c r="D2741" s="24" t="s">
        <v>138</v>
      </c>
      <c r="E2741" s="24">
        <v>9.6</v>
      </c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</row>
    <row r="2742" ht="15.75" customHeight="1">
      <c r="A2742" s="18"/>
      <c r="B2742" s="22"/>
      <c r="C2742" s="23" t="s">
        <v>3078</v>
      </c>
      <c r="D2742" s="24" t="s">
        <v>138</v>
      </c>
      <c r="E2742" s="24">
        <v>9.6</v>
      </c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</row>
    <row r="2743" ht="15.75" customHeight="1">
      <c r="A2743" s="18"/>
      <c r="B2743" s="22"/>
      <c r="C2743" s="23" t="s">
        <v>3079</v>
      </c>
      <c r="D2743" s="24" t="s">
        <v>643</v>
      </c>
      <c r="E2743" s="24">
        <v>5.0</v>
      </c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</row>
    <row r="2744" ht="15.75" customHeight="1">
      <c r="A2744" s="18"/>
      <c r="B2744" s="22"/>
      <c r="C2744" s="23" t="s">
        <v>3080</v>
      </c>
      <c r="D2744" s="24" t="s">
        <v>378</v>
      </c>
      <c r="E2744" s="24">
        <v>3.0</v>
      </c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</row>
    <row r="2745" ht="15.75" customHeight="1">
      <c r="A2745" s="18"/>
      <c r="B2745" s="22"/>
      <c r="C2745" s="23" t="s">
        <v>3081</v>
      </c>
      <c r="D2745" s="24" t="s">
        <v>481</v>
      </c>
      <c r="E2745" s="24">
        <v>5.0</v>
      </c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</row>
    <row r="2746" ht="15.75" customHeight="1">
      <c r="A2746" s="18"/>
      <c r="B2746" s="22"/>
      <c r="C2746" s="23" t="s">
        <v>3082</v>
      </c>
      <c r="D2746" s="24" t="s">
        <v>386</v>
      </c>
      <c r="E2746" s="24" t="s">
        <v>682</v>
      </c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</row>
    <row r="2747" ht="15.75" customHeight="1">
      <c r="A2747" s="18"/>
      <c r="B2747" s="22"/>
      <c r="C2747" s="23" t="s">
        <v>3083</v>
      </c>
      <c r="D2747" s="24" t="s">
        <v>273</v>
      </c>
      <c r="E2747" s="24">
        <v>10.0</v>
      </c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</row>
    <row r="2748" ht="15.75" customHeight="1">
      <c r="A2748" s="18"/>
      <c r="B2748" s="22"/>
      <c r="C2748" s="23" t="s">
        <v>3084</v>
      </c>
      <c r="D2748" s="24" t="s">
        <v>273</v>
      </c>
      <c r="E2748" s="24">
        <v>10.1</v>
      </c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</row>
    <row r="2749" ht="15.75" customHeight="1">
      <c r="A2749" s="18"/>
      <c r="B2749" s="22"/>
      <c r="C2749" s="23" t="s">
        <v>3085</v>
      </c>
      <c r="D2749" s="24" t="s">
        <v>214</v>
      </c>
      <c r="E2749" s="24">
        <v>10.2</v>
      </c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</row>
    <row r="2750" ht="15.75" customHeight="1">
      <c r="A2750" s="18"/>
      <c r="B2750" s="22"/>
      <c r="C2750" s="23" t="s">
        <v>3086</v>
      </c>
      <c r="D2750" s="24" t="s">
        <v>214</v>
      </c>
      <c r="E2750" s="24">
        <v>10.2</v>
      </c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</row>
    <row r="2751" ht="15.75" customHeight="1">
      <c r="A2751" s="18"/>
      <c r="B2751" s="22"/>
      <c r="C2751" s="23" t="s">
        <v>3087</v>
      </c>
      <c r="D2751" s="24" t="s">
        <v>631</v>
      </c>
      <c r="E2751" s="24">
        <v>9.2</v>
      </c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</row>
    <row r="2752" ht="15.75" customHeight="1">
      <c r="A2752" s="18"/>
      <c r="B2752" s="22"/>
      <c r="C2752" s="23" t="s">
        <v>3088</v>
      </c>
      <c r="D2752" s="24" t="s">
        <v>448</v>
      </c>
      <c r="E2752" s="24">
        <v>2.2</v>
      </c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</row>
    <row r="2753" ht="15.75" customHeight="1">
      <c r="A2753" s="18"/>
      <c r="B2753" s="22"/>
      <c r="C2753" s="23" t="s">
        <v>3089</v>
      </c>
      <c r="D2753" s="24" t="s">
        <v>210</v>
      </c>
      <c r="E2753" s="24">
        <v>7.0</v>
      </c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</row>
    <row r="2754" ht="15.75" customHeight="1">
      <c r="A2754" s="18"/>
      <c r="B2754" s="22"/>
      <c r="C2754" s="23" t="s">
        <v>3090</v>
      </c>
      <c r="D2754" s="24" t="s">
        <v>210</v>
      </c>
      <c r="E2754" s="24">
        <v>7.2</v>
      </c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</row>
    <row r="2755" ht="15.75" customHeight="1">
      <c r="A2755" s="52"/>
      <c r="B2755" s="54"/>
      <c r="C2755" s="23" t="s">
        <v>3091</v>
      </c>
      <c r="D2755" s="24" t="s">
        <v>481</v>
      </c>
      <c r="E2755" s="24">
        <v>6.0</v>
      </c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</row>
    <row r="2756" ht="15.75" customHeight="1">
      <c r="A2756" s="52"/>
      <c r="B2756" s="53"/>
      <c r="C2756" s="23" t="s">
        <v>3092</v>
      </c>
      <c r="D2756" s="24" t="s">
        <v>552</v>
      </c>
      <c r="E2756" s="24">
        <v>9.1</v>
      </c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</row>
    <row r="2757" ht="15.75" customHeight="1">
      <c r="A2757" s="52"/>
      <c r="B2757" s="53"/>
      <c r="C2757" s="23" t="s">
        <v>3093</v>
      </c>
      <c r="D2757" s="24" t="s">
        <v>1955</v>
      </c>
      <c r="E2757" s="40" t="s">
        <v>1957</v>
      </c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</row>
    <row r="2758" ht="15.75" customHeight="1">
      <c r="A2758" s="52"/>
      <c r="B2758" s="53"/>
      <c r="C2758" s="23" t="s">
        <v>3094</v>
      </c>
      <c r="D2758" s="24" t="s">
        <v>552</v>
      </c>
      <c r="E2758" s="24">
        <v>9.1</v>
      </c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</row>
    <row r="2759" ht="15.75" customHeight="1">
      <c r="A2759" s="52"/>
      <c r="B2759" s="53"/>
      <c r="C2759" s="23" t="s">
        <v>3095</v>
      </c>
      <c r="D2759" s="24" t="s">
        <v>552</v>
      </c>
      <c r="E2759" s="24">
        <v>9.1</v>
      </c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</row>
    <row r="2760" ht="15.75" customHeight="1">
      <c r="A2760" s="52"/>
      <c r="B2760" s="53"/>
      <c r="C2760" s="23" t="s">
        <v>3096</v>
      </c>
      <c r="D2760" s="24" t="s">
        <v>165</v>
      </c>
      <c r="E2760" s="21">
        <v>11.1</v>
      </c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</row>
    <row r="2761" ht="15.75" customHeight="1">
      <c r="A2761" s="52"/>
      <c r="B2761" s="53"/>
      <c r="C2761" s="23" t="s">
        <v>3097</v>
      </c>
      <c r="D2761" s="24" t="s">
        <v>397</v>
      </c>
      <c r="E2761" s="24">
        <v>9.7</v>
      </c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</row>
    <row r="2762" ht="15.75" customHeight="1">
      <c r="A2762" s="52"/>
      <c r="B2762" s="53"/>
      <c r="C2762" s="23" t="s">
        <v>3098</v>
      </c>
      <c r="D2762" s="24" t="s">
        <v>397</v>
      </c>
      <c r="E2762" s="24">
        <v>9.7</v>
      </c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</row>
    <row r="2763" ht="15.75" customHeight="1">
      <c r="A2763" s="52"/>
      <c r="B2763" s="53"/>
      <c r="C2763" s="23" t="s">
        <v>3099</v>
      </c>
      <c r="D2763" s="24" t="s">
        <v>604</v>
      </c>
      <c r="E2763" s="24">
        <v>9.7</v>
      </c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</row>
    <row r="2764" ht="15.75" customHeight="1">
      <c r="A2764" s="52"/>
      <c r="B2764" s="53"/>
      <c r="C2764" s="23" t="s">
        <v>3100</v>
      </c>
      <c r="D2764" s="24" t="s">
        <v>446</v>
      </c>
      <c r="E2764" s="24">
        <v>2.0</v>
      </c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</row>
    <row r="2765" ht="15.75" customHeight="1">
      <c r="A2765" s="52"/>
      <c r="B2765" s="53"/>
      <c r="C2765" s="23" t="s">
        <v>3101</v>
      </c>
      <c r="D2765" s="24" t="s">
        <v>1522</v>
      </c>
      <c r="E2765" s="24">
        <v>1.0</v>
      </c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</row>
    <row r="2766" ht="15.75" customHeight="1">
      <c r="A2766" s="52"/>
      <c r="B2766" s="53"/>
      <c r="C2766" s="23" t="s">
        <v>3102</v>
      </c>
      <c r="D2766" s="24" t="s">
        <v>552</v>
      </c>
      <c r="E2766" s="24">
        <v>8.0</v>
      </c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</row>
    <row r="2767" ht="15.75" customHeight="1">
      <c r="A2767" s="52"/>
      <c r="B2767" s="53"/>
      <c r="C2767" s="23" t="s">
        <v>3103</v>
      </c>
      <c r="D2767" s="24" t="s">
        <v>165</v>
      </c>
      <c r="E2767" s="24">
        <v>11.2</v>
      </c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</row>
    <row r="2768" ht="15.75" customHeight="1">
      <c r="A2768" s="52"/>
      <c r="B2768" s="53"/>
      <c r="C2768" s="23" t="s">
        <v>3104</v>
      </c>
      <c r="D2768" s="24" t="s">
        <v>434</v>
      </c>
      <c r="E2768" s="24">
        <v>1.1</v>
      </c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</row>
    <row r="2769" ht="15.75" customHeight="1">
      <c r="A2769" s="52"/>
      <c r="B2769" s="53"/>
      <c r="C2769" s="23" t="s">
        <v>3105</v>
      </c>
      <c r="D2769" s="24" t="s">
        <v>378</v>
      </c>
      <c r="E2769" s="24">
        <v>4.0</v>
      </c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</row>
    <row r="2770" ht="15.75" customHeight="1">
      <c r="A2770" s="52"/>
      <c r="B2770" s="53"/>
      <c r="C2770" s="23" t="s">
        <v>3106</v>
      </c>
      <c r="D2770" s="24" t="s">
        <v>165</v>
      </c>
      <c r="E2770" s="24">
        <v>11.1</v>
      </c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</row>
    <row r="2771" ht="15.75" customHeight="1">
      <c r="A2771" s="52"/>
      <c r="B2771" s="53"/>
      <c r="C2771" s="23" t="s">
        <v>3107</v>
      </c>
      <c r="D2771" s="24" t="s">
        <v>1065</v>
      </c>
      <c r="E2771" s="24">
        <v>4.1</v>
      </c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</row>
    <row r="2772" ht="15.75" customHeight="1">
      <c r="A2772" s="52"/>
      <c r="B2772" s="53"/>
      <c r="C2772" s="23" t="s">
        <v>3108</v>
      </c>
      <c r="D2772" s="24" t="s">
        <v>434</v>
      </c>
      <c r="E2772" s="24">
        <v>1.1</v>
      </c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</row>
    <row r="2773" ht="15.75" customHeight="1">
      <c r="A2773" s="52"/>
      <c r="B2773" s="53"/>
      <c r="C2773" s="23" t="s">
        <v>3109</v>
      </c>
      <c r="D2773" s="24" t="s">
        <v>326</v>
      </c>
      <c r="E2773" s="40" t="s">
        <v>1373</v>
      </c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</row>
    <row r="2774" ht="15.75" customHeight="1">
      <c r="A2774" s="52"/>
      <c r="B2774" s="53"/>
      <c r="C2774" s="23" t="s">
        <v>3110</v>
      </c>
      <c r="D2774" s="24" t="s">
        <v>174</v>
      </c>
      <c r="E2774" s="24" t="s">
        <v>175</v>
      </c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</row>
    <row r="2775" ht="15.75" customHeight="1">
      <c r="A2775" s="52"/>
      <c r="B2775" s="53"/>
      <c r="C2775" s="23" t="s">
        <v>3111</v>
      </c>
      <c r="D2775" s="24" t="s">
        <v>853</v>
      </c>
      <c r="E2775" s="24">
        <v>15.2</v>
      </c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</row>
    <row r="2776" ht="15.75" customHeight="1">
      <c r="A2776" s="52"/>
      <c r="B2776" s="53"/>
      <c r="C2776" s="23" t="s">
        <v>3112</v>
      </c>
      <c r="D2776" s="24" t="s">
        <v>414</v>
      </c>
      <c r="E2776" s="24">
        <v>9.3</v>
      </c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</row>
    <row r="2777" ht="15.75" customHeight="1">
      <c r="A2777" s="52"/>
      <c r="B2777" s="53"/>
      <c r="C2777" s="23" t="s">
        <v>3113</v>
      </c>
      <c r="D2777" s="24" t="s">
        <v>309</v>
      </c>
      <c r="E2777" s="24">
        <v>5.3</v>
      </c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</row>
    <row r="2778" ht="15.75" customHeight="1">
      <c r="A2778" s="52"/>
      <c r="B2778" s="53"/>
      <c r="C2778" s="23" t="s">
        <v>3114</v>
      </c>
      <c r="D2778" s="24" t="s">
        <v>830</v>
      </c>
      <c r="E2778" s="24">
        <v>11.3</v>
      </c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</row>
    <row r="2779" ht="15.75" customHeight="1">
      <c r="A2779" s="52"/>
      <c r="B2779" s="53"/>
      <c r="C2779" s="23" t="s">
        <v>3115</v>
      </c>
      <c r="D2779" s="24" t="s">
        <v>397</v>
      </c>
      <c r="E2779" s="24">
        <v>9.7</v>
      </c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</row>
    <row r="2780" ht="15.75" customHeight="1">
      <c r="A2780" s="52"/>
      <c r="B2780" s="53"/>
      <c r="C2780" s="23" t="s">
        <v>3116</v>
      </c>
      <c r="D2780" s="24" t="s">
        <v>2160</v>
      </c>
      <c r="E2780" s="24">
        <v>2.3</v>
      </c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</row>
    <row r="2781" ht="15.75" customHeight="1">
      <c r="A2781" s="52"/>
      <c r="B2781" s="53"/>
      <c r="C2781" s="23" t="s">
        <v>3117</v>
      </c>
      <c r="D2781" s="24" t="s">
        <v>214</v>
      </c>
      <c r="E2781" s="24">
        <v>10.3</v>
      </c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</row>
    <row r="2782" ht="15.75" customHeight="1">
      <c r="A2782" s="52"/>
      <c r="B2782" s="53"/>
      <c r="C2782" s="23" t="s">
        <v>3118</v>
      </c>
      <c r="D2782" s="24" t="s">
        <v>530</v>
      </c>
      <c r="E2782" s="24">
        <v>7.0</v>
      </c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</row>
    <row r="2783" ht="15.75" customHeight="1">
      <c r="A2783" s="52"/>
      <c r="B2783" s="53"/>
      <c r="C2783" s="23" t="s">
        <v>3119</v>
      </c>
      <c r="D2783" s="24" t="s">
        <v>884</v>
      </c>
      <c r="E2783" s="24">
        <v>6.0</v>
      </c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</row>
    <row r="2784" ht="15.75" customHeight="1">
      <c r="A2784" s="52"/>
      <c r="B2784" s="53"/>
      <c r="C2784" s="23" t="s">
        <v>3120</v>
      </c>
      <c r="D2784" s="24" t="s">
        <v>252</v>
      </c>
      <c r="E2784" s="40" t="s">
        <v>261</v>
      </c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</row>
    <row r="2785" ht="15.75" customHeight="1">
      <c r="A2785" s="52"/>
      <c r="B2785" s="53"/>
      <c r="C2785" s="23" t="s">
        <v>3121</v>
      </c>
      <c r="D2785" s="24" t="s">
        <v>214</v>
      </c>
      <c r="E2785" s="24">
        <v>10.2</v>
      </c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</row>
    <row r="2786" ht="15.75" customHeight="1">
      <c r="A2786" s="52"/>
      <c r="B2786" s="53"/>
      <c r="C2786" s="23" t="s">
        <v>3122</v>
      </c>
      <c r="D2786" s="24" t="s">
        <v>23</v>
      </c>
      <c r="E2786" s="24">
        <v>7.0</v>
      </c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</row>
    <row r="2787" ht="15.75" customHeight="1">
      <c r="A2787" s="52"/>
      <c r="B2787" s="53"/>
      <c r="C2787" s="23" t="s">
        <v>3123</v>
      </c>
      <c r="D2787" s="24" t="s">
        <v>23</v>
      </c>
      <c r="E2787" s="24">
        <v>7.0</v>
      </c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</row>
    <row r="2788" ht="15.75" customHeight="1">
      <c r="A2788" s="52"/>
      <c r="B2788" s="53"/>
      <c r="C2788" s="23" t="s">
        <v>3124</v>
      </c>
      <c r="D2788" s="24" t="s">
        <v>843</v>
      </c>
      <c r="E2788" s="24">
        <v>3.0</v>
      </c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</row>
    <row r="2789" ht="15.75" customHeight="1">
      <c r="A2789" s="52"/>
      <c r="B2789" s="53"/>
      <c r="C2789" s="23" t="s">
        <v>3125</v>
      </c>
      <c r="D2789" s="24" t="s">
        <v>1871</v>
      </c>
      <c r="E2789" s="24">
        <v>4.2</v>
      </c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</row>
    <row r="2790" ht="15.75" customHeight="1">
      <c r="A2790" s="52"/>
      <c r="B2790" s="53"/>
      <c r="C2790" s="23" t="s">
        <v>3126</v>
      </c>
      <c r="D2790" s="24" t="s">
        <v>830</v>
      </c>
      <c r="E2790" s="24">
        <v>11.2</v>
      </c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</row>
    <row r="2791" ht="15.75" customHeight="1">
      <c r="A2791" s="52"/>
      <c r="B2791" s="53"/>
      <c r="C2791" s="23" t="s">
        <v>3127</v>
      </c>
      <c r="D2791" s="24" t="s">
        <v>178</v>
      </c>
      <c r="E2791" s="24">
        <v>5.2</v>
      </c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</row>
    <row r="2792" ht="15.75" customHeight="1">
      <c r="A2792" s="52"/>
      <c r="B2792" s="53"/>
      <c r="C2792" s="23" t="s">
        <v>3128</v>
      </c>
      <c r="D2792" s="24" t="s">
        <v>1072</v>
      </c>
      <c r="E2792" s="24">
        <v>5.2</v>
      </c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</row>
    <row r="2793" ht="15.75" customHeight="1">
      <c r="A2793" s="52"/>
      <c r="B2793" s="53"/>
      <c r="C2793" s="23" t="s">
        <v>3129</v>
      </c>
      <c r="D2793" s="24" t="s">
        <v>1072</v>
      </c>
      <c r="E2793" s="40" t="s">
        <v>227</v>
      </c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</row>
    <row r="2794" ht="15.75" customHeight="1">
      <c r="A2794" s="52"/>
      <c r="B2794" s="53"/>
      <c r="C2794" s="23" t="s">
        <v>3130</v>
      </c>
      <c r="D2794" s="24" t="s">
        <v>226</v>
      </c>
      <c r="E2794" s="40" t="s">
        <v>1015</v>
      </c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</row>
    <row r="2795" ht="15.75" customHeight="1">
      <c r="A2795" s="52"/>
      <c r="B2795" s="53"/>
      <c r="C2795" s="23" t="s">
        <v>3131</v>
      </c>
      <c r="D2795" s="24" t="s">
        <v>448</v>
      </c>
      <c r="E2795" s="24">
        <v>2.3</v>
      </c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</row>
    <row r="2796" ht="15.75" customHeight="1">
      <c r="A2796" s="52"/>
      <c r="B2796" s="53"/>
      <c r="C2796" s="23" t="s">
        <v>3132</v>
      </c>
      <c r="D2796" s="24" t="s">
        <v>386</v>
      </c>
      <c r="E2796" s="24" t="s">
        <v>387</v>
      </c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</row>
    <row r="2797" ht="15.75" customHeight="1">
      <c r="A2797" s="52"/>
      <c r="B2797" s="53"/>
      <c r="C2797" s="23" t="s">
        <v>3133</v>
      </c>
      <c r="D2797" s="24" t="s">
        <v>1955</v>
      </c>
      <c r="E2797" s="24">
        <v>1.0</v>
      </c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</row>
    <row r="2798" ht="15.75" customHeight="1">
      <c r="A2798" s="52"/>
      <c r="B2798" s="53"/>
      <c r="C2798" s="23" t="s">
        <v>3134</v>
      </c>
      <c r="D2798" s="24" t="s">
        <v>389</v>
      </c>
      <c r="E2798" s="24" t="s">
        <v>841</v>
      </c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</row>
    <row r="2799" ht="15.75" customHeight="1">
      <c r="A2799" s="52"/>
      <c r="B2799" s="53"/>
      <c r="C2799" s="23" t="s">
        <v>3135</v>
      </c>
      <c r="D2799" s="24" t="s">
        <v>845</v>
      </c>
      <c r="E2799" s="24">
        <v>3.0</v>
      </c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</row>
    <row r="2800" ht="15.75" customHeight="1">
      <c r="A2800" s="52"/>
      <c r="B2800" s="53"/>
      <c r="C2800" s="23" t="s">
        <v>3136</v>
      </c>
      <c r="D2800" s="24" t="s">
        <v>144</v>
      </c>
      <c r="E2800" s="24">
        <v>3.0</v>
      </c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</row>
    <row r="2801" ht="15.75" customHeight="1">
      <c r="A2801" s="52"/>
      <c r="B2801" s="53"/>
      <c r="C2801" s="23" t="s">
        <v>3137</v>
      </c>
      <c r="D2801" s="24" t="s">
        <v>2073</v>
      </c>
      <c r="E2801" s="24">
        <v>6.0</v>
      </c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</row>
    <row r="2802" ht="15.75" customHeight="1">
      <c r="A2802" s="52"/>
      <c r="B2802" s="53"/>
      <c r="C2802" s="23" t="s">
        <v>3138</v>
      </c>
      <c r="D2802" s="24" t="s">
        <v>936</v>
      </c>
      <c r="E2802" s="24">
        <v>4.2</v>
      </c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</row>
    <row r="2803" ht="15.75" customHeight="1">
      <c r="A2803" s="52"/>
      <c r="B2803" s="53"/>
      <c r="C2803" s="23" t="s">
        <v>3139</v>
      </c>
      <c r="D2803" s="24" t="s">
        <v>845</v>
      </c>
      <c r="E2803" s="24">
        <v>3.0</v>
      </c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</row>
    <row r="2804" ht="15.75" customHeight="1">
      <c r="A2804" s="52"/>
      <c r="B2804" s="53"/>
      <c r="C2804" s="23" t="s">
        <v>3140</v>
      </c>
      <c r="D2804" s="24" t="s">
        <v>1955</v>
      </c>
      <c r="E2804" s="40" t="s">
        <v>1957</v>
      </c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</row>
    <row r="2805" ht="15.75" customHeight="1">
      <c r="A2805" s="52"/>
      <c r="B2805" s="53"/>
      <c r="C2805" s="23" t="s">
        <v>3141</v>
      </c>
      <c r="D2805" s="24" t="s">
        <v>174</v>
      </c>
      <c r="E2805" s="24" t="s">
        <v>175</v>
      </c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</row>
    <row r="2806" ht="15.75" customHeight="1">
      <c r="A2806" s="52"/>
      <c r="B2806" s="53"/>
      <c r="C2806" s="23" t="s">
        <v>3142</v>
      </c>
      <c r="D2806" s="24" t="s">
        <v>1955</v>
      </c>
      <c r="E2806" s="24">
        <v>1.0</v>
      </c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</row>
    <row r="2807" ht="15.75" customHeight="1">
      <c r="A2807" s="52"/>
      <c r="B2807" s="53"/>
      <c r="C2807" s="23" t="s">
        <v>3143</v>
      </c>
      <c r="D2807" s="24" t="s">
        <v>386</v>
      </c>
      <c r="E2807" s="24" t="s">
        <v>682</v>
      </c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</row>
    <row r="2808" ht="15.75" customHeight="1">
      <c r="A2808" s="52"/>
      <c r="B2808" s="53"/>
      <c r="C2808" s="23" t="s">
        <v>3144</v>
      </c>
      <c r="D2808" s="24" t="s">
        <v>2073</v>
      </c>
      <c r="E2808" s="24">
        <v>6.0</v>
      </c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</row>
    <row r="2809" ht="15.75" customHeight="1">
      <c r="A2809" s="52"/>
      <c r="B2809" s="53"/>
      <c r="C2809" s="23" t="s">
        <v>3145</v>
      </c>
      <c r="D2809" s="24" t="s">
        <v>2160</v>
      </c>
      <c r="E2809" s="24">
        <v>2.3</v>
      </c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</row>
    <row r="2810" ht="15.75" customHeight="1">
      <c r="A2810" s="52"/>
      <c r="B2810" s="53"/>
      <c r="C2810" s="23" t="s">
        <v>3146</v>
      </c>
      <c r="D2810" s="24" t="s">
        <v>2021</v>
      </c>
      <c r="E2810" s="24">
        <v>4.8</v>
      </c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</row>
    <row r="2811" ht="15.75" customHeight="1">
      <c r="A2811" s="52"/>
      <c r="B2811" s="53"/>
      <c r="C2811" s="23" t="s">
        <v>3147</v>
      </c>
      <c r="D2811" s="24" t="s">
        <v>1065</v>
      </c>
      <c r="E2811" s="24">
        <v>4.1</v>
      </c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</row>
    <row r="2812" ht="15.75" customHeight="1">
      <c r="A2812" s="52"/>
      <c r="B2812" s="53"/>
      <c r="C2812" s="23" t="s">
        <v>3148</v>
      </c>
      <c r="D2812" s="24" t="s">
        <v>2028</v>
      </c>
      <c r="E2812" s="24">
        <v>4.2</v>
      </c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</row>
    <row r="2813" ht="15.75" customHeight="1">
      <c r="A2813" s="52"/>
      <c r="B2813" s="53"/>
      <c r="C2813" s="23" t="s">
        <v>3149</v>
      </c>
      <c r="D2813" s="24" t="s">
        <v>845</v>
      </c>
      <c r="E2813" s="24">
        <v>3.0</v>
      </c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</row>
    <row r="2814" ht="15.75" customHeight="1">
      <c r="A2814" s="52"/>
      <c r="B2814" s="53"/>
      <c r="C2814" s="23" t="s">
        <v>3150</v>
      </c>
      <c r="D2814" s="24" t="s">
        <v>2028</v>
      </c>
      <c r="E2814" s="24">
        <v>4.2</v>
      </c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</row>
    <row r="2815" ht="15.75" customHeight="1">
      <c r="A2815" s="52"/>
      <c r="B2815" s="53"/>
      <c r="C2815" s="23" t="s">
        <v>3151</v>
      </c>
      <c r="D2815" s="24" t="s">
        <v>214</v>
      </c>
      <c r="E2815" s="24">
        <v>10.2</v>
      </c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</row>
    <row r="2816" ht="15.75" customHeight="1">
      <c r="A2816" s="52"/>
      <c r="B2816" s="53"/>
      <c r="C2816" s="23" t="s">
        <v>3152</v>
      </c>
      <c r="D2816" s="24" t="s">
        <v>446</v>
      </c>
      <c r="E2816" s="24">
        <v>2.1</v>
      </c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</row>
    <row r="2817" ht="15.75" customHeight="1">
      <c r="A2817" s="52"/>
      <c r="B2817" s="53"/>
      <c r="C2817" s="23" t="s">
        <v>3153</v>
      </c>
      <c r="D2817" s="24" t="s">
        <v>386</v>
      </c>
      <c r="E2817" s="24" t="s">
        <v>682</v>
      </c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</row>
    <row r="2818" ht="15.75" customHeight="1">
      <c r="A2818" s="52"/>
      <c r="B2818" s="53"/>
      <c r="C2818" s="23" t="s">
        <v>3154</v>
      </c>
      <c r="D2818" s="24" t="s">
        <v>2073</v>
      </c>
      <c r="E2818" s="24">
        <v>6.0</v>
      </c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</row>
    <row r="2819" ht="15.75" customHeight="1">
      <c r="A2819" s="52"/>
      <c r="B2819" s="53"/>
      <c r="C2819" s="23" t="s">
        <v>3155</v>
      </c>
      <c r="D2819" s="24" t="s">
        <v>481</v>
      </c>
      <c r="E2819" s="24">
        <v>5.0</v>
      </c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</row>
    <row r="2820" ht="15.75" customHeight="1">
      <c r="A2820" s="52"/>
      <c r="B2820" s="53"/>
      <c r="C2820" s="23" t="s">
        <v>3156</v>
      </c>
      <c r="D2820" s="24" t="s">
        <v>1051</v>
      </c>
      <c r="E2820" s="24">
        <v>1.5</v>
      </c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</row>
    <row r="2821" ht="15.75" customHeight="1">
      <c r="A2821" s="52"/>
      <c r="B2821" s="53"/>
      <c r="C2821" s="23" t="s">
        <v>3157</v>
      </c>
      <c r="D2821" s="24" t="s">
        <v>448</v>
      </c>
      <c r="E2821" s="24">
        <v>2.3</v>
      </c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</row>
    <row r="2822" ht="15.75" customHeight="1">
      <c r="A2822" s="52"/>
      <c r="B2822" s="53"/>
      <c r="C2822" s="23" t="s">
        <v>3158</v>
      </c>
      <c r="D2822" s="24" t="s">
        <v>884</v>
      </c>
      <c r="E2822" s="24">
        <v>6.0</v>
      </c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</row>
    <row r="2823" ht="15.75" customHeight="1">
      <c r="A2823" s="52"/>
      <c r="B2823" s="53"/>
      <c r="C2823" s="23" t="s">
        <v>3159</v>
      </c>
      <c r="D2823" s="24" t="s">
        <v>840</v>
      </c>
      <c r="E2823" s="24" t="s">
        <v>2157</v>
      </c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</row>
    <row r="2824" ht="15.75" customHeight="1">
      <c r="A2824" s="52"/>
      <c r="B2824" s="53"/>
      <c r="C2824" s="23" t="s">
        <v>3160</v>
      </c>
      <c r="D2824" s="24" t="s">
        <v>1065</v>
      </c>
      <c r="E2824" s="24">
        <v>4.1</v>
      </c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</row>
    <row r="2825" ht="15.75" customHeight="1">
      <c r="A2825" s="52"/>
      <c r="B2825" s="53"/>
      <c r="C2825" s="23" t="s">
        <v>3161</v>
      </c>
      <c r="D2825" s="24" t="s">
        <v>378</v>
      </c>
      <c r="E2825" s="24">
        <v>4.0</v>
      </c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</row>
    <row r="2826" ht="15.75" customHeight="1">
      <c r="A2826" s="52"/>
      <c r="B2826" s="53"/>
      <c r="C2826" s="23" t="s">
        <v>3162</v>
      </c>
      <c r="D2826" s="24" t="s">
        <v>1065</v>
      </c>
      <c r="E2826" s="24">
        <v>4.0</v>
      </c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</row>
    <row r="2827" ht="15.75" customHeight="1">
      <c r="A2827" s="52"/>
      <c r="B2827" s="53"/>
      <c r="C2827" s="23" t="s">
        <v>3163</v>
      </c>
      <c r="D2827" s="24" t="s">
        <v>1065</v>
      </c>
      <c r="E2827" s="24">
        <v>4.1</v>
      </c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</row>
    <row r="2828" ht="15.75" customHeight="1">
      <c r="A2828" s="52"/>
      <c r="B2828" s="53"/>
      <c r="C2828" s="23" t="s">
        <v>3164</v>
      </c>
      <c r="D2828" s="24" t="s">
        <v>378</v>
      </c>
      <c r="E2828" s="24">
        <v>4.0</v>
      </c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</row>
    <row r="2829" ht="15.75" customHeight="1">
      <c r="A2829" s="52"/>
      <c r="B2829" s="53"/>
      <c r="C2829" s="23" t="s">
        <v>3165</v>
      </c>
      <c r="D2829" s="24" t="s">
        <v>520</v>
      </c>
      <c r="E2829" s="24">
        <v>5.5</v>
      </c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</row>
    <row r="2830" ht="15.75" customHeight="1">
      <c r="A2830" s="52"/>
      <c r="B2830" s="53"/>
      <c r="C2830" s="23" t="s">
        <v>3166</v>
      </c>
      <c r="D2830" s="24" t="s">
        <v>1336</v>
      </c>
      <c r="E2830" s="40" t="s">
        <v>1376</v>
      </c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</row>
    <row r="2831" ht="15.75" customHeight="1">
      <c r="A2831" s="52"/>
      <c r="B2831" s="53"/>
      <c r="C2831" s="23" t="s">
        <v>3167</v>
      </c>
      <c r="D2831" s="24" t="s">
        <v>541</v>
      </c>
      <c r="E2831" s="24">
        <v>5.4</v>
      </c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</row>
    <row r="2832" ht="15.75" customHeight="1">
      <c r="A2832" s="52"/>
      <c r="B2832" s="53"/>
      <c r="C2832" s="23" t="s">
        <v>3168</v>
      </c>
      <c r="D2832" s="24" t="s">
        <v>138</v>
      </c>
      <c r="E2832" s="24">
        <v>9.6</v>
      </c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</row>
    <row r="2833" ht="15.75" customHeight="1">
      <c r="A2833" s="52"/>
      <c r="B2833" s="53"/>
      <c r="C2833" s="23" t="s">
        <v>3169</v>
      </c>
      <c r="D2833" s="24" t="s">
        <v>552</v>
      </c>
      <c r="E2833" s="24">
        <v>9.1</v>
      </c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</row>
    <row r="2834" ht="15.75" customHeight="1">
      <c r="A2834" s="52"/>
      <c r="B2834" s="53"/>
      <c r="C2834" s="23" t="s">
        <v>3170</v>
      </c>
      <c r="D2834" s="24" t="s">
        <v>504</v>
      </c>
      <c r="E2834" s="24">
        <v>2.0</v>
      </c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</row>
    <row r="2835" ht="15.75" customHeight="1">
      <c r="A2835" s="52"/>
      <c r="B2835" s="53"/>
      <c r="C2835" s="23" t="s">
        <v>3171</v>
      </c>
      <c r="D2835" s="24" t="s">
        <v>562</v>
      </c>
      <c r="E2835" s="24">
        <v>2.1</v>
      </c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</row>
    <row r="2836" ht="15.75" customHeight="1">
      <c r="A2836" s="52"/>
      <c r="B2836" s="53"/>
      <c r="C2836" s="23" t="s">
        <v>3172</v>
      </c>
      <c r="D2836" s="24" t="s">
        <v>130</v>
      </c>
      <c r="E2836" s="40" t="s">
        <v>313</v>
      </c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</row>
    <row r="2837" ht="15.75" customHeight="1">
      <c r="A2837" s="52"/>
      <c r="B2837" s="53"/>
      <c r="C2837" s="23" t="s">
        <v>3173</v>
      </c>
      <c r="D2837" s="24" t="s">
        <v>1336</v>
      </c>
      <c r="E2837" s="40" t="s">
        <v>1376</v>
      </c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</row>
    <row r="2838" ht="15.75" customHeight="1">
      <c r="A2838" s="52"/>
      <c r="B2838" s="53"/>
      <c r="C2838" s="23" t="s">
        <v>3174</v>
      </c>
      <c r="D2838" s="24" t="s">
        <v>845</v>
      </c>
      <c r="E2838" s="24">
        <v>3.0</v>
      </c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</row>
    <row r="2839" ht="15.75" customHeight="1">
      <c r="A2839" s="52"/>
      <c r="B2839" s="53"/>
      <c r="C2839" s="23" t="s">
        <v>3175</v>
      </c>
      <c r="D2839" s="24" t="s">
        <v>165</v>
      </c>
      <c r="E2839" s="24">
        <v>11.1</v>
      </c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</row>
    <row r="2840" ht="15.75" customHeight="1">
      <c r="A2840" s="52"/>
      <c r="B2840" s="53"/>
      <c r="C2840" s="23" t="s">
        <v>3176</v>
      </c>
      <c r="D2840" s="24" t="s">
        <v>1955</v>
      </c>
      <c r="E2840" s="24">
        <v>1.0</v>
      </c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</row>
    <row r="2841" ht="15.75" customHeight="1">
      <c r="A2841" s="52"/>
      <c r="B2841" s="53"/>
      <c r="C2841" s="23" t="s">
        <v>3177</v>
      </c>
      <c r="D2841" s="24" t="s">
        <v>2606</v>
      </c>
      <c r="E2841" s="24">
        <v>5.9</v>
      </c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</row>
    <row r="2842" ht="15.75" customHeight="1">
      <c r="A2842" s="52"/>
      <c r="B2842" s="53"/>
      <c r="C2842" s="23" t="s">
        <v>3178</v>
      </c>
      <c r="D2842" s="24" t="s">
        <v>903</v>
      </c>
      <c r="E2842" s="40" t="s">
        <v>904</v>
      </c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</row>
    <row r="2843" ht="15.75" customHeight="1">
      <c r="A2843" s="52"/>
      <c r="B2843" s="53"/>
      <c r="C2843" s="23" t="s">
        <v>3179</v>
      </c>
      <c r="D2843" s="24" t="s">
        <v>884</v>
      </c>
      <c r="E2843" s="24">
        <v>6.1</v>
      </c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</row>
    <row r="2844" ht="15.75" customHeight="1">
      <c r="A2844" s="52"/>
      <c r="B2844" s="53"/>
      <c r="C2844" s="23" t="s">
        <v>3180</v>
      </c>
      <c r="D2844" s="24" t="s">
        <v>936</v>
      </c>
      <c r="E2844" s="24">
        <v>4.2</v>
      </c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</row>
    <row r="2845" ht="15.75" customHeight="1">
      <c r="A2845" s="52"/>
      <c r="B2845" s="53"/>
      <c r="C2845" s="23" t="s">
        <v>3181</v>
      </c>
      <c r="D2845" s="24" t="s">
        <v>144</v>
      </c>
      <c r="E2845" s="24">
        <v>4.0</v>
      </c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</row>
    <row r="2846" ht="15.75" customHeight="1">
      <c r="A2846" s="52"/>
      <c r="B2846" s="53"/>
      <c r="C2846" s="23" t="s">
        <v>3182</v>
      </c>
      <c r="D2846" s="24" t="s">
        <v>832</v>
      </c>
      <c r="E2846" s="24">
        <v>12.0</v>
      </c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</row>
    <row r="2847" ht="15.75" customHeight="1">
      <c r="A2847" s="52"/>
      <c r="B2847" s="53"/>
      <c r="C2847" s="23" t="s">
        <v>3183</v>
      </c>
      <c r="D2847" s="24" t="s">
        <v>434</v>
      </c>
      <c r="E2847" s="24">
        <v>1.1</v>
      </c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</row>
    <row r="2848" ht="15.75" customHeight="1">
      <c r="A2848" s="52"/>
      <c r="B2848" s="53"/>
      <c r="C2848" s="23" t="s">
        <v>3184</v>
      </c>
      <c r="D2848" s="24" t="s">
        <v>144</v>
      </c>
      <c r="E2848" s="24">
        <v>4.0</v>
      </c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</row>
    <row r="2849" ht="15.75" customHeight="1">
      <c r="A2849" s="52"/>
      <c r="B2849" s="53"/>
      <c r="C2849" s="23" t="s">
        <v>3185</v>
      </c>
      <c r="D2849" s="24" t="s">
        <v>845</v>
      </c>
      <c r="E2849" s="24">
        <v>3.0</v>
      </c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</row>
    <row r="2850" ht="15.75" customHeight="1">
      <c r="A2850" s="52"/>
      <c r="B2850" s="53"/>
      <c r="C2850" s="23" t="s">
        <v>3186</v>
      </c>
      <c r="D2850" s="24" t="s">
        <v>386</v>
      </c>
      <c r="E2850" s="24" t="s">
        <v>387</v>
      </c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</row>
    <row r="2851" ht="15.75" customHeight="1">
      <c r="A2851" s="52"/>
      <c r="B2851" s="53"/>
      <c r="C2851" s="23" t="s">
        <v>3187</v>
      </c>
      <c r="D2851" s="24" t="s">
        <v>389</v>
      </c>
      <c r="E2851" s="24" t="s">
        <v>387</v>
      </c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</row>
    <row r="2852" ht="15.75" customHeight="1">
      <c r="A2852" s="52"/>
      <c r="B2852" s="53"/>
      <c r="C2852" s="23" t="s">
        <v>3188</v>
      </c>
      <c r="D2852" s="24" t="s">
        <v>448</v>
      </c>
      <c r="E2852" s="24">
        <v>2.2</v>
      </c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</row>
    <row r="2853" ht="15.75" customHeight="1">
      <c r="A2853" s="52"/>
      <c r="B2853" s="53"/>
      <c r="C2853" s="23" t="s">
        <v>3189</v>
      </c>
      <c r="D2853" s="24" t="s">
        <v>2160</v>
      </c>
      <c r="E2853" s="24">
        <v>2.3</v>
      </c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</row>
    <row r="2854" ht="15.75" customHeight="1">
      <c r="A2854" s="52"/>
      <c r="B2854" s="53"/>
      <c r="C2854" s="23" t="s">
        <v>3190</v>
      </c>
      <c r="D2854" s="24" t="s">
        <v>165</v>
      </c>
      <c r="E2854" s="24">
        <v>11.1</v>
      </c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</row>
    <row r="2855" ht="15.75" customHeight="1">
      <c r="A2855" s="52"/>
      <c r="B2855" s="53"/>
      <c r="C2855" s="45" t="s">
        <v>3191</v>
      </c>
      <c r="D2855" s="24" t="s">
        <v>344</v>
      </c>
      <c r="E2855" s="40" t="s">
        <v>342</v>
      </c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</row>
    <row r="2856" ht="15.75" customHeight="1">
      <c r="A2856" s="11"/>
      <c r="B2856" s="11"/>
      <c r="C2856" s="17" t="s">
        <v>3192</v>
      </c>
      <c r="D2856" s="11"/>
      <c r="E2856" s="11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</row>
    <row r="2857" ht="15.75" customHeight="1">
      <c r="A2857" s="11"/>
      <c r="B2857" s="11"/>
      <c r="C2857" s="10" t="s">
        <v>3193</v>
      </c>
      <c r="D2857" s="11"/>
      <c r="E2857" s="11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</row>
    <row r="2858" ht="15.75" customHeight="1">
      <c r="A2858" s="52"/>
      <c r="B2858" s="53"/>
      <c r="C2858" s="23" t="s">
        <v>3194</v>
      </c>
      <c r="D2858" s="24" t="s">
        <v>165</v>
      </c>
      <c r="E2858" s="24">
        <v>11.1</v>
      </c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</row>
    <row r="2859" ht="15.75" customHeight="1">
      <c r="A2859" s="52"/>
      <c r="B2859" s="53"/>
      <c r="C2859" s="23" t="s">
        <v>3195</v>
      </c>
      <c r="D2859" s="24" t="s">
        <v>165</v>
      </c>
      <c r="E2859" s="24">
        <v>11.1</v>
      </c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</row>
    <row r="2860" ht="15.75" customHeight="1">
      <c r="A2860" s="52"/>
      <c r="B2860" s="53"/>
      <c r="C2860" s="23" t="s">
        <v>3196</v>
      </c>
      <c r="D2860" s="24" t="s">
        <v>331</v>
      </c>
      <c r="E2860" s="40" t="s">
        <v>376</v>
      </c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</row>
    <row r="2861" ht="15.75" customHeight="1">
      <c r="A2861" s="52"/>
      <c r="B2861" s="53"/>
      <c r="C2861" s="23" t="s">
        <v>3197</v>
      </c>
      <c r="D2861" s="24" t="s">
        <v>1659</v>
      </c>
      <c r="E2861" s="24">
        <v>3.3</v>
      </c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</row>
    <row r="2862" ht="15.75" customHeight="1">
      <c r="A2862" s="11"/>
      <c r="B2862" s="11"/>
      <c r="C2862" s="10"/>
      <c r="D2862" s="79"/>
      <c r="E2862" s="79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</row>
    <row r="2863" ht="15.75" customHeight="1">
      <c r="A2863" s="18"/>
      <c r="B2863" s="80"/>
      <c r="C2863" s="81"/>
      <c r="D2863" s="82"/>
      <c r="E2863" s="82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</row>
  </sheetData>
  <autoFilter ref="$A$1:$E$2863"/>
  <mergeCells count="1">
    <mergeCell ref="A1:C1"/>
  </mergeCells>
  <conditionalFormatting sqref="A1:B36 C1:E2 A38:A1048578 B38:B73 B75:B1048578 D367:E367">
    <cfRule type="expression" dxfId="0" priority="1">
      <formula>$B1&gt;0</formula>
    </cfRule>
  </conditionalFormatting>
  <conditionalFormatting sqref="A1:B36 C1:E2 A38:A1048578 B38:B73 B75:B1048578 D367:E367">
    <cfRule type="expression" dxfId="1" priority="2">
      <formula>$A1&gt;0</formula>
    </cfRule>
  </conditionalFormatting>
  <conditionalFormatting sqref="C2306:E2306 E1581 C1583:D1583 D2316">
    <cfRule type="expression" dxfId="0" priority="3">
      <formula>#REF!&gt;0</formula>
    </cfRule>
  </conditionalFormatting>
  <conditionalFormatting sqref="C2306:E2306 E1581 C1583:D1583 D2316">
    <cfRule type="expression" dxfId="1" priority="4">
      <formula>#REF!&gt;0</formula>
    </cfRule>
  </conditionalFormatting>
  <conditionalFormatting sqref="C52:E56 C61:E64 C66:E67 C83:E83">
    <cfRule type="expression" dxfId="0" priority="5">
      <formula>$B109&gt;0</formula>
    </cfRule>
  </conditionalFormatting>
  <conditionalFormatting sqref="C52:E56 C61:E64 C66:E67 C83:E83">
    <cfRule type="expression" dxfId="1" priority="6">
      <formula>$A109&gt;0</formula>
    </cfRule>
  </conditionalFormatting>
  <conditionalFormatting sqref="C230:E234">
    <cfRule type="expression" dxfId="0" priority="7">
      <formula>$B242&gt;0</formula>
    </cfRule>
  </conditionalFormatting>
  <conditionalFormatting sqref="C230:E234">
    <cfRule type="expression" dxfId="1" priority="8">
      <formula>$A242&gt;0</formula>
    </cfRule>
  </conditionalFormatting>
  <conditionalFormatting sqref="C210:E210 E212:E214 D211:D214 C253:E257 C236:E237">
    <cfRule type="expression" dxfId="0" priority="9">
      <formula>$B221&gt;0</formula>
    </cfRule>
  </conditionalFormatting>
  <conditionalFormatting sqref="C210:E210 E212:E214 D211:D214 C253:E257 C236:E237">
    <cfRule type="expression" dxfId="1" priority="10">
      <formula>$A221&gt;0</formula>
    </cfRule>
  </conditionalFormatting>
  <conditionalFormatting sqref="C258:E259 C211:E215 C249:E252 E255:E257 E260:E267 C239:E242">
    <cfRule type="expression" dxfId="0" priority="11">
      <formula>$B221&gt;0</formula>
    </cfRule>
  </conditionalFormatting>
  <conditionalFormatting sqref="C258:E259 C211:E215 C249:E252 E255:E257 E260:E267 C239:E242">
    <cfRule type="expression" dxfId="1" priority="12">
      <formula>$A221&gt;0</formula>
    </cfRule>
  </conditionalFormatting>
  <conditionalFormatting sqref="C3:E3 C5:E5 C39 E39 C96:E96 D233:D234 D236 D241 C243:E244">
    <cfRule type="expression" dxfId="0" priority="13">
      <formula>#REF!&gt;0</formula>
    </cfRule>
  </conditionalFormatting>
  <conditionalFormatting sqref="C3:E3 C5:E5 C39 E39 C96:E96 D233:D234 D236 D241 C243:E244">
    <cfRule type="expression" dxfId="1" priority="14">
      <formula>#REF!&gt;0</formula>
    </cfRule>
  </conditionalFormatting>
  <conditionalFormatting sqref="C45:E46">
    <cfRule type="expression" dxfId="0" priority="15">
      <formula>$B104&gt;0</formula>
    </cfRule>
  </conditionalFormatting>
  <conditionalFormatting sqref="C45:E46">
    <cfRule type="expression" dxfId="1" priority="16">
      <formula>$A104&gt;0</formula>
    </cfRule>
  </conditionalFormatting>
  <conditionalFormatting sqref="C97:E104">
    <cfRule type="expression" dxfId="0" priority="17">
      <formula>$B143&gt;0</formula>
    </cfRule>
  </conditionalFormatting>
  <conditionalFormatting sqref="C97:E104">
    <cfRule type="expression" dxfId="1" priority="18">
      <formula>$A143&gt;0</formula>
    </cfRule>
  </conditionalFormatting>
  <conditionalFormatting sqref="C72:E75">
    <cfRule type="expression" dxfId="0" priority="19">
      <formula>$B125&gt;0</formula>
    </cfRule>
  </conditionalFormatting>
  <conditionalFormatting sqref="C72:E75">
    <cfRule type="expression" dxfId="1" priority="20">
      <formula>$A125&gt;0</formula>
    </cfRule>
  </conditionalFormatting>
  <conditionalFormatting sqref="C68:E71">
    <cfRule type="expression" dxfId="0" priority="21">
      <formula>$B122&gt;0</formula>
    </cfRule>
  </conditionalFormatting>
  <conditionalFormatting sqref="C68:E71">
    <cfRule type="expression" dxfId="1" priority="22">
      <formula>$A122&gt;0</formula>
    </cfRule>
  </conditionalFormatting>
  <conditionalFormatting sqref="C93:E93 E94:E101 C126:E126 E118:E120 C118:D119 C122:E122">
    <cfRule type="expression" dxfId="0" priority="23">
      <formula>$B142&gt;0</formula>
    </cfRule>
  </conditionalFormatting>
  <conditionalFormatting sqref="C93:E93 E94:E101 C126:E126 E118:E120 C118:D119 C122:E122">
    <cfRule type="expression" dxfId="1" priority="24">
      <formula>$A142&gt;0</formula>
    </cfRule>
  </conditionalFormatting>
  <conditionalFormatting sqref="C79:E80">
    <cfRule type="expression" dxfId="0" priority="25">
      <formula>$B133&gt;0</formula>
    </cfRule>
  </conditionalFormatting>
  <conditionalFormatting sqref="C79:E80">
    <cfRule type="expression" dxfId="1" priority="26">
      <formula>$A133&gt;0</formula>
    </cfRule>
  </conditionalFormatting>
  <conditionalFormatting sqref="C106:E113">
    <cfRule type="expression" dxfId="0" priority="27">
      <formula>$B150&gt;0</formula>
    </cfRule>
  </conditionalFormatting>
  <conditionalFormatting sqref="C106:E113">
    <cfRule type="expression" dxfId="1" priority="28">
      <formula>$A150&gt;0</formula>
    </cfRule>
  </conditionalFormatting>
  <conditionalFormatting sqref="C141:E143 C150:E150">
    <cfRule type="expression" dxfId="0" priority="29">
      <formula>$B184&gt;0</formula>
    </cfRule>
  </conditionalFormatting>
  <conditionalFormatting sqref="C141:E143 C150:E150">
    <cfRule type="expression" dxfId="1" priority="30">
      <formula>$A184&gt;0</formula>
    </cfRule>
  </conditionalFormatting>
  <conditionalFormatting sqref="C131:E133">
    <cfRule type="expression" dxfId="0" priority="31">
      <formula>$B176&gt;0</formula>
    </cfRule>
  </conditionalFormatting>
  <conditionalFormatting sqref="C131:E133">
    <cfRule type="expression" dxfId="1" priority="32">
      <formula>$A176&gt;0</formula>
    </cfRule>
  </conditionalFormatting>
  <conditionalFormatting sqref="C38:D38 E165:E172">
    <cfRule type="expression" dxfId="0" priority="33">
      <formula>$B75&gt;0</formula>
    </cfRule>
  </conditionalFormatting>
  <conditionalFormatting sqref="C38:D38 E165:E172">
    <cfRule type="expression" dxfId="1" priority="34">
      <formula>$A75&gt;0</formula>
    </cfRule>
  </conditionalFormatting>
  <conditionalFormatting sqref="C81:E82 C87:E90">
    <cfRule type="expression" dxfId="0" priority="35">
      <formula>$B136&gt;0</formula>
    </cfRule>
  </conditionalFormatting>
  <conditionalFormatting sqref="C81:E82 C87:E90">
    <cfRule type="expression" dxfId="1" priority="36">
      <formula>$A136&gt;0</formula>
    </cfRule>
  </conditionalFormatting>
  <conditionalFormatting sqref="C144:E149 C151:E153 E156:E157">
    <cfRule type="expression" dxfId="0" priority="37">
      <formula>$B186&gt;0</formula>
    </cfRule>
  </conditionalFormatting>
  <conditionalFormatting sqref="C144:E149 C151:E153 E156:E157">
    <cfRule type="expression" dxfId="1" priority="38">
      <formula>$A186&gt;0</formula>
    </cfRule>
  </conditionalFormatting>
  <conditionalFormatting sqref="C171:E174 E175:E179">
    <cfRule type="expression" dxfId="0" priority="39">
      <formula>$B201&gt;0</formula>
    </cfRule>
  </conditionalFormatting>
  <conditionalFormatting sqref="C171:E174 E175:E179">
    <cfRule type="expression" dxfId="1" priority="40">
      <formula>$A201&gt;0</formula>
    </cfRule>
  </conditionalFormatting>
  <conditionalFormatting sqref="C170:E170">
    <cfRule type="expression" dxfId="0" priority="41">
      <formula>$B201&gt;0</formula>
    </cfRule>
  </conditionalFormatting>
  <conditionalFormatting sqref="C170:E170">
    <cfRule type="expression" dxfId="1" priority="42">
      <formula>$A201&gt;0</formula>
    </cfRule>
  </conditionalFormatting>
  <conditionalFormatting sqref="C176:E176">
    <cfRule type="expression" dxfId="0" priority="43">
      <formula>$B203&gt;0</formula>
    </cfRule>
  </conditionalFormatting>
  <conditionalFormatting sqref="C176:E176">
    <cfRule type="expression" dxfId="1" priority="44">
      <formula>$A203&gt;0</formula>
    </cfRule>
  </conditionalFormatting>
  <conditionalFormatting sqref="C175:E175">
    <cfRule type="expression" dxfId="0" priority="45">
      <formula>$B203&gt;0</formula>
    </cfRule>
  </conditionalFormatting>
  <conditionalFormatting sqref="C175:E175">
    <cfRule type="expression" dxfId="1" priority="46">
      <formula>$A203&gt;0</formula>
    </cfRule>
  </conditionalFormatting>
  <conditionalFormatting sqref="C177:E180">
    <cfRule type="expression" dxfId="0" priority="47">
      <formula>$B201&gt;0</formula>
    </cfRule>
  </conditionalFormatting>
  <conditionalFormatting sqref="C177:E180">
    <cfRule type="expression" dxfId="1" priority="48">
      <formula>$A201&gt;0</formula>
    </cfRule>
  </conditionalFormatting>
  <conditionalFormatting sqref="C181:E185 C186:D186">
    <cfRule type="expression" dxfId="0" priority="49">
      <formula>$B204&gt;0</formula>
    </cfRule>
  </conditionalFormatting>
  <conditionalFormatting sqref="C181:E185 C186:D186">
    <cfRule type="expression" dxfId="1" priority="50">
      <formula>$A204&gt;0</formula>
    </cfRule>
  </conditionalFormatting>
  <conditionalFormatting sqref="E189 D175:D180 C190:E190 E222:E227 D221:D227">
    <cfRule type="expression" dxfId="0" priority="51">
      <formula>$B194&gt;0</formula>
    </cfRule>
  </conditionalFormatting>
  <conditionalFormatting sqref="E189 D175:D180 C190:E190 E222:E227 D221:D227">
    <cfRule type="expression" dxfId="1" priority="52">
      <formula>$A194&gt;0</formula>
    </cfRule>
  </conditionalFormatting>
  <conditionalFormatting sqref="C189:D189 E186:E188">
    <cfRule type="expression" dxfId="0" priority="53">
      <formula>$B206&gt;0</formula>
    </cfRule>
  </conditionalFormatting>
  <conditionalFormatting sqref="C189:D189 E186:E188">
    <cfRule type="expression" dxfId="1" priority="54">
      <formula>$A206&gt;0</formula>
    </cfRule>
  </conditionalFormatting>
  <conditionalFormatting sqref="C187:D187 D221:D224">
    <cfRule type="expression" dxfId="0" priority="55">
      <formula>$B209&gt;0</formula>
    </cfRule>
  </conditionalFormatting>
  <conditionalFormatting sqref="C187:D187 D221:D224">
    <cfRule type="expression" dxfId="1" priority="56">
      <formula>$A209&gt;0</formula>
    </cfRule>
  </conditionalFormatting>
  <conditionalFormatting sqref="C196:E199 D194:E194 C225:E229">
    <cfRule type="expression" dxfId="0" priority="57">
      <formula>$B210&gt;0</formula>
    </cfRule>
  </conditionalFormatting>
  <conditionalFormatting sqref="C196:E199 D194:E194 C225:E229">
    <cfRule type="expression" dxfId="1" priority="58">
      <formula>$A210&gt;0</formula>
    </cfRule>
  </conditionalFormatting>
  <conditionalFormatting sqref="D201:E201 C192:E192 C193 D229:E229">
    <cfRule type="expression" dxfId="0" priority="59">
      <formula>$B210&gt;0</formula>
    </cfRule>
  </conditionalFormatting>
  <conditionalFormatting sqref="D201:E201 C192:E192 C193 D229:E229">
    <cfRule type="expression" dxfId="1" priority="60">
      <formula>$A210&gt;0</formula>
    </cfRule>
  </conditionalFormatting>
  <conditionalFormatting sqref="D195:E195 C200:E200 D215:E220">
    <cfRule type="expression" dxfId="0" priority="61">
      <formula>$B210&gt;0</formula>
    </cfRule>
  </conditionalFormatting>
  <conditionalFormatting sqref="D195:E195 C200:E200 D215:E220">
    <cfRule type="expression" dxfId="1" priority="62">
      <formula>$A210&gt;0</formula>
    </cfRule>
  </conditionalFormatting>
  <conditionalFormatting sqref="C201:E202">
    <cfRule type="expression" dxfId="0" priority="63">
      <formula>$B216&gt;0</formula>
    </cfRule>
  </conditionalFormatting>
  <conditionalFormatting sqref="C201:E202">
    <cfRule type="expression" dxfId="1" priority="64">
      <formula>$A216&gt;0</formula>
    </cfRule>
  </conditionalFormatting>
  <conditionalFormatting sqref="C203:E205 C216:E224 D225:D229">
    <cfRule type="expression" dxfId="0" priority="65">
      <formula>$B217&gt;0</formula>
    </cfRule>
  </conditionalFormatting>
  <conditionalFormatting sqref="C203:E205 C216:E224 D225:D229">
    <cfRule type="expression" dxfId="1" priority="66">
      <formula>$A217&gt;0</formula>
    </cfRule>
  </conditionalFormatting>
  <conditionalFormatting sqref="C337:E338 C349:E350">
    <cfRule type="expression" dxfId="0" priority="67">
      <formula>#REF!&gt;0</formula>
    </cfRule>
  </conditionalFormatting>
  <conditionalFormatting sqref="C337:E338 C349:E350">
    <cfRule type="expression" dxfId="1" priority="68">
      <formula>#REF!&gt;0</formula>
    </cfRule>
  </conditionalFormatting>
  <conditionalFormatting sqref="C208:E209 E210">
    <cfRule type="expression" dxfId="0" priority="69">
      <formula>$B219&gt;0</formula>
    </cfRule>
  </conditionalFormatting>
  <conditionalFormatting sqref="C208:E209 E210">
    <cfRule type="expression" dxfId="1" priority="70">
      <formula>$A219&gt;0</formula>
    </cfRule>
  </conditionalFormatting>
  <conditionalFormatting sqref="C206:E207 D211:D212">
    <cfRule type="expression" dxfId="0" priority="71">
      <formula>$B219&gt;0</formula>
    </cfRule>
  </conditionalFormatting>
  <conditionalFormatting sqref="C206:E207 D211:D212">
    <cfRule type="expression" dxfId="1" priority="72">
      <formula>$A219&gt;0</formula>
    </cfRule>
  </conditionalFormatting>
  <conditionalFormatting sqref="C348:E348">
    <cfRule type="expression" dxfId="0" priority="73">
      <formula>#REF!&gt;0</formula>
    </cfRule>
  </conditionalFormatting>
  <conditionalFormatting sqref="C348:E348">
    <cfRule type="expression" dxfId="1" priority="74">
      <formula>#REF!&gt;0</formula>
    </cfRule>
  </conditionalFormatting>
  <conditionalFormatting sqref="E222:E229">
    <cfRule type="expression" dxfId="0" priority="75">
      <formula>$B236&gt;0</formula>
    </cfRule>
  </conditionalFormatting>
  <conditionalFormatting sqref="E222:E229">
    <cfRule type="expression" dxfId="1" priority="76">
      <formula>$A236&gt;0</formula>
    </cfRule>
  </conditionalFormatting>
  <conditionalFormatting sqref="C263:E264 D9 C245:E246">
    <cfRule type="expression" dxfId="0" priority="77">
      <formula>$B17&gt;0</formula>
    </cfRule>
  </conditionalFormatting>
  <conditionalFormatting sqref="C263:E264 D9 C245:E246">
    <cfRule type="expression" dxfId="1" priority="78">
      <formula>$A17&gt;0</formula>
    </cfRule>
  </conditionalFormatting>
  <conditionalFormatting sqref="C260:E262 C247:E248">
    <cfRule type="expression" dxfId="0" priority="79">
      <formula>$B256&gt;0</formula>
    </cfRule>
  </conditionalFormatting>
  <conditionalFormatting sqref="C260:E262 C247:E248">
    <cfRule type="expression" dxfId="1" priority="80">
      <formula>$A256&gt;0</formula>
    </cfRule>
  </conditionalFormatting>
  <conditionalFormatting sqref="C356:E357 C361:E361 C369:E370 C413:C417">
    <cfRule type="expression" dxfId="0" priority="81">
      <formula>$B287&gt;0</formula>
    </cfRule>
  </conditionalFormatting>
  <conditionalFormatting sqref="C356:E357 C361:E361 C369:E370 C413:C417">
    <cfRule type="expression" dxfId="1" priority="82">
      <formula>$A287&gt;0</formula>
    </cfRule>
  </conditionalFormatting>
  <conditionalFormatting sqref="C355:E355">
    <cfRule type="expression" dxfId="0" priority="83">
      <formula>$B289&gt;0</formula>
    </cfRule>
  </conditionalFormatting>
  <conditionalFormatting sqref="C355:E355">
    <cfRule type="expression" dxfId="1" priority="84">
      <formula>$A289&gt;0</formula>
    </cfRule>
  </conditionalFormatting>
  <conditionalFormatting sqref="C354:E354">
    <cfRule type="expression" dxfId="0" priority="85">
      <formula>$B289&gt;0</formula>
    </cfRule>
  </conditionalFormatting>
  <conditionalFormatting sqref="C354:E354">
    <cfRule type="expression" dxfId="1" priority="86">
      <formula>$A289&gt;0</formula>
    </cfRule>
  </conditionalFormatting>
  <conditionalFormatting sqref="C353:E353">
    <cfRule type="expression" dxfId="0" priority="87">
      <formula>$B289&gt;0</formula>
    </cfRule>
  </conditionalFormatting>
  <conditionalFormatting sqref="C353:E353">
    <cfRule type="expression" dxfId="1" priority="88">
      <formula>$A289&gt;0</formula>
    </cfRule>
  </conditionalFormatting>
  <conditionalFormatting sqref="C352:E352">
    <cfRule type="expression" dxfId="0" priority="89">
      <formula>$B289&gt;0</formula>
    </cfRule>
  </conditionalFormatting>
  <conditionalFormatting sqref="C352:E352">
    <cfRule type="expression" dxfId="1" priority="90">
      <formula>$A289&gt;0</formula>
    </cfRule>
  </conditionalFormatting>
  <conditionalFormatting sqref="C351:E351">
    <cfRule type="expression" dxfId="0" priority="91">
      <formula>$B289&gt;0</formula>
    </cfRule>
  </conditionalFormatting>
  <conditionalFormatting sqref="C351:E351">
    <cfRule type="expression" dxfId="1" priority="92">
      <formula>$A289&gt;0</formula>
    </cfRule>
  </conditionalFormatting>
  <conditionalFormatting sqref="C358:E360 C412">
    <cfRule type="expression" dxfId="0" priority="93">
      <formula>$B288&gt;0</formula>
    </cfRule>
  </conditionalFormatting>
  <conditionalFormatting sqref="C358:E360 C412">
    <cfRule type="expression" dxfId="1" priority="94">
      <formula>$A288&gt;0</formula>
    </cfRule>
  </conditionalFormatting>
  <conditionalFormatting sqref="C362:E368 D369:E378">
    <cfRule type="expression" dxfId="0" priority="95">
      <formula>$B294&gt;0</formula>
    </cfRule>
  </conditionalFormatting>
  <conditionalFormatting sqref="C362:E368 D369:E378">
    <cfRule type="expression" dxfId="1" priority="96">
      <formula>$A294&gt;0</formula>
    </cfRule>
  </conditionalFormatting>
  <conditionalFormatting sqref="C372:E375">
    <cfRule type="expression" dxfId="0" priority="97">
      <formula>$B300&gt;0</formula>
    </cfRule>
  </conditionalFormatting>
  <conditionalFormatting sqref="C372:E375">
    <cfRule type="expression" dxfId="1" priority="98">
      <formula>$A300&gt;0</formula>
    </cfRule>
  </conditionalFormatting>
  <conditionalFormatting sqref="C371">
    <cfRule type="expression" dxfId="0" priority="99">
      <formula>$B300&gt;0</formula>
    </cfRule>
  </conditionalFormatting>
  <conditionalFormatting sqref="C371">
    <cfRule type="expression" dxfId="1" priority="100">
      <formula>$A300&gt;0</formula>
    </cfRule>
  </conditionalFormatting>
  <conditionalFormatting sqref="D371:E371">
    <cfRule type="expression" dxfId="0" priority="101">
      <formula>$B301&gt;0</formula>
    </cfRule>
  </conditionalFormatting>
  <conditionalFormatting sqref="D371:E371">
    <cfRule type="expression" dxfId="1" priority="102">
      <formula>$A301&gt;0</formula>
    </cfRule>
  </conditionalFormatting>
  <conditionalFormatting sqref="C385:E389 C427:C429">
    <cfRule type="expression" dxfId="0" priority="103">
      <formula>$B305&gt;0</formula>
    </cfRule>
  </conditionalFormatting>
  <conditionalFormatting sqref="C385:E389 C427:C429">
    <cfRule type="expression" dxfId="1" priority="104">
      <formula>$A305&gt;0</formula>
    </cfRule>
  </conditionalFormatting>
  <conditionalFormatting sqref="C381:E382">
    <cfRule type="expression" dxfId="0" priority="105">
      <formula>$B305&gt;0</formula>
    </cfRule>
  </conditionalFormatting>
  <conditionalFormatting sqref="C381:E382">
    <cfRule type="expression" dxfId="1" priority="106">
      <formula>$A305&gt;0</formula>
    </cfRule>
  </conditionalFormatting>
  <conditionalFormatting sqref="C380:E380">
    <cfRule type="expression" dxfId="0" priority="107">
      <formula>$B305&gt;0</formula>
    </cfRule>
  </conditionalFormatting>
  <conditionalFormatting sqref="C380:E380">
    <cfRule type="expression" dxfId="1" priority="108">
      <formula>$A305&gt;0</formula>
    </cfRule>
  </conditionalFormatting>
  <conditionalFormatting sqref="C379:E379 C376:E376 C391:E391">
    <cfRule type="expression" dxfId="0" priority="109">
      <formula>$B302&gt;0</formula>
    </cfRule>
  </conditionalFormatting>
  <conditionalFormatting sqref="C379:E379 C376:E376 C391:E391">
    <cfRule type="expression" dxfId="1" priority="110">
      <formula>$A302&gt;0</formula>
    </cfRule>
  </conditionalFormatting>
  <conditionalFormatting sqref="C384:E384">
    <cfRule type="expression" dxfId="0" priority="111">
      <formula>$B306&gt;0</formula>
    </cfRule>
  </conditionalFormatting>
  <conditionalFormatting sqref="C384:E384">
    <cfRule type="expression" dxfId="1" priority="112">
      <formula>$A306&gt;0</formula>
    </cfRule>
  </conditionalFormatting>
  <conditionalFormatting sqref="C383:E383">
    <cfRule type="expression" dxfId="0" priority="113">
      <formula>$B306&gt;0</formula>
    </cfRule>
  </conditionalFormatting>
  <conditionalFormatting sqref="C383:E383">
    <cfRule type="expression" dxfId="1" priority="114">
      <formula>$A306&gt;0</formula>
    </cfRule>
  </conditionalFormatting>
  <conditionalFormatting sqref="E403:E416 C403:D409 D410 D2692:D2715">
    <cfRule type="expression" dxfId="0" priority="115">
      <formula>$B311&gt;0</formula>
    </cfRule>
  </conditionalFormatting>
  <conditionalFormatting sqref="E403:E416 C403:D409 D410 D2692:D2715">
    <cfRule type="expression" dxfId="1" priority="116">
      <formula>$A311&gt;0</formula>
    </cfRule>
  </conditionalFormatting>
  <conditionalFormatting sqref="C390:E390">
    <cfRule type="expression" dxfId="0" priority="117">
      <formula>$B319&gt;0</formula>
    </cfRule>
  </conditionalFormatting>
  <conditionalFormatting sqref="C390:E390">
    <cfRule type="expression" dxfId="1" priority="118">
      <formula>$A319&gt;0</formula>
    </cfRule>
  </conditionalFormatting>
  <conditionalFormatting sqref="C396:E397">
    <cfRule type="expression" dxfId="0" priority="119">
      <formula>$B321&gt;0</formula>
    </cfRule>
  </conditionalFormatting>
  <conditionalFormatting sqref="C396:E397">
    <cfRule type="expression" dxfId="1" priority="120">
      <formula>$A321&gt;0</formula>
    </cfRule>
  </conditionalFormatting>
  <conditionalFormatting sqref="C395:E395">
    <cfRule type="expression" dxfId="0" priority="121">
      <formula>$B321&gt;0</formula>
    </cfRule>
  </conditionalFormatting>
  <conditionalFormatting sqref="C395:E395">
    <cfRule type="expression" dxfId="1" priority="122">
      <formula>$A321&gt;0</formula>
    </cfRule>
  </conditionalFormatting>
  <conditionalFormatting sqref="C394:E394">
    <cfRule type="expression" dxfId="0" priority="123">
      <formula>$B321&gt;0</formula>
    </cfRule>
  </conditionalFormatting>
  <conditionalFormatting sqref="C394:E394">
    <cfRule type="expression" dxfId="1" priority="124">
      <formula>$A321&gt;0</formula>
    </cfRule>
  </conditionalFormatting>
  <conditionalFormatting sqref="C399:E402">
    <cfRule type="expression" dxfId="0" priority="125">
      <formula>$B322&gt;0</formula>
    </cfRule>
  </conditionalFormatting>
  <conditionalFormatting sqref="C399:E402">
    <cfRule type="expression" dxfId="1" priority="126">
      <formula>$A322&gt;0</formula>
    </cfRule>
  </conditionalFormatting>
  <conditionalFormatting sqref="C398:E398">
    <cfRule type="expression" dxfId="0" priority="127">
      <formula>$B322&gt;0</formula>
    </cfRule>
  </conditionalFormatting>
  <conditionalFormatting sqref="C398:E398">
    <cfRule type="expression" dxfId="1" priority="128">
      <formula>$A322&gt;0</formula>
    </cfRule>
  </conditionalFormatting>
  <conditionalFormatting sqref="C377:E378 C392:E393">
    <cfRule type="expression" dxfId="0" priority="129">
      <formula>$B304&gt;0</formula>
    </cfRule>
  </conditionalFormatting>
  <conditionalFormatting sqref="C377:E378 C392:E393">
    <cfRule type="expression" dxfId="1" priority="130">
      <formula>$A304&gt;0</formula>
    </cfRule>
  </conditionalFormatting>
  <conditionalFormatting sqref="E427:E431 D427:D429 D553 E2618:E2624">
    <cfRule type="expression" dxfId="0" priority="131">
      <formula>$B317&gt;0</formula>
    </cfRule>
  </conditionalFormatting>
  <conditionalFormatting sqref="E427:E431 D427:D429 D553 E2618:E2624">
    <cfRule type="expression" dxfId="1" priority="132">
      <formula>$A317&gt;0</formula>
    </cfRule>
  </conditionalFormatting>
  <conditionalFormatting sqref="D418:E426 E2625:E2627">
    <cfRule type="expression" dxfId="0" priority="133">
      <formula>$B309&gt;0</formula>
    </cfRule>
  </conditionalFormatting>
  <conditionalFormatting sqref="D418:E426 E2625:E2627">
    <cfRule type="expression" dxfId="1" priority="134">
      <formula>$A309&gt;0</formula>
    </cfRule>
  </conditionalFormatting>
  <conditionalFormatting sqref="D417:E417 C2679:C2682 E2679:E2682 D2683:D2689">
    <cfRule type="expression" dxfId="0" priority="135">
      <formula>$B319&gt;0</formula>
    </cfRule>
  </conditionalFormatting>
  <conditionalFormatting sqref="D417:E417 C2679:C2682 E2679:E2682 D2683:D2689">
    <cfRule type="expression" dxfId="1" priority="136">
      <formula>$A319&gt;0</formula>
    </cfRule>
  </conditionalFormatting>
  <conditionalFormatting sqref="D416:E416 C2683 E2683">
    <cfRule type="expression" dxfId="0" priority="137">
      <formula>$B319&gt;0</formula>
    </cfRule>
  </conditionalFormatting>
  <conditionalFormatting sqref="D416:E416 C2683 E2683">
    <cfRule type="expression" dxfId="1" priority="138">
      <formula>$A319&gt;0</formula>
    </cfRule>
  </conditionalFormatting>
  <conditionalFormatting sqref="D415:E415 D2685:D2686">
    <cfRule type="expression" dxfId="0" priority="139">
      <formula>$B319&gt;0</formula>
    </cfRule>
  </conditionalFormatting>
  <conditionalFormatting sqref="D415:E415 D2685:D2686">
    <cfRule type="expression" dxfId="1" priority="140">
      <formula>$A319&gt;0</formula>
    </cfRule>
  </conditionalFormatting>
  <conditionalFormatting sqref="D414:E414 E2684:E2686 C2684:C2687">
    <cfRule type="expression" dxfId="0" priority="141">
      <formula>$B319&gt;0</formula>
    </cfRule>
  </conditionalFormatting>
  <conditionalFormatting sqref="D414:E414 E2684:E2686 C2684:C2687">
    <cfRule type="expression" dxfId="1" priority="142">
      <formula>$A319&gt;0</formula>
    </cfRule>
  </conditionalFormatting>
  <conditionalFormatting sqref="D413:E413">
    <cfRule type="expression" dxfId="0" priority="143">
      <formula>$B319&gt;0</formula>
    </cfRule>
  </conditionalFormatting>
  <conditionalFormatting sqref="D413:E413">
    <cfRule type="expression" dxfId="1" priority="144">
      <formula>$A319&gt;0</formula>
    </cfRule>
  </conditionalFormatting>
  <conditionalFormatting sqref="D412:E412">
    <cfRule type="expression" dxfId="0" priority="145">
      <formula>$B319&gt;0</formula>
    </cfRule>
  </conditionalFormatting>
  <conditionalFormatting sqref="D412:E412">
    <cfRule type="expression" dxfId="1" priority="146">
      <formula>$A319&gt;0</formula>
    </cfRule>
  </conditionalFormatting>
  <conditionalFormatting sqref="D411:E411 D2691">
    <cfRule type="expression" dxfId="0" priority="147">
      <formula>$B319&gt;0</formula>
    </cfRule>
  </conditionalFormatting>
  <conditionalFormatting sqref="D411:E411 D2691">
    <cfRule type="expression" dxfId="1" priority="148">
      <formula>$A319&gt;0</formula>
    </cfRule>
  </conditionalFormatting>
  <conditionalFormatting sqref="C410">
    <cfRule type="expression" dxfId="0" priority="149">
      <formula>$B342&gt;0</formula>
    </cfRule>
  </conditionalFormatting>
  <conditionalFormatting sqref="C410">
    <cfRule type="expression" dxfId="1" priority="150">
      <formula>$A342&gt;0</formula>
    </cfRule>
  </conditionalFormatting>
  <conditionalFormatting sqref="C411">
    <cfRule type="expression" dxfId="0" priority="151">
      <formula>$B341&gt;0</formula>
    </cfRule>
  </conditionalFormatting>
  <conditionalFormatting sqref="C411">
    <cfRule type="expression" dxfId="1" priority="152">
      <formula>$A341&gt;0</formula>
    </cfRule>
  </conditionalFormatting>
  <conditionalFormatting sqref="C418:C426">
    <cfRule type="expression" dxfId="0" priority="153">
      <formula>$B341&gt;0</formula>
    </cfRule>
  </conditionalFormatting>
  <conditionalFormatting sqref="C418:C426">
    <cfRule type="expression" dxfId="1" priority="154">
      <formula>$A341&gt;0</formula>
    </cfRule>
  </conditionalFormatting>
  <conditionalFormatting sqref="C2597:C2598 E2596:E2598">
    <cfRule type="expression" dxfId="0" priority="155">
      <formula>$B2475&gt;0</formula>
    </cfRule>
  </conditionalFormatting>
  <conditionalFormatting sqref="C2597:C2598 E2596:E2598">
    <cfRule type="expression" dxfId="1" priority="156">
      <formula>$A2475&gt;0</formula>
    </cfRule>
  </conditionalFormatting>
  <conditionalFormatting sqref="C2782:C2785 E2781:E2785 E2737:E2748">
    <cfRule type="expression" dxfId="0" priority="157">
      <formula>$B2655&gt;0</formula>
    </cfRule>
  </conditionalFormatting>
  <conditionalFormatting sqref="C2782:C2785 E2781:E2785 E2737:E2748">
    <cfRule type="expression" dxfId="1" priority="158">
      <formula>$A2655&gt;0</formula>
    </cfRule>
  </conditionalFormatting>
  <conditionalFormatting sqref="C449 C446:E448 C442:E444 C430:E433 D435:D441 D445 D485:D488 D517 D553 C2611:C2617 D2619:D2629">
    <cfRule type="expression" dxfId="0" priority="159">
      <formula>$B319&gt;0</formula>
    </cfRule>
  </conditionalFormatting>
  <conditionalFormatting sqref="C449 C446:E448 C442:E444 C430:E433 D435:D441 D445 D485:D488 D517 D553 C2611:C2617 D2619:D2629">
    <cfRule type="expression" dxfId="1" priority="160">
      <formula>$A319&gt;0</formula>
    </cfRule>
  </conditionalFormatting>
  <conditionalFormatting sqref="D449:E449 C450:E450 C445:E445 C434:E441 D489:D499 D512:D516 D553">
    <cfRule type="expression" dxfId="0" priority="161">
      <formula>$B322&gt;0</formula>
    </cfRule>
  </conditionalFormatting>
  <conditionalFormatting sqref="D449:E449 C450:E450 C445:E445 C434:E441 D489:D499 D512:D516 D553">
    <cfRule type="expression" dxfId="1" priority="162">
      <formula>$A322&gt;0</formula>
    </cfRule>
  </conditionalFormatting>
  <conditionalFormatting sqref="C451:E452 D485:D488 D517 D553">
    <cfRule type="expression" dxfId="0" priority="163">
      <formula>$B338&gt;0</formula>
    </cfRule>
  </conditionalFormatting>
  <conditionalFormatting sqref="C451:E452 D485:D488 D517 D553">
    <cfRule type="expression" dxfId="1" priority="164">
      <formula>$A338&gt;0</formula>
    </cfRule>
  </conditionalFormatting>
  <conditionalFormatting sqref="C453:E454 D489:D499 D512:D516">
    <cfRule type="expression" dxfId="0" priority="165">
      <formula>$B339&gt;0</formula>
    </cfRule>
  </conditionalFormatting>
  <conditionalFormatting sqref="C453:E454 D489:D499 D512:D516">
    <cfRule type="expression" dxfId="1" priority="166">
      <formula>$A339&gt;0</formula>
    </cfRule>
  </conditionalFormatting>
  <conditionalFormatting sqref="D553">
    <cfRule type="expression" dxfId="0" priority="167">
      <formula>$B436&gt;0</formula>
    </cfRule>
  </conditionalFormatting>
  <conditionalFormatting sqref="D553">
    <cfRule type="expression" dxfId="1" priority="168">
      <formula>$A436&gt;0</formula>
    </cfRule>
  </conditionalFormatting>
  <conditionalFormatting sqref="C663:D663 E664:E675 C837:D843 D1151:D1154">
    <cfRule type="expression" dxfId="0" priority="169">
      <formula>$B390&gt;0</formula>
    </cfRule>
  </conditionalFormatting>
  <conditionalFormatting sqref="C663:D663 E664:E675 C837:D843 D1151:D1154">
    <cfRule type="expression" dxfId="1" priority="170">
      <formula>$A390&gt;0</formula>
    </cfRule>
  </conditionalFormatting>
  <conditionalFormatting sqref="C466:E466 D489:D499 D512:D516 D553">
    <cfRule type="expression" dxfId="0" priority="171">
      <formula>$B348&gt;0</formula>
    </cfRule>
  </conditionalFormatting>
  <conditionalFormatting sqref="C466:E466 D489:D499 D512:D516 D553">
    <cfRule type="expression" dxfId="1" priority="172">
      <formula>$A348&gt;0</formula>
    </cfRule>
  </conditionalFormatting>
  <conditionalFormatting sqref="C664:D676 D1148:D1150">
    <cfRule type="expression" dxfId="0" priority="173">
      <formula>$B390&gt;0</formula>
    </cfRule>
  </conditionalFormatting>
  <conditionalFormatting sqref="C664:D676 D1148:D1150">
    <cfRule type="expression" dxfId="1" priority="174">
      <formula>$A390&gt;0</formula>
    </cfRule>
  </conditionalFormatting>
  <conditionalFormatting sqref="E553:E555 E559:E560 C557:D558">
    <cfRule type="expression" dxfId="0" priority="175">
      <formula>$B349&gt;0</formula>
    </cfRule>
  </conditionalFormatting>
  <conditionalFormatting sqref="E553:E555 E559:E560 C557:D558">
    <cfRule type="expression" dxfId="1" priority="176">
      <formula>$A349&gt;0</formula>
    </cfRule>
  </conditionalFormatting>
  <conditionalFormatting sqref="C552:E552">
    <cfRule type="expression" dxfId="0" priority="177">
      <formula>$B348&gt;0</formula>
    </cfRule>
  </conditionalFormatting>
  <conditionalFormatting sqref="C552:E552">
    <cfRule type="expression" dxfId="1" priority="178">
      <formula>$A348&gt;0</formula>
    </cfRule>
  </conditionalFormatting>
  <conditionalFormatting sqref="C550:E551 D553:E553">
    <cfRule type="expression" dxfId="0" priority="179">
      <formula>$B348&gt;0</formula>
    </cfRule>
  </conditionalFormatting>
  <conditionalFormatting sqref="C550:E551 D553:E553">
    <cfRule type="expression" dxfId="1" priority="180">
      <formula>$A348&gt;0</formula>
    </cfRule>
  </conditionalFormatting>
  <conditionalFormatting sqref="C549:E549 D553:E553">
    <cfRule type="expression" dxfId="0" priority="181">
      <formula>$B348&gt;0</formula>
    </cfRule>
  </conditionalFormatting>
  <conditionalFormatting sqref="C549:E549 D553:E553">
    <cfRule type="expression" dxfId="1" priority="182">
      <formula>$A348&gt;0</formula>
    </cfRule>
  </conditionalFormatting>
  <conditionalFormatting sqref="C548:E548 D553">
    <cfRule type="expression" dxfId="0" priority="183">
      <formula>$B348&gt;0</formula>
    </cfRule>
  </conditionalFormatting>
  <conditionalFormatting sqref="C548:E548 D553">
    <cfRule type="expression" dxfId="1" priority="184">
      <formula>$A348&gt;0</formula>
    </cfRule>
  </conditionalFormatting>
  <conditionalFormatting sqref="C547:E547 D553">
    <cfRule type="expression" dxfId="0" priority="185">
      <formula>$B348&gt;0</formula>
    </cfRule>
  </conditionalFormatting>
  <conditionalFormatting sqref="C547:E547 D553">
    <cfRule type="expression" dxfId="1" priority="186">
      <formula>$A348&gt;0</formula>
    </cfRule>
  </conditionalFormatting>
  <conditionalFormatting sqref="C546:E546">
    <cfRule type="expression" dxfId="0" priority="187">
      <formula>$B348&gt;0</formula>
    </cfRule>
  </conditionalFormatting>
  <conditionalFormatting sqref="C546:E546">
    <cfRule type="expression" dxfId="1" priority="188">
      <formula>$A348&gt;0</formula>
    </cfRule>
  </conditionalFormatting>
  <conditionalFormatting sqref="D2562:D2566 E2565 C2565:C2566">
    <cfRule type="expression" dxfId="0" priority="189">
      <formula>$B2353&gt;0</formula>
    </cfRule>
  </conditionalFormatting>
  <conditionalFormatting sqref="D2562:D2566 E2565 C2565:C2566">
    <cfRule type="expression" dxfId="1" priority="190">
      <formula>$A2353&gt;0</formula>
    </cfRule>
  </conditionalFormatting>
  <conditionalFormatting sqref="C2567 E2562:E2563 E2566 D2567:D2568 C2563">
    <cfRule type="expression" dxfId="0" priority="191">
      <formula>$B2354&gt;0</formula>
    </cfRule>
  </conditionalFormatting>
  <conditionalFormatting sqref="C2567 E2562:E2563 E2566 D2567:D2568 C2563">
    <cfRule type="expression" dxfId="1" priority="192">
      <formula>$A2354&gt;0</formula>
    </cfRule>
  </conditionalFormatting>
  <conditionalFormatting sqref="C2568:C2569 E2567:E2568">
    <cfRule type="expression" dxfId="0" priority="193">
      <formula>$B2360&gt;0</formula>
    </cfRule>
  </conditionalFormatting>
  <conditionalFormatting sqref="C2568:C2569 E2567:E2568">
    <cfRule type="expression" dxfId="1" priority="194">
      <formula>$A2360&gt;0</formula>
    </cfRule>
  </conditionalFormatting>
  <conditionalFormatting sqref="C543:E543">
    <cfRule type="expression" dxfId="0" priority="195">
      <formula>$B348&gt;0</formula>
    </cfRule>
  </conditionalFormatting>
  <conditionalFormatting sqref="C543:E543">
    <cfRule type="expression" dxfId="1" priority="196">
      <formula>$A348&gt;0</formula>
    </cfRule>
  </conditionalFormatting>
  <conditionalFormatting sqref="C542:E542">
    <cfRule type="expression" dxfId="0" priority="197">
      <formula>$B348&gt;0</formula>
    </cfRule>
  </conditionalFormatting>
  <conditionalFormatting sqref="C542:E542">
    <cfRule type="expression" dxfId="1" priority="198">
      <formula>$A348&gt;0</formula>
    </cfRule>
  </conditionalFormatting>
  <conditionalFormatting sqref="C541:E541">
    <cfRule type="expression" dxfId="0" priority="199">
      <formula>$B348&gt;0</formula>
    </cfRule>
  </conditionalFormatting>
  <conditionalFormatting sqref="C541:E541">
    <cfRule type="expression" dxfId="1" priority="200">
      <formula>$A348&gt;0</formula>
    </cfRule>
  </conditionalFormatting>
  <conditionalFormatting sqref="C540:E540">
    <cfRule type="expression" dxfId="0" priority="201">
      <formula>$B348&gt;0</formula>
    </cfRule>
  </conditionalFormatting>
  <conditionalFormatting sqref="C540:E540">
    <cfRule type="expression" dxfId="1" priority="202">
      <formula>$A348&gt;0</formula>
    </cfRule>
  </conditionalFormatting>
  <conditionalFormatting sqref="C539:E539 D553">
    <cfRule type="expression" dxfId="0" priority="203">
      <formula>$B348&gt;0</formula>
    </cfRule>
  </conditionalFormatting>
  <conditionalFormatting sqref="C539:E539 D553">
    <cfRule type="expression" dxfId="1" priority="204">
      <formula>$A348&gt;0</formula>
    </cfRule>
  </conditionalFormatting>
  <conditionalFormatting sqref="C538:E538 D553">
    <cfRule type="expression" dxfId="0" priority="205">
      <formula>$B348&gt;0</formula>
    </cfRule>
  </conditionalFormatting>
  <conditionalFormatting sqref="C538:E538 D553">
    <cfRule type="expression" dxfId="1" priority="206">
      <formula>$A348&gt;0</formula>
    </cfRule>
  </conditionalFormatting>
  <conditionalFormatting sqref="C537:E537">
    <cfRule type="expression" dxfId="0" priority="207">
      <formula>$B348&gt;0</formula>
    </cfRule>
  </conditionalFormatting>
  <conditionalFormatting sqref="C537:E537">
    <cfRule type="expression" dxfId="1" priority="208">
      <formula>$A348&gt;0</formula>
    </cfRule>
  </conditionalFormatting>
  <conditionalFormatting sqref="C536:E536">
    <cfRule type="expression" dxfId="0" priority="209">
      <formula>$B348&gt;0</formula>
    </cfRule>
  </conditionalFormatting>
  <conditionalFormatting sqref="C536:E536">
    <cfRule type="expression" dxfId="1" priority="210">
      <formula>$A348&gt;0</formula>
    </cfRule>
  </conditionalFormatting>
  <conditionalFormatting sqref="C535:E535">
    <cfRule type="expression" dxfId="0" priority="211">
      <formula>$B348&gt;0</formula>
    </cfRule>
  </conditionalFormatting>
  <conditionalFormatting sqref="C535:E535">
    <cfRule type="expression" dxfId="1" priority="212">
      <formula>$A348&gt;0</formula>
    </cfRule>
  </conditionalFormatting>
  <conditionalFormatting sqref="C534:E534 D553">
    <cfRule type="expression" dxfId="0" priority="213">
      <formula>$B348&gt;0</formula>
    </cfRule>
  </conditionalFormatting>
  <conditionalFormatting sqref="C534:E534 D553">
    <cfRule type="expression" dxfId="1" priority="214">
      <formula>$A348&gt;0</formula>
    </cfRule>
  </conditionalFormatting>
  <conditionalFormatting sqref="C533:E533">
    <cfRule type="expression" dxfId="0" priority="215">
      <formula>$B348&gt;0</formula>
    </cfRule>
  </conditionalFormatting>
  <conditionalFormatting sqref="C533:E533">
    <cfRule type="expression" dxfId="1" priority="216">
      <formula>$A348&gt;0</formula>
    </cfRule>
  </conditionalFormatting>
  <conditionalFormatting sqref="C532:E532">
    <cfRule type="expression" dxfId="0" priority="217">
      <formula>$B348&gt;0</formula>
    </cfRule>
  </conditionalFormatting>
  <conditionalFormatting sqref="C532:E532">
    <cfRule type="expression" dxfId="1" priority="218">
      <formula>$A348&gt;0</formula>
    </cfRule>
  </conditionalFormatting>
  <conditionalFormatting sqref="C531:E531 D553">
    <cfRule type="expression" dxfId="0" priority="219">
      <formula>$B348&gt;0</formula>
    </cfRule>
  </conditionalFormatting>
  <conditionalFormatting sqref="C531:E531 D553">
    <cfRule type="expression" dxfId="1" priority="220">
      <formula>$A348&gt;0</formula>
    </cfRule>
  </conditionalFormatting>
  <conditionalFormatting sqref="C530:E530 D553">
    <cfRule type="expression" dxfId="0" priority="221">
      <formula>$B348&gt;0</formula>
    </cfRule>
  </conditionalFormatting>
  <conditionalFormatting sqref="C530:E530 D553">
    <cfRule type="expression" dxfId="1" priority="222">
      <formula>$A348&gt;0</formula>
    </cfRule>
  </conditionalFormatting>
  <conditionalFormatting sqref="C529:E529">
    <cfRule type="expression" dxfId="0" priority="223">
      <formula>$B348&gt;0</formula>
    </cfRule>
  </conditionalFormatting>
  <conditionalFormatting sqref="C529:E529">
    <cfRule type="expression" dxfId="1" priority="224">
      <formula>$A348&gt;0</formula>
    </cfRule>
  </conditionalFormatting>
  <conditionalFormatting sqref="C528:E528">
    <cfRule type="expression" dxfId="0" priority="225">
      <formula>$B348&gt;0</formula>
    </cfRule>
  </conditionalFormatting>
  <conditionalFormatting sqref="C528:E528">
    <cfRule type="expression" dxfId="1" priority="226">
      <formula>$A348&gt;0</formula>
    </cfRule>
  </conditionalFormatting>
  <conditionalFormatting sqref="C527:E527">
    <cfRule type="expression" dxfId="0" priority="227">
      <formula>$B348&gt;0</formula>
    </cfRule>
  </conditionalFormatting>
  <conditionalFormatting sqref="C527:E527">
    <cfRule type="expression" dxfId="1" priority="228">
      <formula>$A348&gt;0</formula>
    </cfRule>
  </conditionalFormatting>
  <conditionalFormatting sqref="C526:E526">
    <cfRule type="expression" dxfId="0" priority="229">
      <formula>$B348&gt;0</formula>
    </cfRule>
  </conditionalFormatting>
  <conditionalFormatting sqref="C526:E526">
    <cfRule type="expression" dxfId="1" priority="230">
      <formula>$A348&gt;0</formula>
    </cfRule>
  </conditionalFormatting>
  <conditionalFormatting sqref="C525:E525">
    <cfRule type="expression" dxfId="0" priority="231">
      <formula>$B348&gt;0</formula>
    </cfRule>
  </conditionalFormatting>
  <conditionalFormatting sqref="C525:E525">
    <cfRule type="expression" dxfId="1" priority="232">
      <formula>$A348&gt;0</formula>
    </cfRule>
  </conditionalFormatting>
  <conditionalFormatting sqref="C524:E524">
    <cfRule type="expression" dxfId="0" priority="233">
      <formula>$B348&gt;0</formula>
    </cfRule>
  </conditionalFormatting>
  <conditionalFormatting sqref="C524:E524">
    <cfRule type="expression" dxfId="1" priority="234">
      <formula>$A348&gt;0</formula>
    </cfRule>
  </conditionalFormatting>
  <conditionalFormatting sqref="C523:E523 D553">
    <cfRule type="expression" dxfId="0" priority="235">
      <formula>$B348&gt;0</formula>
    </cfRule>
  </conditionalFormatting>
  <conditionalFormatting sqref="C523:E523 D553">
    <cfRule type="expression" dxfId="1" priority="236">
      <formula>$A348&gt;0</formula>
    </cfRule>
  </conditionalFormatting>
  <conditionalFormatting sqref="C522:E522">
    <cfRule type="expression" dxfId="0" priority="237">
      <formula>$B348&gt;0</formula>
    </cfRule>
  </conditionalFormatting>
  <conditionalFormatting sqref="C522:E522">
    <cfRule type="expression" dxfId="1" priority="238">
      <formula>$A348&gt;0</formula>
    </cfRule>
  </conditionalFormatting>
  <conditionalFormatting sqref="C521:E521 D553">
    <cfRule type="expression" dxfId="0" priority="239">
      <formula>$B348&gt;0</formula>
    </cfRule>
  </conditionalFormatting>
  <conditionalFormatting sqref="C521:E521 D553">
    <cfRule type="expression" dxfId="1" priority="240">
      <formula>$A348&gt;0</formula>
    </cfRule>
  </conditionalFormatting>
  <conditionalFormatting sqref="C520:E520">
    <cfRule type="expression" dxfId="0" priority="241">
      <formula>$B348&gt;0</formula>
    </cfRule>
  </conditionalFormatting>
  <conditionalFormatting sqref="C520:E520">
    <cfRule type="expression" dxfId="1" priority="242">
      <formula>$A348&gt;0</formula>
    </cfRule>
  </conditionalFormatting>
  <conditionalFormatting sqref="C519:E519">
    <cfRule type="expression" dxfId="0" priority="243">
      <formula>$B348&gt;0</formula>
    </cfRule>
  </conditionalFormatting>
  <conditionalFormatting sqref="C519:E519">
    <cfRule type="expression" dxfId="1" priority="244">
      <formula>$A348&gt;0</formula>
    </cfRule>
  </conditionalFormatting>
  <conditionalFormatting sqref="C518:E518 D2586">
    <cfRule type="expression" dxfId="0" priority="245">
      <formula>$B348&gt;0</formula>
    </cfRule>
  </conditionalFormatting>
  <conditionalFormatting sqref="C518:E518 D2586">
    <cfRule type="expression" dxfId="1" priority="246">
      <formula>$A348&gt;0</formula>
    </cfRule>
  </conditionalFormatting>
  <conditionalFormatting sqref="C517:E517 D553 D2584:D2586">
    <cfRule type="expression" dxfId="0" priority="247">
      <formula>$B348&gt;0</formula>
    </cfRule>
  </conditionalFormatting>
  <conditionalFormatting sqref="C517:E517 D553 D2584:D2586">
    <cfRule type="expression" dxfId="1" priority="248">
      <formula>$A348&gt;0</formula>
    </cfRule>
  </conditionalFormatting>
  <conditionalFormatting sqref="C516:E516 D553 C2570 E2569">
    <cfRule type="expression" dxfId="0" priority="249">
      <formula>$B348&gt;0</formula>
    </cfRule>
  </conditionalFormatting>
  <conditionalFormatting sqref="C516:E516 D553 C2570 E2569">
    <cfRule type="expression" dxfId="1" priority="250">
      <formula>$A348&gt;0</formula>
    </cfRule>
  </conditionalFormatting>
  <conditionalFormatting sqref="C515:E515">
    <cfRule type="expression" dxfId="0" priority="251">
      <formula>$B348&gt;0</formula>
    </cfRule>
  </conditionalFormatting>
  <conditionalFormatting sqref="C515:E515">
    <cfRule type="expression" dxfId="1" priority="252">
      <formula>$A348&gt;0</formula>
    </cfRule>
  </conditionalFormatting>
  <conditionalFormatting sqref="C514:E514">
    <cfRule type="expression" dxfId="0" priority="253">
      <formula>$B348&gt;0</formula>
    </cfRule>
  </conditionalFormatting>
  <conditionalFormatting sqref="C514:E514">
    <cfRule type="expression" dxfId="1" priority="254">
      <formula>$A348&gt;0</formula>
    </cfRule>
  </conditionalFormatting>
  <conditionalFormatting sqref="C513:E513">
    <cfRule type="expression" dxfId="0" priority="255">
      <formula>$B348&gt;0</formula>
    </cfRule>
  </conditionalFormatting>
  <conditionalFormatting sqref="C513:E513">
    <cfRule type="expression" dxfId="1" priority="256">
      <formula>$A348&gt;0</formula>
    </cfRule>
  </conditionalFormatting>
  <conditionalFormatting sqref="C512:E512">
    <cfRule type="expression" dxfId="0" priority="257">
      <formula>$B348&gt;0</formula>
    </cfRule>
  </conditionalFormatting>
  <conditionalFormatting sqref="C512:E512">
    <cfRule type="expression" dxfId="1" priority="258">
      <formula>$A348&gt;0</formula>
    </cfRule>
  </conditionalFormatting>
  <conditionalFormatting sqref="C511:E511 D512:D516">
    <cfRule type="expression" dxfId="0" priority="259">
      <formula>$B348&gt;0</formula>
    </cfRule>
  </conditionalFormatting>
  <conditionalFormatting sqref="C511:E511 D512:D516">
    <cfRule type="expression" dxfId="1" priority="260">
      <formula>$A348&gt;0</formula>
    </cfRule>
  </conditionalFormatting>
  <conditionalFormatting sqref="D2569">
    <cfRule type="expression" dxfId="0" priority="261">
      <formula>$B2399&gt;0</formula>
    </cfRule>
  </conditionalFormatting>
  <conditionalFormatting sqref="D2569">
    <cfRule type="expression" dxfId="1" priority="262">
      <formula>$A2399&gt;0</formula>
    </cfRule>
  </conditionalFormatting>
  <conditionalFormatting sqref="D512:D517 D553">
    <cfRule type="expression" dxfId="0" priority="263">
      <formula>$B350&gt;0</formula>
    </cfRule>
  </conditionalFormatting>
  <conditionalFormatting sqref="D512:D517 D553">
    <cfRule type="expression" dxfId="1" priority="264">
      <formula>$A350&gt;0</formula>
    </cfRule>
  </conditionalFormatting>
  <conditionalFormatting sqref="C508:E508 D512:D516 D553">
    <cfRule type="expression" dxfId="0" priority="265">
      <formula>$B348&gt;0</formula>
    </cfRule>
  </conditionalFormatting>
  <conditionalFormatting sqref="C508:E508 D512:D516 D553">
    <cfRule type="expression" dxfId="1" priority="266">
      <formula>$A348&gt;0</formula>
    </cfRule>
  </conditionalFormatting>
  <conditionalFormatting sqref="C507:E507 D517 D553">
    <cfRule type="expression" dxfId="0" priority="267">
      <formula>$B348&gt;0</formula>
    </cfRule>
  </conditionalFormatting>
  <conditionalFormatting sqref="C507:E507 D517 D553">
    <cfRule type="expression" dxfId="1" priority="268">
      <formula>$A348&gt;0</formula>
    </cfRule>
  </conditionalFormatting>
  <conditionalFormatting sqref="C506:E506 D553">
    <cfRule type="expression" dxfId="0" priority="269">
      <formula>$B348&gt;0</formula>
    </cfRule>
  </conditionalFormatting>
  <conditionalFormatting sqref="C506:E506 D553">
    <cfRule type="expression" dxfId="1" priority="270">
      <formula>$A348&gt;0</formula>
    </cfRule>
  </conditionalFormatting>
  <conditionalFormatting sqref="C505:E505 D512:D516">
    <cfRule type="expression" dxfId="0" priority="271">
      <formula>$B348&gt;0</formula>
    </cfRule>
  </conditionalFormatting>
  <conditionalFormatting sqref="C505:E505 D512:D516">
    <cfRule type="expression" dxfId="1" priority="272">
      <formula>$A348&gt;0</formula>
    </cfRule>
  </conditionalFormatting>
  <conditionalFormatting sqref="C504:E504 D512:D517 D553">
    <cfRule type="expression" dxfId="0" priority="273">
      <formula>$B348&gt;0</formula>
    </cfRule>
  </conditionalFormatting>
  <conditionalFormatting sqref="C504:E504 D512:D517 D553">
    <cfRule type="expression" dxfId="1" priority="274">
      <formula>$A348&gt;0</formula>
    </cfRule>
  </conditionalFormatting>
  <conditionalFormatting sqref="C503:E503 D517 D553">
    <cfRule type="expression" dxfId="0" priority="275">
      <formula>$B348&gt;0</formula>
    </cfRule>
  </conditionalFormatting>
  <conditionalFormatting sqref="C503:E503 D517 D553">
    <cfRule type="expression" dxfId="1" priority="276">
      <formula>$A348&gt;0</formula>
    </cfRule>
  </conditionalFormatting>
  <conditionalFormatting sqref="C502:E502 D512:D516 D553">
    <cfRule type="expression" dxfId="0" priority="277">
      <formula>$B348&gt;0</formula>
    </cfRule>
  </conditionalFormatting>
  <conditionalFormatting sqref="C502:E502 D512:D516 D553">
    <cfRule type="expression" dxfId="1" priority="278">
      <formula>$A348&gt;0</formula>
    </cfRule>
  </conditionalFormatting>
  <conditionalFormatting sqref="C501:E501 D512:D517 D553">
    <cfRule type="expression" dxfId="0" priority="279">
      <formula>$B348&gt;0</formula>
    </cfRule>
  </conditionalFormatting>
  <conditionalFormatting sqref="C501:E501 D512:D517 D553">
    <cfRule type="expression" dxfId="1" priority="280">
      <formula>$A348&gt;0</formula>
    </cfRule>
  </conditionalFormatting>
  <conditionalFormatting sqref="C500:E500 D517 D553">
    <cfRule type="expression" dxfId="0" priority="281">
      <formula>$B348&gt;0</formula>
    </cfRule>
  </conditionalFormatting>
  <conditionalFormatting sqref="C500:E500 D517 D553">
    <cfRule type="expression" dxfId="1" priority="282">
      <formula>$A348&gt;0</formula>
    </cfRule>
  </conditionalFormatting>
  <conditionalFormatting sqref="C499:E499 D512:D516 D553">
    <cfRule type="expression" dxfId="0" priority="283">
      <formula>$B348&gt;0</formula>
    </cfRule>
  </conditionalFormatting>
  <conditionalFormatting sqref="C499:E499 D512:D516 D553">
    <cfRule type="expression" dxfId="1" priority="284">
      <formula>$A348&gt;0</formula>
    </cfRule>
  </conditionalFormatting>
  <conditionalFormatting sqref="C498:E498 D517 D553">
    <cfRule type="expression" dxfId="0" priority="285">
      <formula>$B348&gt;0</formula>
    </cfRule>
  </conditionalFormatting>
  <conditionalFormatting sqref="C498:E498 D517 D553">
    <cfRule type="expression" dxfId="1" priority="286">
      <formula>$A348&gt;0</formula>
    </cfRule>
  </conditionalFormatting>
  <conditionalFormatting sqref="C497:E497 D553">
    <cfRule type="expression" dxfId="0" priority="287">
      <formula>$B348&gt;0</formula>
    </cfRule>
  </conditionalFormatting>
  <conditionalFormatting sqref="C497:E497 D553">
    <cfRule type="expression" dxfId="1" priority="288">
      <formula>$A348&gt;0</formula>
    </cfRule>
  </conditionalFormatting>
  <conditionalFormatting sqref="C496:E496">
    <cfRule type="expression" dxfId="0" priority="289">
      <formula>$B348&gt;0</formula>
    </cfRule>
  </conditionalFormatting>
  <conditionalFormatting sqref="C496:E496">
    <cfRule type="expression" dxfId="1" priority="290">
      <formula>$A348&gt;0</formula>
    </cfRule>
  </conditionalFormatting>
  <conditionalFormatting sqref="C495:E495">
    <cfRule type="expression" dxfId="0" priority="291">
      <formula>$B348&gt;0</formula>
    </cfRule>
  </conditionalFormatting>
  <conditionalFormatting sqref="C495:E495">
    <cfRule type="expression" dxfId="1" priority="292">
      <formula>$A348&gt;0</formula>
    </cfRule>
  </conditionalFormatting>
  <conditionalFormatting sqref="C494:E494">
    <cfRule type="expression" dxfId="0" priority="293">
      <formula>$B348&gt;0</formula>
    </cfRule>
  </conditionalFormatting>
  <conditionalFormatting sqref="C494:E494">
    <cfRule type="expression" dxfId="1" priority="294">
      <formula>$A348&gt;0</formula>
    </cfRule>
  </conditionalFormatting>
  <conditionalFormatting sqref="C493:E493">
    <cfRule type="expression" dxfId="0" priority="295">
      <formula>$B348&gt;0</formula>
    </cfRule>
  </conditionalFormatting>
  <conditionalFormatting sqref="C493:E493">
    <cfRule type="expression" dxfId="1" priority="296">
      <formula>$A348&gt;0</formula>
    </cfRule>
  </conditionalFormatting>
  <conditionalFormatting sqref="C492:E492">
    <cfRule type="expression" dxfId="0" priority="297">
      <formula>$B348&gt;0</formula>
    </cfRule>
  </conditionalFormatting>
  <conditionalFormatting sqref="C492:E492">
    <cfRule type="expression" dxfId="1" priority="298">
      <formula>$A348&gt;0</formula>
    </cfRule>
  </conditionalFormatting>
  <conditionalFormatting sqref="C491:E491">
    <cfRule type="expression" dxfId="0" priority="299">
      <formula>$B348&gt;0</formula>
    </cfRule>
  </conditionalFormatting>
  <conditionalFormatting sqref="C491:E491">
    <cfRule type="expression" dxfId="1" priority="300">
      <formula>$A348&gt;0</formula>
    </cfRule>
  </conditionalFormatting>
  <conditionalFormatting sqref="C490:E490">
    <cfRule type="expression" dxfId="0" priority="301">
      <formula>$B348&gt;0</formula>
    </cfRule>
  </conditionalFormatting>
  <conditionalFormatting sqref="C490:E490">
    <cfRule type="expression" dxfId="1" priority="302">
      <formula>$A348&gt;0</formula>
    </cfRule>
  </conditionalFormatting>
  <conditionalFormatting sqref="C489:E489">
    <cfRule type="expression" dxfId="0" priority="303">
      <formula>$B348&gt;0</formula>
    </cfRule>
  </conditionalFormatting>
  <conditionalFormatting sqref="C489:E489">
    <cfRule type="expression" dxfId="1" priority="304">
      <formula>$A348&gt;0</formula>
    </cfRule>
  </conditionalFormatting>
  <conditionalFormatting sqref="C487:E488">
    <cfRule type="expression" dxfId="0" priority="305">
      <formula>$B348&gt;0</formula>
    </cfRule>
  </conditionalFormatting>
  <conditionalFormatting sqref="C487:E488">
    <cfRule type="expression" dxfId="1" priority="306">
      <formula>$A348&gt;0</formula>
    </cfRule>
  </conditionalFormatting>
  <conditionalFormatting sqref="C486:E486">
    <cfRule type="expression" dxfId="0" priority="307">
      <formula>$B348&gt;0</formula>
    </cfRule>
  </conditionalFormatting>
  <conditionalFormatting sqref="C486:E486">
    <cfRule type="expression" dxfId="1" priority="308">
      <formula>$A348&gt;0</formula>
    </cfRule>
  </conditionalFormatting>
  <conditionalFormatting sqref="C485:E485 D489:D499 D512:D516 D2586">
    <cfRule type="expression" dxfId="0" priority="309">
      <formula>$B348&gt;0</formula>
    </cfRule>
  </conditionalFormatting>
  <conditionalFormatting sqref="C485:E485 D489:D499 D512:D516 D2586">
    <cfRule type="expression" dxfId="1" priority="310">
      <formula>$A348&gt;0</formula>
    </cfRule>
  </conditionalFormatting>
  <conditionalFormatting sqref="C484:E484 D485:D499 D512:D517 D553 C2573 D2584:D2586">
    <cfRule type="expression" dxfId="0" priority="311">
      <formula>$B348&gt;0</formula>
    </cfRule>
  </conditionalFormatting>
  <conditionalFormatting sqref="C484:E484 D485:D499 D512:D517 D553 C2573 D2584:D2586">
    <cfRule type="expression" dxfId="1" priority="312">
      <formula>$A348&gt;0</formula>
    </cfRule>
  </conditionalFormatting>
  <conditionalFormatting sqref="D2570">
    <cfRule type="expression" dxfId="0" priority="313">
      <formula>$B2426&gt;0</formula>
    </cfRule>
  </conditionalFormatting>
  <conditionalFormatting sqref="D2570">
    <cfRule type="expression" dxfId="1" priority="314">
      <formula>$A2426&gt;0</formula>
    </cfRule>
  </conditionalFormatting>
  <conditionalFormatting sqref="C2571:C2572">
    <cfRule type="expression" dxfId="0" priority="315">
      <formula>#REF!&gt;0</formula>
    </cfRule>
  </conditionalFormatting>
  <conditionalFormatting sqref="C2571:C2572">
    <cfRule type="expression" dxfId="1" priority="316">
      <formula>#REF!&gt;0</formula>
    </cfRule>
  </conditionalFormatting>
  <conditionalFormatting sqref="C481:E481">
    <cfRule type="expression" dxfId="0" priority="317">
      <formula>$B348&gt;0</formula>
    </cfRule>
  </conditionalFormatting>
  <conditionalFormatting sqref="C481:E481">
    <cfRule type="expression" dxfId="1" priority="318">
      <formula>$A348&gt;0</formula>
    </cfRule>
  </conditionalFormatting>
  <conditionalFormatting sqref="C480:E480 E2575">
    <cfRule type="expression" dxfId="0" priority="319">
      <formula>$B348&gt;0</formula>
    </cfRule>
  </conditionalFormatting>
  <conditionalFormatting sqref="C480:E480 E2575">
    <cfRule type="expression" dxfId="1" priority="320">
      <formula>$A348&gt;0</formula>
    </cfRule>
  </conditionalFormatting>
  <conditionalFormatting sqref="C479:E479 C2577">
    <cfRule type="expression" dxfId="0" priority="321">
      <formula>$B348&gt;0</formula>
    </cfRule>
  </conditionalFormatting>
  <conditionalFormatting sqref="C479:E479 C2577">
    <cfRule type="expression" dxfId="1" priority="322">
      <formula>$A348&gt;0</formula>
    </cfRule>
  </conditionalFormatting>
  <conditionalFormatting sqref="C478:E478">
    <cfRule type="expression" dxfId="0" priority="323">
      <formula>$B348&gt;0</formula>
    </cfRule>
  </conditionalFormatting>
  <conditionalFormatting sqref="C478:E478">
    <cfRule type="expression" dxfId="1" priority="324">
      <formula>$A348&gt;0</formula>
    </cfRule>
  </conditionalFormatting>
  <conditionalFormatting sqref="C477:E477">
    <cfRule type="expression" dxfId="0" priority="325">
      <formula>$B348&gt;0</formula>
    </cfRule>
  </conditionalFormatting>
  <conditionalFormatting sqref="C477:E477">
    <cfRule type="expression" dxfId="1" priority="326">
      <formula>$A348&gt;0</formula>
    </cfRule>
  </conditionalFormatting>
  <conditionalFormatting sqref="C474:E476 D485:D488 D517 D553 E2577:E2578 C2578 C2587 D2584:D2586">
    <cfRule type="expression" dxfId="0" priority="327">
      <formula>$B348&gt;0</formula>
    </cfRule>
  </conditionalFormatting>
  <conditionalFormatting sqref="C474:E476 D485:D488 D517 D553 E2577:E2578 C2578 C2587 D2584:D2586">
    <cfRule type="expression" dxfId="1" priority="328">
      <formula>$A348&gt;0</formula>
    </cfRule>
  </conditionalFormatting>
  <conditionalFormatting sqref="D2571:D2572">
    <cfRule type="expression" dxfId="0" priority="329">
      <formula>$B2434&gt;0</formula>
    </cfRule>
  </conditionalFormatting>
  <conditionalFormatting sqref="D2571:D2572">
    <cfRule type="expression" dxfId="1" priority="330">
      <formula>$A2434&gt;0</formula>
    </cfRule>
  </conditionalFormatting>
  <conditionalFormatting sqref="E2571:E2572">
    <cfRule type="expression" dxfId="0" priority="331">
      <formula>$B2435&gt;0</formula>
    </cfRule>
  </conditionalFormatting>
  <conditionalFormatting sqref="E2571:E2572">
    <cfRule type="expression" dxfId="1" priority="332">
      <formula>$A2435&gt;0</formula>
    </cfRule>
  </conditionalFormatting>
  <conditionalFormatting sqref="D489:D499 D512:D516 E2579 D2586">
    <cfRule type="expression" dxfId="0" priority="333">
      <formula>$B361&gt;0</formula>
    </cfRule>
  </conditionalFormatting>
  <conditionalFormatting sqref="D489:D499 D512:D516 E2579 D2586">
    <cfRule type="expression" dxfId="1" priority="334">
      <formula>$A361&gt;0</formula>
    </cfRule>
  </conditionalFormatting>
  <conditionalFormatting sqref="C2574:C2575 E2573:E2574">
    <cfRule type="expression" dxfId="0" priority="335">
      <formula>$B2438&gt;0</formula>
    </cfRule>
  </conditionalFormatting>
  <conditionalFormatting sqref="C2574:C2575 E2573:E2574">
    <cfRule type="expression" dxfId="1" priority="336">
      <formula>$A2438&gt;0</formula>
    </cfRule>
  </conditionalFormatting>
  <conditionalFormatting sqref="C473:E473 D489:D499 D512:D516 D553 C2581:C2583 E2586 C2586">
    <cfRule type="expression" dxfId="0" priority="337">
      <formula>$B348&gt;0</formula>
    </cfRule>
  </conditionalFormatting>
  <conditionalFormatting sqref="C473:E473 D489:D499 D512:D516 D553 C2581:C2583 E2586 C2586">
    <cfRule type="expression" dxfId="1" priority="338">
      <formula>$A348&gt;0</formula>
    </cfRule>
  </conditionalFormatting>
  <conditionalFormatting sqref="C472:E472 D485:D488 D517 D553 C2584:C2585 E2584:E2586">
    <cfRule type="expression" dxfId="0" priority="339">
      <formula>$B348&gt;0</formula>
    </cfRule>
  </conditionalFormatting>
  <conditionalFormatting sqref="C472:E472 D485:D488 D517 D553 C2584:C2585 E2584:E2586">
    <cfRule type="expression" dxfId="1" priority="340">
      <formula>$A348&gt;0</formula>
    </cfRule>
  </conditionalFormatting>
  <conditionalFormatting sqref="C471:E471 D489:D499 D512:D516 D553">
    <cfRule type="expression" dxfId="0" priority="341">
      <formula>$B348&gt;0</formula>
    </cfRule>
  </conditionalFormatting>
  <conditionalFormatting sqref="C471:E471 D489:D499 D512:D516 D553">
    <cfRule type="expression" dxfId="1" priority="342">
      <formula>$A348&gt;0</formula>
    </cfRule>
  </conditionalFormatting>
  <conditionalFormatting sqref="C467:E467 D485:D488 D517 D553">
    <cfRule type="expression" dxfId="0" priority="343">
      <formula>$B348&gt;0</formula>
    </cfRule>
  </conditionalFormatting>
  <conditionalFormatting sqref="C467:E467 D485:D488 D517 D553">
    <cfRule type="expression" dxfId="1" priority="344">
      <formula>$A348&gt;0</formula>
    </cfRule>
  </conditionalFormatting>
  <conditionalFormatting sqref="D2577:D2578">
    <cfRule type="expression" dxfId="0" priority="345">
      <formula>$B2449&gt;0</formula>
    </cfRule>
  </conditionalFormatting>
  <conditionalFormatting sqref="D2577:D2578">
    <cfRule type="expression" dxfId="1" priority="346">
      <formula>$A2449&gt;0</formula>
    </cfRule>
  </conditionalFormatting>
  <conditionalFormatting sqref="C339:E343 E344:E352 C345:D347">
    <cfRule type="expression" dxfId="0" priority="347">
      <formula>$B278&gt;0</formula>
    </cfRule>
  </conditionalFormatting>
  <conditionalFormatting sqref="C339:E343 E344:E352 C345:D347">
    <cfRule type="expression" dxfId="1" priority="348">
      <formula>$A278&gt;0</formula>
    </cfRule>
  </conditionalFormatting>
  <conditionalFormatting sqref="C344:E344">
    <cfRule type="expression" dxfId="0" priority="349">
      <formula>$B284&gt;0</formula>
    </cfRule>
  </conditionalFormatting>
  <conditionalFormatting sqref="C344:E344">
    <cfRule type="expression" dxfId="1" priority="350">
      <formula>$A284&gt;0</formula>
    </cfRule>
  </conditionalFormatting>
  <conditionalFormatting sqref="C265:E269">
    <cfRule type="expression" dxfId="0" priority="351">
      <formula>$B273&gt;0</formula>
    </cfRule>
  </conditionalFormatting>
  <conditionalFormatting sqref="C265:E269">
    <cfRule type="expression" dxfId="1" priority="352">
      <formula>$A273&gt;0</formula>
    </cfRule>
  </conditionalFormatting>
  <conditionalFormatting sqref="C336:E336">
    <cfRule type="expression" dxfId="0" priority="353">
      <formula>#REF!&gt;0</formula>
    </cfRule>
  </conditionalFormatting>
  <conditionalFormatting sqref="C336:E336">
    <cfRule type="expression" dxfId="1" priority="354">
      <formula>#REF!&gt;0</formula>
    </cfRule>
  </conditionalFormatting>
  <conditionalFormatting sqref="C335:E335">
    <cfRule type="expression" dxfId="0" priority="355">
      <formula>#REF!&gt;0</formula>
    </cfRule>
  </conditionalFormatting>
  <conditionalFormatting sqref="C335:E335">
    <cfRule type="expression" dxfId="1" priority="356">
      <formula>#REF!&gt;0</formula>
    </cfRule>
  </conditionalFormatting>
  <conditionalFormatting sqref="C333:E334">
    <cfRule type="expression" dxfId="0" priority="357">
      <formula>#REF!&gt;0</formula>
    </cfRule>
  </conditionalFormatting>
  <conditionalFormatting sqref="C333:E334">
    <cfRule type="expression" dxfId="1" priority="358">
      <formula>#REF!&gt;0</formula>
    </cfRule>
  </conditionalFormatting>
  <conditionalFormatting sqref="C332:E332">
    <cfRule type="expression" dxfId="0" priority="359">
      <formula>#REF!&gt;0</formula>
    </cfRule>
  </conditionalFormatting>
  <conditionalFormatting sqref="C332:E332">
    <cfRule type="expression" dxfId="1" priority="360">
      <formula>#REF!&gt;0</formula>
    </cfRule>
  </conditionalFormatting>
  <conditionalFormatting sqref="C331:E331">
    <cfRule type="expression" dxfId="0" priority="361">
      <formula>#REF!&gt;0</formula>
    </cfRule>
  </conditionalFormatting>
  <conditionalFormatting sqref="C331:E331">
    <cfRule type="expression" dxfId="1" priority="362">
      <formula>#REF!&gt;0</formula>
    </cfRule>
  </conditionalFormatting>
  <conditionalFormatting sqref="C329:E330">
    <cfRule type="expression" dxfId="0" priority="363">
      <formula>#REF!&gt;0</formula>
    </cfRule>
  </conditionalFormatting>
  <conditionalFormatting sqref="C329:E330">
    <cfRule type="expression" dxfId="1" priority="364">
      <formula>#REF!&gt;0</formula>
    </cfRule>
  </conditionalFormatting>
  <conditionalFormatting sqref="C328:E328">
    <cfRule type="expression" dxfId="0" priority="365">
      <formula>#REF!&gt;0</formula>
    </cfRule>
  </conditionalFormatting>
  <conditionalFormatting sqref="C328:E328">
    <cfRule type="expression" dxfId="1" priority="366">
      <formula>#REF!&gt;0</formula>
    </cfRule>
  </conditionalFormatting>
  <conditionalFormatting sqref="C327:E327">
    <cfRule type="expression" dxfId="0" priority="367">
      <formula>#REF!&gt;0</formula>
    </cfRule>
  </conditionalFormatting>
  <conditionalFormatting sqref="C327:E327">
    <cfRule type="expression" dxfId="1" priority="368">
      <formula>#REF!&gt;0</formula>
    </cfRule>
  </conditionalFormatting>
  <conditionalFormatting sqref="C326:E326">
    <cfRule type="expression" dxfId="0" priority="369">
      <formula>#REF!&gt;0</formula>
    </cfRule>
  </conditionalFormatting>
  <conditionalFormatting sqref="C326:E326">
    <cfRule type="expression" dxfId="1" priority="370">
      <formula>#REF!&gt;0</formula>
    </cfRule>
  </conditionalFormatting>
  <conditionalFormatting sqref="C325:E325">
    <cfRule type="expression" dxfId="0" priority="371">
      <formula>#REF!&gt;0</formula>
    </cfRule>
  </conditionalFormatting>
  <conditionalFormatting sqref="C325:E325">
    <cfRule type="expression" dxfId="1" priority="372">
      <formula>#REF!&gt;0</formula>
    </cfRule>
  </conditionalFormatting>
  <conditionalFormatting sqref="C324:E324">
    <cfRule type="expression" dxfId="0" priority="373">
      <formula>#REF!&gt;0</formula>
    </cfRule>
  </conditionalFormatting>
  <conditionalFormatting sqref="C324:E324">
    <cfRule type="expression" dxfId="1" priority="374">
      <formula>#REF!&gt;0</formula>
    </cfRule>
  </conditionalFormatting>
  <conditionalFormatting sqref="C323:E323 E331:E332">
    <cfRule type="expression" dxfId="0" priority="375">
      <formula>#REF!&gt;0</formula>
    </cfRule>
  </conditionalFormatting>
  <conditionalFormatting sqref="C323:E323 E331:E332">
    <cfRule type="expression" dxfId="1" priority="376">
      <formula>#REF!&gt;0</formula>
    </cfRule>
  </conditionalFormatting>
  <conditionalFormatting sqref="C322:E322 E323:E332">
    <cfRule type="expression" dxfId="0" priority="377">
      <formula>#REF!&gt;0</formula>
    </cfRule>
  </conditionalFormatting>
  <conditionalFormatting sqref="C322:E322 E323:E332">
    <cfRule type="expression" dxfId="1" priority="378">
      <formula>#REF!&gt;0</formula>
    </cfRule>
  </conditionalFormatting>
  <conditionalFormatting sqref="C321:E321 E323:E330">
    <cfRule type="expression" dxfId="0" priority="379">
      <formula>#REF!&gt;0</formula>
    </cfRule>
  </conditionalFormatting>
  <conditionalFormatting sqref="C321:E321 E323:E330">
    <cfRule type="expression" dxfId="1" priority="380">
      <formula>#REF!&gt;0</formula>
    </cfRule>
  </conditionalFormatting>
  <conditionalFormatting sqref="C320:E320">
    <cfRule type="expression" dxfId="0" priority="381">
      <formula>#REF!&gt;0</formula>
    </cfRule>
  </conditionalFormatting>
  <conditionalFormatting sqref="C320:E320">
    <cfRule type="expression" dxfId="1" priority="382">
      <formula>#REF!&gt;0</formula>
    </cfRule>
  </conditionalFormatting>
  <conditionalFormatting sqref="C319:E319">
    <cfRule type="expression" dxfId="0" priority="383">
      <formula>#REF!&gt;0</formula>
    </cfRule>
  </conditionalFormatting>
  <conditionalFormatting sqref="C319:E319">
    <cfRule type="expression" dxfId="1" priority="384">
      <formula>#REF!&gt;0</formula>
    </cfRule>
  </conditionalFormatting>
  <conditionalFormatting sqref="C318:E318">
    <cfRule type="expression" dxfId="0" priority="385">
      <formula>#REF!&gt;0</formula>
    </cfRule>
  </conditionalFormatting>
  <conditionalFormatting sqref="C318:E318">
    <cfRule type="expression" dxfId="1" priority="386">
      <formula>#REF!&gt;0</formula>
    </cfRule>
  </conditionalFormatting>
  <conditionalFormatting sqref="C317:E317">
    <cfRule type="expression" dxfId="0" priority="387">
      <formula>#REF!&gt;0</formula>
    </cfRule>
  </conditionalFormatting>
  <conditionalFormatting sqref="C317:E317">
    <cfRule type="expression" dxfId="1" priority="388">
      <formula>#REF!&gt;0</formula>
    </cfRule>
  </conditionalFormatting>
  <conditionalFormatting sqref="C316:E316">
    <cfRule type="expression" dxfId="0" priority="389">
      <formula>#REF!&gt;0</formula>
    </cfRule>
  </conditionalFormatting>
  <conditionalFormatting sqref="C316:E316">
    <cfRule type="expression" dxfId="1" priority="390">
      <formula>#REF!&gt;0</formula>
    </cfRule>
  </conditionalFormatting>
  <conditionalFormatting sqref="C315:E315">
    <cfRule type="expression" dxfId="0" priority="391">
      <formula>#REF!&gt;0</formula>
    </cfRule>
  </conditionalFormatting>
  <conditionalFormatting sqref="C315:E315">
    <cfRule type="expression" dxfId="1" priority="392">
      <formula>#REF!&gt;0</formula>
    </cfRule>
  </conditionalFormatting>
  <conditionalFormatting sqref="C314:E314">
    <cfRule type="expression" dxfId="0" priority="393">
      <formula>#REF!&gt;0</formula>
    </cfRule>
  </conditionalFormatting>
  <conditionalFormatting sqref="C314:E314">
    <cfRule type="expression" dxfId="1" priority="394">
      <formula>#REF!&gt;0</formula>
    </cfRule>
  </conditionalFormatting>
  <conditionalFormatting sqref="D301:E303 D308:E308 C312:E313 E331:E332 A351:B351 D351:E351 A367:B367 D367:E367">
    <cfRule type="expression" dxfId="0" priority="395">
      <formula>#REF!&gt;0</formula>
    </cfRule>
  </conditionalFormatting>
  <conditionalFormatting sqref="D301:E303 D308:E308 C312:E313 E331:E332 A351:B351 D351:E351 A367:B367 D367:E367">
    <cfRule type="expression" dxfId="1" priority="396">
      <formula>#REF!&gt;0</formula>
    </cfRule>
  </conditionalFormatting>
  <conditionalFormatting sqref="C311:E311 E323:E332">
    <cfRule type="expression" dxfId="0" priority="397">
      <formula>#REF!&gt;0</formula>
    </cfRule>
  </conditionalFormatting>
  <conditionalFormatting sqref="C311:E311 E323:E332">
    <cfRule type="expression" dxfId="1" priority="398">
      <formula>#REF!&gt;0</formula>
    </cfRule>
  </conditionalFormatting>
  <conditionalFormatting sqref="C310:E310 E323:E330">
    <cfRule type="expression" dxfId="0" priority="399">
      <formula>#REF!&gt;0</formula>
    </cfRule>
  </conditionalFormatting>
  <conditionalFormatting sqref="C310:E310 E323:E330">
    <cfRule type="expression" dxfId="1" priority="400">
      <formula>#REF!&gt;0</formula>
    </cfRule>
  </conditionalFormatting>
  <conditionalFormatting sqref="C309:E309">
    <cfRule type="expression" dxfId="0" priority="401">
      <formula>#REF!&gt;0</formula>
    </cfRule>
  </conditionalFormatting>
  <conditionalFormatting sqref="C309:E309">
    <cfRule type="expression" dxfId="1" priority="402">
      <formula>#REF!&gt;0</formula>
    </cfRule>
  </conditionalFormatting>
  <conditionalFormatting sqref="C308:E308">
    <cfRule type="expression" dxfId="0" priority="403">
      <formula>#REF!&gt;0</formula>
    </cfRule>
  </conditionalFormatting>
  <conditionalFormatting sqref="C308:E308">
    <cfRule type="expression" dxfId="1" priority="404">
      <formula>#REF!&gt;0</formula>
    </cfRule>
  </conditionalFormatting>
  <conditionalFormatting sqref="C307:E307">
    <cfRule type="expression" dxfId="0" priority="405">
      <formula>#REF!&gt;0</formula>
    </cfRule>
  </conditionalFormatting>
  <conditionalFormatting sqref="C307:E307">
    <cfRule type="expression" dxfId="1" priority="406">
      <formula>#REF!&gt;0</formula>
    </cfRule>
  </conditionalFormatting>
  <conditionalFormatting sqref="C306:E306 E35:E36">
    <cfRule type="expression" dxfId="0" priority="407">
      <formula>$B3&gt;0</formula>
    </cfRule>
  </conditionalFormatting>
  <conditionalFormatting sqref="C306:E306 E35:E36">
    <cfRule type="expression" dxfId="1" priority="408">
      <formula>$A3&gt;0</formula>
    </cfRule>
  </conditionalFormatting>
  <conditionalFormatting sqref="C305:E305 E331:E332">
    <cfRule type="expression" dxfId="0" priority="409">
      <formula>#REF!&gt;0</formula>
    </cfRule>
  </conditionalFormatting>
  <conditionalFormatting sqref="C305:E305 E331:E332">
    <cfRule type="expression" dxfId="1" priority="410">
      <formula>#REF!&gt;0</formula>
    </cfRule>
  </conditionalFormatting>
  <conditionalFormatting sqref="C304:E304 E323:E332">
    <cfRule type="expression" dxfId="0" priority="411">
      <formula>#REF!&gt;0</formula>
    </cfRule>
  </conditionalFormatting>
  <conditionalFormatting sqref="C304:E304 E323:E332">
    <cfRule type="expression" dxfId="1" priority="412">
      <formula>#REF!&gt;0</formula>
    </cfRule>
  </conditionalFormatting>
  <conditionalFormatting sqref="C303:E303 E323:E330">
    <cfRule type="expression" dxfId="0" priority="413">
      <formula>#REF!&gt;0</formula>
    </cfRule>
  </conditionalFormatting>
  <conditionalFormatting sqref="C303:E303 E323:E330">
    <cfRule type="expression" dxfId="1" priority="414">
      <formula>#REF!&gt;0</formula>
    </cfRule>
  </conditionalFormatting>
  <conditionalFormatting sqref="C302:E302">
    <cfRule type="expression" dxfId="0" priority="415">
      <formula>#REF!&gt;0</formula>
    </cfRule>
  </conditionalFormatting>
  <conditionalFormatting sqref="C302:E302">
    <cfRule type="expression" dxfId="1" priority="416">
      <formula>#REF!&gt;0</formula>
    </cfRule>
  </conditionalFormatting>
  <conditionalFormatting sqref="C301:E301">
    <cfRule type="expression" dxfId="0" priority="417">
      <formula>#REF!&gt;0</formula>
    </cfRule>
  </conditionalFormatting>
  <conditionalFormatting sqref="C301:E301">
    <cfRule type="expression" dxfId="1" priority="418">
      <formula>#REF!&gt;0</formula>
    </cfRule>
  </conditionalFormatting>
  <conditionalFormatting sqref="C300:E300">
    <cfRule type="expression" dxfId="0" priority="419">
      <formula>#REF!&gt;0</formula>
    </cfRule>
  </conditionalFormatting>
  <conditionalFormatting sqref="C300:E300">
    <cfRule type="expression" dxfId="1" priority="420">
      <formula>#REF!&gt;0</formula>
    </cfRule>
  </conditionalFormatting>
  <conditionalFormatting sqref="C299:E299 C29:E29">
    <cfRule type="expression" dxfId="0" priority="421">
      <formula>$B4&gt;0</formula>
    </cfRule>
  </conditionalFormatting>
  <conditionalFormatting sqref="C299:E299 C29:E29">
    <cfRule type="expression" dxfId="1" priority="422">
      <formula>$A4&gt;0</formula>
    </cfRule>
  </conditionalFormatting>
  <conditionalFormatting sqref="C298:E298">
    <cfRule type="expression" dxfId="0" priority="423">
      <formula>#REF!&gt;0</formula>
    </cfRule>
  </conditionalFormatting>
  <conditionalFormatting sqref="C298:E298">
    <cfRule type="expression" dxfId="1" priority="424">
      <formula>#REF!&gt;0</formula>
    </cfRule>
  </conditionalFormatting>
  <conditionalFormatting sqref="C297:E297">
    <cfRule type="expression" dxfId="0" priority="425">
      <formula>#REF!&gt;0</formula>
    </cfRule>
  </conditionalFormatting>
  <conditionalFormatting sqref="C297:E297">
    <cfRule type="expression" dxfId="1" priority="426">
      <formula>#REF!&gt;0</formula>
    </cfRule>
  </conditionalFormatting>
  <conditionalFormatting sqref="C296:E296">
    <cfRule type="expression" dxfId="0" priority="427">
      <formula>#REF!&gt;0</formula>
    </cfRule>
  </conditionalFormatting>
  <conditionalFormatting sqref="C296:E296">
    <cfRule type="expression" dxfId="1" priority="428">
      <formula>#REF!&gt;0</formula>
    </cfRule>
  </conditionalFormatting>
  <conditionalFormatting sqref="C295:E295">
    <cfRule type="expression" dxfId="0" priority="429">
      <formula>#REF!&gt;0</formula>
    </cfRule>
  </conditionalFormatting>
  <conditionalFormatting sqref="C295:E295">
    <cfRule type="expression" dxfId="1" priority="430">
      <formula>#REF!&gt;0</formula>
    </cfRule>
  </conditionalFormatting>
  <conditionalFormatting sqref="C294:E294">
    <cfRule type="expression" dxfId="0" priority="431">
      <formula>#REF!&gt;0</formula>
    </cfRule>
  </conditionalFormatting>
  <conditionalFormatting sqref="C294:E294">
    <cfRule type="expression" dxfId="1" priority="432">
      <formula>#REF!&gt;0</formula>
    </cfRule>
  </conditionalFormatting>
  <conditionalFormatting sqref="C293:E293">
    <cfRule type="expression" dxfId="0" priority="433">
      <formula>#REF!&gt;0</formula>
    </cfRule>
  </conditionalFormatting>
  <conditionalFormatting sqref="C293:E293">
    <cfRule type="expression" dxfId="1" priority="434">
      <formula>#REF!&gt;0</formula>
    </cfRule>
  </conditionalFormatting>
  <conditionalFormatting sqref="C292:E292 C21:E21 D22 E331:E332">
    <cfRule type="expression" dxfId="0" priority="435">
      <formula>$B3&gt;0</formula>
    </cfRule>
  </conditionalFormatting>
  <conditionalFormatting sqref="C292:E292 C21:E21 D22 E331:E332">
    <cfRule type="expression" dxfId="1" priority="436">
      <formula>$A3&gt;0</formula>
    </cfRule>
  </conditionalFormatting>
  <conditionalFormatting sqref="C291:E291 E323:E332">
    <cfRule type="expression" dxfId="0" priority="437">
      <formula>#REF!&gt;0</formula>
    </cfRule>
  </conditionalFormatting>
  <conditionalFormatting sqref="C291:E291 E323:E332">
    <cfRule type="expression" dxfId="1" priority="438">
      <formula>#REF!&gt;0</formula>
    </cfRule>
  </conditionalFormatting>
  <conditionalFormatting sqref="C290:E290 E323:E330">
    <cfRule type="expression" dxfId="0" priority="439">
      <formula>#REF!&gt;0</formula>
    </cfRule>
  </conditionalFormatting>
  <conditionalFormatting sqref="C290:E290 E323:E330">
    <cfRule type="expression" dxfId="1" priority="440">
      <formula>#REF!&gt;0</formula>
    </cfRule>
  </conditionalFormatting>
  <conditionalFormatting sqref="C289:E289 E331:E332">
    <cfRule type="expression" dxfId="0" priority="441">
      <formula>#REF!&gt;0</formula>
    </cfRule>
  </conditionalFormatting>
  <conditionalFormatting sqref="C289:E289 E331:E332">
    <cfRule type="expression" dxfId="1" priority="442">
      <formula>#REF!&gt;0</formula>
    </cfRule>
  </conditionalFormatting>
  <conditionalFormatting sqref="C288:E288 E323:E330">
    <cfRule type="expression" dxfId="0" priority="443">
      <formula>#REF!&gt;0</formula>
    </cfRule>
  </conditionalFormatting>
  <conditionalFormatting sqref="C288:E288 E323:E330">
    <cfRule type="expression" dxfId="1" priority="444">
      <formula>#REF!&gt;0</formula>
    </cfRule>
  </conditionalFormatting>
  <conditionalFormatting sqref="C287:E287">
    <cfRule type="expression" dxfId="0" priority="445">
      <formula>#REF!&gt;0</formula>
    </cfRule>
  </conditionalFormatting>
  <conditionalFormatting sqref="C287:E287">
    <cfRule type="expression" dxfId="1" priority="446">
      <formula>#REF!&gt;0</formula>
    </cfRule>
  </conditionalFormatting>
  <conditionalFormatting sqref="C286:E286">
    <cfRule type="expression" dxfId="0" priority="447">
      <formula>#REF!&gt;0</formula>
    </cfRule>
  </conditionalFormatting>
  <conditionalFormatting sqref="C286:E286">
    <cfRule type="expression" dxfId="1" priority="448">
      <formula>#REF!&gt;0</formula>
    </cfRule>
  </conditionalFormatting>
  <conditionalFormatting sqref="C285:E285">
    <cfRule type="expression" dxfId="0" priority="449">
      <formula>#REF!&gt;0</formula>
    </cfRule>
  </conditionalFormatting>
  <conditionalFormatting sqref="C285:E285">
    <cfRule type="expression" dxfId="1" priority="450">
      <formula>#REF!&gt;0</formula>
    </cfRule>
  </conditionalFormatting>
  <conditionalFormatting sqref="C284:E284 D301:E303 D308:E308 C312:E312 A351:B351 D351:E351 A367:B367 D367:E367">
    <cfRule type="expression" dxfId="0" priority="451">
      <formula>#REF!&gt;0</formula>
    </cfRule>
  </conditionalFormatting>
  <conditionalFormatting sqref="C284:E284 D301:E303 D308:E308 C312:E312 A351:B351 D351:E351 A367:B367 D367:E367">
    <cfRule type="expression" dxfId="1" priority="452">
      <formula>#REF!&gt;0</formula>
    </cfRule>
  </conditionalFormatting>
  <conditionalFormatting sqref="C283:E283">
    <cfRule type="expression" dxfId="0" priority="453">
      <formula>#REF!&gt;0</formula>
    </cfRule>
  </conditionalFormatting>
  <conditionalFormatting sqref="C283:E283">
    <cfRule type="expression" dxfId="1" priority="454">
      <formula>#REF!&gt;0</formula>
    </cfRule>
  </conditionalFormatting>
  <conditionalFormatting sqref="C282:E282 D21">
    <cfRule type="expression" dxfId="0" priority="455">
      <formula>$B14&gt;0</formula>
    </cfRule>
  </conditionalFormatting>
  <conditionalFormatting sqref="C282:E282 D21">
    <cfRule type="expression" dxfId="1" priority="456">
      <formula>$A14&gt;0</formula>
    </cfRule>
  </conditionalFormatting>
  <conditionalFormatting sqref="C281:E281 D21">
    <cfRule type="expression" dxfId="0" priority="457">
      <formula>$B15&gt;0</formula>
    </cfRule>
  </conditionalFormatting>
  <conditionalFormatting sqref="C281:E281 D21">
    <cfRule type="expression" dxfId="1" priority="458">
      <formula>$A15&gt;0</formula>
    </cfRule>
  </conditionalFormatting>
  <conditionalFormatting sqref="C280:E280">
    <cfRule type="expression" dxfId="0" priority="459">
      <formula>#REF!&gt;0</formula>
    </cfRule>
  </conditionalFormatting>
  <conditionalFormatting sqref="C280:E280">
    <cfRule type="expression" dxfId="1" priority="460">
      <formula>#REF!&gt;0</formula>
    </cfRule>
  </conditionalFormatting>
  <conditionalFormatting sqref="C279:E279 C9:E9">
    <cfRule type="expression" dxfId="0" priority="461">
      <formula>$B4&gt;0</formula>
    </cfRule>
  </conditionalFormatting>
  <conditionalFormatting sqref="C279:E279 C9:E9">
    <cfRule type="expression" dxfId="1" priority="462">
      <formula>$A4&gt;0</formula>
    </cfRule>
  </conditionalFormatting>
  <conditionalFormatting sqref="C278:E278">
    <cfRule type="expression" dxfId="0" priority="463">
      <formula>#REF!&gt;0</formula>
    </cfRule>
  </conditionalFormatting>
  <conditionalFormatting sqref="C278:E278">
    <cfRule type="expression" dxfId="1" priority="464">
      <formula>#REF!&gt;0</formula>
    </cfRule>
  </conditionalFormatting>
  <conditionalFormatting sqref="C277:E277">
    <cfRule type="expression" dxfId="0" priority="465">
      <formula>#REF!&gt;0</formula>
    </cfRule>
  </conditionalFormatting>
  <conditionalFormatting sqref="C277:E277">
    <cfRule type="expression" dxfId="1" priority="466">
      <formula>#REF!&gt;0</formula>
    </cfRule>
  </conditionalFormatting>
  <conditionalFormatting sqref="C266:E266 C276:E276">
    <cfRule type="expression" dxfId="0" priority="467">
      <formula>#REF!&gt;0</formula>
    </cfRule>
  </conditionalFormatting>
  <conditionalFormatting sqref="C266:E266 C276:E276">
    <cfRule type="expression" dxfId="1" priority="468">
      <formula>#REF!&gt;0</formula>
    </cfRule>
  </conditionalFormatting>
  <conditionalFormatting sqref="C275:E275">
    <cfRule type="expression" dxfId="0" priority="469">
      <formula>#REF!&gt;0</formula>
    </cfRule>
  </conditionalFormatting>
  <conditionalFormatting sqref="C275:E275">
    <cfRule type="expression" dxfId="1" priority="470">
      <formula>#REF!&gt;0</formula>
    </cfRule>
  </conditionalFormatting>
  <conditionalFormatting sqref="C274:E274">
    <cfRule type="expression" dxfId="0" priority="471">
      <formula>#REF!&gt;0</formula>
    </cfRule>
  </conditionalFormatting>
  <conditionalFormatting sqref="C274:E274">
    <cfRule type="expression" dxfId="1" priority="472">
      <formula>#REF!&gt;0</formula>
    </cfRule>
  </conditionalFormatting>
  <conditionalFormatting sqref="C273:E273">
    <cfRule type="expression" dxfId="0" priority="473">
      <formula>#REF!&gt;0</formula>
    </cfRule>
  </conditionalFormatting>
  <conditionalFormatting sqref="C273:E273">
    <cfRule type="expression" dxfId="1" priority="474">
      <formula>#REF!&gt;0</formula>
    </cfRule>
  </conditionalFormatting>
  <conditionalFormatting sqref="C272:E272">
    <cfRule type="expression" dxfId="0" priority="475">
      <formula>#REF!&gt;0</formula>
    </cfRule>
  </conditionalFormatting>
  <conditionalFormatting sqref="C272:E272">
    <cfRule type="expression" dxfId="1" priority="476">
      <formula>#REF!&gt;0</formula>
    </cfRule>
  </conditionalFormatting>
  <conditionalFormatting sqref="C271:E271">
    <cfRule type="expression" dxfId="0" priority="477">
      <formula>#REF!&gt;0</formula>
    </cfRule>
  </conditionalFormatting>
  <conditionalFormatting sqref="C271:E271">
    <cfRule type="expression" dxfId="1" priority="478">
      <formula>#REF!&gt;0</formula>
    </cfRule>
  </conditionalFormatting>
  <conditionalFormatting sqref="C270:E270 D9">
    <cfRule type="expression" dxfId="0" priority="479">
      <formula>$B15&gt;0</formula>
    </cfRule>
  </conditionalFormatting>
  <conditionalFormatting sqref="C270:E270 D9">
    <cfRule type="expression" dxfId="1" priority="480">
      <formula>$A15&gt;0</formula>
    </cfRule>
  </conditionalFormatting>
  <conditionalFormatting sqref="C2310:E2312">
    <cfRule type="expression" dxfId="0" priority="481">
      <formula>$B3&gt;0</formula>
    </cfRule>
  </conditionalFormatting>
  <conditionalFormatting sqref="C2310:E2312">
    <cfRule type="expression" dxfId="1" priority="482">
      <formula>$A3&gt;0</formula>
    </cfRule>
  </conditionalFormatting>
  <conditionalFormatting sqref="C2307:E2309 D2311:D2312 D2315 D2317 D2319:D2320">
    <cfRule type="expression" dxfId="0" priority="483">
      <formula>#REF!&gt;0</formula>
    </cfRule>
  </conditionalFormatting>
  <conditionalFormatting sqref="C2307:E2309 D2311:D2312 D2315 D2317 D2319:D2320">
    <cfRule type="expression" dxfId="1" priority="484">
      <formula>#REF!&gt;0</formula>
    </cfRule>
  </conditionalFormatting>
  <conditionalFormatting sqref="C2314:E2314">
    <cfRule type="expression" dxfId="0" priority="485">
      <formula>$B6&gt;0</formula>
    </cfRule>
  </conditionalFormatting>
  <conditionalFormatting sqref="C2314:E2314">
    <cfRule type="expression" dxfId="1" priority="486">
      <formula>$A6&gt;0</formula>
    </cfRule>
  </conditionalFormatting>
  <conditionalFormatting sqref="C2313:E2313">
    <cfRule type="expression" dxfId="0" priority="487">
      <formula>$B6&gt;0</formula>
    </cfRule>
  </conditionalFormatting>
  <conditionalFormatting sqref="C2313:E2313">
    <cfRule type="expression" dxfId="1" priority="488">
      <formula>$A6&gt;0</formula>
    </cfRule>
  </conditionalFormatting>
  <conditionalFormatting sqref="C2327:E2328 C2332:E2332">
    <cfRule type="expression" dxfId="0" priority="489">
      <formula>$B12&gt;0</formula>
    </cfRule>
  </conditionalFormatting>
  <conditionalFormatting sqref="C2327:E2328 C2332:E2332">
    <cfRule type="expression" dxfId="1" priority="490">
      <formula>$A12&gt;0</formula>
    </cfRule>
  </conditionalFormatting>
  <conditionalFormatting sqref="C2315:E2316">
    <cfRule type="expression" dxfId="0" priority="491">
      <formula>$B4&gt;0</formula>
    </cfRule>
  </conditionalFormatting>
  <conditionalFormatting sqref="C2315:E2316">
    <cfRule type="expression" dxfId="1" priority="492">
      <formula>$A4&gt;0</formula>
    </cfRule>
  </conditionalFormatting>
  <conditionalFormatting sqref="C2319:E2319">
    <cfRule type="expression" dxfId="0" priority="493">
      <formula>$B7&gt;0</formula>
    </cfRule>
  </conditionalFormatting>
  <conditionalFormatting sqref="C2319:E2319">
    <cfRule type="expression" dxfId="1" priority="494">
      <formula>$A7&gt;0</formula>
    </cfRule>
  </conditionalFormatting>
  <conditionalFormatting sqref="C2318 E2318">
    <cfRule type="expression" dxfId="0" priority="495">
      <formula>$B6&gt;0</formula>
    </cfRule>
  </conditionalFormatting>
  <conditionalFormatting sqref="C2318 E2318">
    <cfRule type="expression" dxfId="1" priority="496">
      <formula>$A6&gt;0</formula>
    </cfRule>
  </conditionalFormatting>
  <conditionalFormatting sqref="C2317:E2317">
    <cfRule type="expression" dxfId="0" priority="497">
      <formula>$B4&gt;0</formula>
    </cfRule>
  </conditionalFormatting>
  <conditionalFormatting sqref="C2317:E2317">
    <cfRule type="expression" dxfId="1" priority="498">
      <formula>$A4&gt;0</formula>
    </cfRule>
  </conditionalFormatting>
  <conditionalFormatting sqref="C2320:C2324 E2320:E2324 D2322:D2324 D2320 C2329:E2331">
    <cfRule type="expression" dxfId="0" priority="499">
      <formula>$B3&gt;0</formula>
    </cfRule>
  </conditionalFormatting>
  <conditionalFormatting sqref="C2320:C2324 E2320:E2324 D2322:D2324 D2320 C2329:E2331">
    <cfRule type="expression" dxfId="1" priority="500">
      <formula>$A3&gt;0</formula>
    </cfRule>
  </conditionalFormatting>
  <conditionalFormatting sqref="C2334:E2336 C2325:E2325 D2337 C2352:E2358 D2359:D2370">
    <cfRule type="expression" dxfId="0" priority="501">
      <formula>$B8&gt;0</formula>
    </cfRule>
  </conditionalFormatting>
  <conditionalFormatting sqref="C2334:E2336 C2325:E2325 D2337 C2352:E2358 D2359:D2370">
    <cfRule type="expression" dxfId="1" priority="502">
      <formula>$A8&gt;0</formula>
    </cfRule>
  </conditionalFormatting>
  <conditionalFormatting sqref="C2333:E2333 C2326:E2326 C2360:E2361">
    <cfRule type="expression" dxfId="0" priority="503">
      <formula>$B8&gt;0</formula>
    </cfRule>
  </conditionalFormatting>
  <conditionalFormatting sqref="C2333:E2333 C2326:E2326 C2360:E2361">
    <cfRule type="expression" dxfId="1" priority="504">
      <formula>$A8&gt;0</formula>
    </cfRule>
  </conditionalFormatting>
  <conditionalFormatting sqref="C2341:E2342">
    <cfRule type="expression" dxfId="0" priority="505">
      <formula>$B22&gt;0</formula>
    </cfRule>
  </conditionalFormatting>
  <conditionalFormatting sqref="C2341:E2342">
    <cfRule type="expression" dxfId="1" priority="506">
      <formula>$A22&gt;0</formula>
    </cfRule>
  </conditionalFormatting>
  <conditionalFormatting sqref="C2362:E2364">
    <cfRule type="expression" dxfId="0" priority="507">
      <formula>$B48&gt;0</formula>
    </cfRule>
  </conditionalFormatting>
  <conditionalFormatting sqref="C2362:E2364">
    <cfRule type="expression" dxfId="1" priority="508">
      <formula>$A48&gt;0</formula>
    </cfRule>
  </conditionalFormatting>
  <conditionalFormatting sqref="C2385:D2385 C2386 E2388 C2388">
    <cfRule type="expression" dxfId="0" priority="509">
      <formula>$B1906&gt;0</formula>
    </cfRule>
  </conditionalFormatting>
  <conditionalFormatting sqref="C2385:D2385 C2386 E2388 C2388">
    <cfRule type="expression" dxfId="1" priority="510">
      <formula>$A1906&gt;0</formula>
    </cfRule>
  </conditionalFormatting>
  <conditionalFormatting sqref="E2371:E2384">
    <cfRule type="expression" dxfId="0" priority="511">
      <formula>$B1885&gt;0</formula>
    </cfRule>
  </conditionalFormatting>
  <conditionalFormatting sqref="E2371:E2384">
    <cfRule type="expression" dxfId="1" priority="512">
      <formula>$A1885&gt;0</formula>
    </cfRule>
  </conditionalFormatting>
  <conditionalFormatting sqref="C2305:D2305">
    <cfRule type="expression" dxfId="0" priority="513">
      <formula>#REF!&gt;0</formula>
    </cfRule>
  </conditionalFormatting>
  <conditionalFormatting sqref="C2305:D2305">
    <cfRule type="expression" dxfId="1" priority="514">
      <formula>#REF!&gt;0</formula>
    </cfRule>
  </conditionalFormatting>
  <conditionalFormatting sqref="E2305 E2428:E2429 C2426:C2427">
    <cfRule type="expression" dxfId="0" priority="515">
      <formula>$B1877&gt;0</formula>
    </cfRule>
  </conditionalFormatting>
  <conditionalFormatting sqref="E2305 E2428:E2429 C2426:C2427">
    <cfRule type="expression" dxfId="1" priority="516">
      <formula>$A1877&gt;0</formula>
    </cfRule>
  </conditionalFormatting>
  <conditionalFormatting sqref="C2139:D2162 C2428:C2429">
    <cfRule type="expression" dxfId="0" priority="517">
      <formula>$B1713&gt;0</formula>
    </cfRule>
  </conditionalFormatting>
  <conditionalFormatting sqref="C2139:D2162 C2428:C2429">
    <cfRule type="expression" dxfId="1" priority="518">
      <formula>$A1713&gt;0</formula>
    </cfRule>
  </conditionalFormatting>
  <conditionalFormatting sqref="C2163:D2163 E2139:E2162 E2304 C2303:D2303">
    <cfRule type="expression" dxfId="0" priority="519">
      <formula>$B1714&gt;0</formula>
    </cfRule>
  </conditionalFormatting>
  <conditionalFormatting sqref="C2163:D2163 E2139:E2162 E2304 C2303:D2303">
    <cfRule type="expression" dxfId="1" priority="520">
      <formula>$A1714&gt;0</formula>
    </cfRule>
  </conditionalFormatting>
  <conditionalFormatting sqref="C2164:D2164 E2163 E2303 C2302:D2302">
    <cfRule type="expression" dxfId="0" priority="521">
      <formula>$B1739&gt;0</formula>
    </cfRule>
  </conditionalFormatting>
  <conditionalFormatting sqref="C2164:D2164 E2163 E2303 C2302:D2302">
    <cfRule type="expression" dxfId="1" priority="522">
      <formula>$A1739&gt;0</formula>
    </cfRule>
  </conditionalFormatting>
  <conditionalFormatting sqref="C707:D711 E692:E705 C684:D691 D1151:D1154">
    <cfRule type="expression" dxfId="0" priority="523">
      <formula>$B405&gt;0</formula>
    </cfRule>
  </conditionalFormatting>
  <conditionalFormatting sqref="C707:D711 E692:E705 C684:D691 D1151:D1154">
    <cfRule type="expression" dxfId="1" priority="524">
      <formula>$A405&gt;0</formula>
    </cfRule>
  </conditionalFormatting>
  <conditionalFormatting sqref="E730:E732 C733:D733 C726:D727 C735:D741 E742 C744:D750 C752:D776 C780:D780 D777:D779 D781:D782 E788 C786:D787 C789:D789 E790:E795 C799:D800 D792:D798 D801:D811 D1087:D1090">
    <cfRule type="expression" dxfId="0" priority="525">
      <formula>$B463&gt;0</formula>
    </cfRule>
  </conditionalFormatting>
  <conditionalFormatting sqref="E730:E732 C733:D733 C726:D727 C735:D741 E742 C744:D750 C752:D776 C780:D780 D777:D779 D781:D782 E788 C786:D787 C789:D789 E790:E795 C799:D800 D792:D798 D801:D811 D1087:D1090">
    <cfRule type="expression" dxfId="1" priority="526">
      <formula>$A463&gt;0</formula>
    </cfRule>
  </conditionalFormatting>
  <conditionalFormatting sqref="C561:E561">
    <cfRule type="expression" dxfId="0" priority="527">
      <formula>$B695&gt;0</formula>
    </cfRule>
  </conditionalFormatting>
  <conditionalFormatting sqref="C561:E561">
    <cfRule type="expression" dxfId="1" priority="528">
      <formula>$A695&gt;0</formula>
    </cfRule>
  </conditionalFormatting>
  <conditionalFormatting sqref="C563:E566 D1681">
    <cfRule type="expression" dxfId="0" priority="529">
      <formula>$B700&gt;0</formula>
    </cfRule>
  </conditionalFormatting>
  <conditionalFormatting sqref="C563:E566 D1681">
    <cfRule type="expression" dxfId="1" priority="530">
      <formula>$A700&gt;0</formula>
    </cfRule>
  </conditionalFormatting>
  <conditionalFormatting sqref="C562:E562 C1672:E1672">
    <cfRule type="expression" dxfId="0" priority="531">
      <formula>$B697&gt;0</formula>
    </cfRule>
  </conditionalFormatting>
  <conditionalFormatting sqref="C562:E562 C1672:E1672">
    <cfRule type="expression" dxfId="1" priority="532">
      <formula>$A697&gt;0</formula>
    </cfRule>
  </conditionalFormatting>
  <conditionalFormatting sqref="D2474:D2477 C2473">
    <cfRule type="expression" dxfId="0" priority="533">
      <formula>$B2203&gt;0</formula>
    </cfRule>
  </conditionalFormatting>
  <conditionalFormatting sqref="D2474:D2477 C2473">
    <cfRule type="expression" dxfId="1" priority="534">
      <formula>$A2203&gt;0</formula>
    </cfRule>
  </conditionalFormatting>
  <conditionalFormatting sqref="C680:C681 E681 C678:D679">
    <cfRule type="expression" dxfId="0" priority="535">
      <formula>$B403&gt;0</formula>
    </cfRule>
  </conditionalFormatting>
  <conditionalFormatting sqref="C680:C681 E681 C678:D679">
    <cfRule type="expression" dxfId="1" priority="536">
      <formula>$A403&gt;0</formula>
    </cfRule>
  </conditionalFormatting>
  <conditionalFormatting sqref="E706:E710 C712:D722">
    <cfRule type="expression" dxfId="0" priority="537">
      <formula>$B428&gt;0</formula>
    </cfRule>
  </conditionalFormatting>
  <conditionalFormatting sqref="E706:E710 C712:D722">
    <cfRule type="expression" dxfId="1" priority="538">
      <formula>$A428&gt;0</formula>
    </cfRule>
  </conditionalFormatting>
  <conditionalFormatting sqref="E684:E690">
    <cfRule type="expression" dxfId="0" priority="539">
      <formula>$B406&gt;0</formula>
    </cfRule>
  </conditionalFormatting>
  <conditionalFormatting sqref="E684:E690">
    <cfRule type="expression" dxfId="1" priority="540">
      <formula>$A406&gt;0</formula>
    </cfRule>
  </conditionalFormatting>
  <conditionalFormatting sqref="D680">
    <cfRule type="expression" dxfId="0" priority="541">
      <formula>$B405&gt;0</formula>
    </cfRule>
  </conditionalFormatting>
  <conditionalFormatting sqref="D680">
    <cfRule type="expression" dxfId="1" priority="542">
      <formula>$A405&gt;0</formula>
    </cfRule>
  </conditionalFormatting>
  <conditionalFormatting sqref="D681 C682:C683 E682:E683">
    <cfRule type="expression" dxfId="0" priority="543">
      <formula>$B405&gt;0</formula>
    </cfRule>
  </conditionalFormatting>
  <conditionalFormatting sqref="D681 C682:C683 E682:E683">
    <cfRule type="expression" dxfId="1" priority="544">
      <formula>$A405&gt;0</formula>
    </cfRule>
  </conditionalFormatting>
  <conditionalFormatting sqref="C1702:D1703 E1704:E1737">
    <cfRule type="expression" dxfId="0" priority="545">
      <formula>$B1311&gt;0</formula>
    </cfRule>
  </conditionalFormatting>
  <conditionalFormatting sqref="C1702:D1703 E1704:E1737">
    <cfRule type="expression" dxfId="1" priority="546">
      <formula>$A1311&gt;0</formula>
    </cfRule>
  </conditionalFormatting>
  <conditionalFormatting sqref="C941:D943">
    <cfRule type="expression" dxfId="0" priority="547">
      <formula>$B656&gt;0</formula>
    </cfRule>
  </conditionalFormatting>
  <conditionalFormatting sqref="C941:D943">
    <cfRule type="expression" dxfId="1" priority="548">
      <formula>$A656&gt;0</formula>
    </cfRule>
  </conditionalFormatting>
  <conditionalFormatting sqref="C944:D945 E941:E943">
    <cfRule type="expression" dxfId="0" priority="549">
      <formula>$B657&gt;0</formula>
    </cfRule>
  </conditionalFormatting>
  <conditionalFormatting sqref="C944:D945 E941:E943">
    <cfRule type="expression" dxfId="1" priority="550">
      <formula>$A657&gt;0</formula>
    </cfRule>
  </conditionalFormatting>
  <conditionalFormatting sqref="E944:E945">
    <cfRule type="expression" dxfId="0" priority="551">
      <formula>$B661&gt;0</formula>
    </cfRule>
  </conditionalFormatting>
  <conditionalFormatting sqref="E944:E945">
    <cfRule type="expression" dxfId="1" priority="552">
      <formula>$A661&gt;0</formula>
    </cfRule>
  </conditionalFormatting>
  <conditionalFormatting sqref="D1087:D1090 D1148:D1150 D2471">
    <cfRule type="expression" dxfId="0" priority="553">
      <formula>$B805&gt;0</formula>
    </cfRule>
  </conditionalFormatting>
  <conditionalFormatting sqref="D1087:D1090 D1148:D1150 D2471">
    <cfRule type="expression" dxfId="1" priority="554">
      <formula>$A805&gt;0</formula>
    </cfRule>
  </conditionalFormatting>
  <conditionalFormatting sqref="C693:D706 D707:D712 D1148:D1150 C2472">
    <cfRule type="expression" dxfId="0" priority="555">
      <formula>$B413&gt;0</formula>
    </cfRule>
  </conditionalFormatting>
  <conditionalFormatting sqref="C693:D706 D707:D712 D1148:D1150 C2472">
    <cfRule type="expression" dxfId="1" priority="556">
      <formula>$A413&gt;0</formula>
    </cfRule>
  </conditionalFormatting>
  <conditionalFormatting sqref="E826:E836 C803:D803 E900:E905 D944:D945 D1087:D1090">
    <cfRule type="expression" dxfId="0" priority="557">
      <formula>$B536&gt;0</formula>
    </cfRule>
  </conditionalFormatting>
  <conditionalFormatting sqref="E826:E836 C803:D803 E900:E905 D944:D945 D1087:D1090">
    <cfRule type="expression" dxfId="1" priority="558">
      <formula>$A536&gt;0</formula>
    </cfRule>
  </conditionalFormatting>
  <conditionalFormatting sqref="C802:D802 E803 C804:D810 E811:E812 C909:D939 D940:D943 D1087:D1092">
    <cfRule type="expression" dxfId="0" priority="559">
      <formula>$B536&gt;0</formula>
    </cfRule>
  </conditionalFormatting>
  <conditionalFormatting sqref="C802:D802 E803 C804:D810 E811:E812 C909:D939 D940:D943 D1087:D1092">
    <cfRule type="expression" dxfId="1" priority="560">
      <formula>$A536&gt;0</formula>
    </cfRule>
  </conditionalFormatting>
  <conditionalFormatting sqref="C731:D732 D730 C742:D743 C751:D751 D777:D780 C788:D788 C791:D795 D944:D945 D1091:D1092">
    <cfRule type="expression" dxfId="0" priority="561">
      <formula>$B466&gt;0</formula>
    </cfRule>
  </conditionalFormatting>
  <conditionalFormatting sqref="C731:D732 D730 C742:D743 C751:D751 D777:D780 C788:D788 C791:D795 D944:D945 D1091:D1092">
    <cfRule type="expression" dxfId="1" priority="562">
      <formula>$A466&gt;0</formula>
    </cfRule>
  </conditionalFormatting>
  <conditionalFormatting sqref="C725:D725 E837:E843 C844:D844 C869:D874 D2473">
    <cfRule type="expression" dxfId="0" priority="563">
      <formula>$B453&gt;0</formula>
    </cfRule>
  </conditionalFormatting>
  <conditionalFormatting sqref="C725:D725 E837:E843 C844:D844 C869:D874 D2473">
    <cfRule type="expression" dxfId="1" priority="564">
      <formula>$A453&gt;0</formula>
    </cfRule>
  </conditionalFormatting>
  <conditionalFormatting sqref="E725 E868:E874 C875:D875 C845:D867 E2473">
    <cfRule type="expression" dxfId="0" priority="565">
      <formula>$B454&gt;0</formula>
    </cfRule>
  </conditionalFormatting>
  <conditionalFormatting sqref="E725 E868:E874 C875:D875 C845:D867 E2473">
    <cfRule type="expression" dxfId="1" priority="566">
      <formula>$A454&gt;0</formula>
    </cfRule>
  </conditionalFormatting>
  <conditionalFormatting sqref="C813:D813 E814:E819 C821:D826 E876:E882 C883:D899 D940:D945 E2474:E2477">
    <cfRule type="expression" dxfId="0" priority="567">
      <formula>$B544&gt;0</formula>
    </cfRule>
  </conditionalFormatting>
  <conditionalFormatting sqref="C813:D813 E814:E819 C821:D826 E876:E882 C883:D899 D940:D945 E2474:E2477">
    <cfRule type="expression" dxfId="1" priority="568">
      <formula>$A544&gt;0</formula>
    </cfRule>
  </conditionalFormatting>
  <conditionalFormatting sqref="C906:D908">
    <cfRule type="expression" dxfId="0" priority="569">
      <formula>$B640&gt;0</formula>
    </cfRule>
  </conditionalFormatting>
  <conditionalFormatting sqref="C906:D908">
    <cfRule type="expression" dxfId="1" priority="570">
      <formula>$A640&gt;0</formula>
    </cfRule>
  </conditionalFormatting>
  <conditionalFormatting sqref="C1038:D1039 C1054:D1061 E1052 E1079:E1088 D1062:D1065 C1075:D1078 D1087:D1090 D1091:E1092 E1095 C1101:D1101">
    <cfRule type="expression" dxfId="0" priority="571">
      <formula>$B726&gt;0</formula>
    </cfRule>
  </conditionalFormatting>
  <conditionalFormatting sqref="C1038:D1039 C1054:D1061 E1052 E1079:E1088 D1062:D1065 C1075:D1078 D1087:D1090 D1091:E1092 E1095 C1101:D1101">
    <cfRule type="expression" dxfId="1" priority="572">
      <formula>$A726&gt;0</formula>
    </cfRule>
  </conditionalFormatting>
  <conditionalFormatting sqref="E1075:E1078 E1053:E1060 C1062:D1074 D1075:D1076 E1093 D1087:D1092 E1100:E1101 E1419:E1421">
    <cfRule type="expression" dxfId="0" priority="573">
      <formula>$B742&gt;0</formula>
    </cfRule>
  </conditionalFormatting>
  <conditionalFormatting sqref="E1075:E1078 E1053:E1060 C1062:D1074 D1075:D1076 E1093 D1087:D1092 E1100:E1101 E1419:E1421">
    <cfRule type="expression" dxfId="1" priority="574">
      <formula>$A742&gt;0</formula>
    </cfRule>
  </conditionalFormatting>
  <conditionalFormatting sqref="E844:E866 C815:D820 D821 C876:D882 E875 D940:D943">
    <cfRule type="expression" dxfId="0" priority="575">
      <formula>$B545&gt;0</formula>
    </cfRule>
  </conditionalFormatting>
  <conditionalFormatting sqref="E844:E866 C815:D820 D821 C876:D882 E875 D940:D943">
    <cfRule type="expression" dxfId="1" priority="576">
      <formula>$A545&gt;0</formula>
    </cfRule>
  </conditionalFormatting>
  <conditionalFormatting sqref="C1051:D1051">
    <cfRule type="expression" dxfId="0" priority="577">
      <formula>$B735&gt;0</formula>
    </cfRule>
  </conditionalFormatting>
  <conditionalFormatting sqref="C1051:D1051">
    <cfRule type="expression" dxfId="1" priority="578">
      <formula>$A735&gt;0</formula>
    </cfRule>
  </conditionalFormatting>
  <conditionalFormatting sqref="C940:D940">
    <cfRule type="expression" dxfId="0" priority="579">
      <formula>$B668&gt;0</formula>
    </cfRule>
  </conditionalFormatting>
  <conditionalFormatting sqref="C940:D940">
    <cfRule type="expression" dxfId="1" priority="580">
      <formula>$A668&gt;0</formula>
    </cfRule>
  </conditionalFormatting>
  <conditionalFormatting sqref="E940">
    <cfRule type="expression" dxfId="0" priority="581">
      <formula>$B669&gt;0</formula>
    </cfRule>
  </conditionalFormatting>
  <conditionalFormatting sqref="E940">
    <cfRule type="expression" dxfId="1" priority="582">
      <formula>$A669&gt;0</formula>
    </cfRule>
  </conditionalFormatting>
  <conditionalFormatting sqref="E906:E907">
    <cfRule type="expression" dxfId="0" priority="583">
      <formula>$B641&gt;0</formula>
    </cfRule>
  </conditionalFormatting>
  <conditionalFormatting sqref="E906:E907">
    <cfRule type="expression" dxfId="1" priority="584">
      <formula>$A641&gt;0</formula>
    </cfRule>
  </conditionalFormatting>
  <conditionalFormatting sqref="E908:E939 D940:D945 D1087:D1092">
    <cfRule type="expression" dxfId="0" priority="585">
      <formula>$B644&gt;0</formula>
    </cfRule>
  </conditionalFormatting>
  <conditionalFormatting sqref="E908:E939 D940:D945 D1087:D1092">
    <cfRule type="expression" dxfId="1" priority="586">
      <formula>$A644&gt;0</formula>
    </cfRule>
  </conditionalFormatting>
  <conditionalFormatting sqref="E1046:E1047 C1041:D1045 C1053:D1053 D1087:D1090 E1090 C1091:D1092 C1096:D1096">
    <cfRule type="expression" dxfId="0" priority="587">
      <formula>$B728&gt;0</formula>
    </cfRule>
  </conditionalFormatting>
  <conditionalFormatting sqref="E1046:E1047 C1041:D1045 C1053:D1053 D1087:D1090 E1090 C1091:D1092 C1096:D1096">
    <cfRule type="expression" dxfId="1" priority="588">
      <formula>$A728&gt;0</formula>
    </cfRule>
  </conditionalFormatting>
  <conditionalFormatting sqref="C1428:D1428">
    <cfRule type="expression" dxfId="0" priority="589">
      <formula>$B1111&gt;0</formula>
    </cfRule>
  </conditionalFormatting>
  <conditionalFormatting sqref="C1428:D1428">
    <cfRule type="expression" dxfId="1" priority="590">
      <formula>$A1111&gt;0</formula>
    </cfRule>
  </conditionalFormatting>
  <conditionalFormatting sqref="E1428 C1425:D1427">
    <cfRule type="expression" dxfId="0" priority="591">
      <formula>$B1109&gt;0</formula>
    </cfRule>
  </conditionalFormatting>
  <conditionalFormatting sqref="E1428 C1425:D1427">
    <cfRule type="expression" dxfId="1" priority="592">
      <formula>$A1109&gt;0</formula>
    </cfRule>
  </conditionalFormatting>
  <conditionalFormatting sqref="D1148:D1150 C1205:D1230 C1233:D1248 E1249:E1261 C1262:D1262 C1268:D1282">
    <cfRule type="expression" dxfId="0" priority="593">
      <formula>$B844&gt;0</formula>
    </cfRule>
  </conditionalFormatting>
  <conditionalFormatting sqref="D1148:D1150 C1205:D1230 C1233:D1248 E1249:E1261 C1262:D1262 C1268:D1282">
    <cfRule type="expression" dxfId="1" priority="594">
      <formula>$A844&gt;0</formula>
    </cfRule>
  </conditionalFormatting>
  <conditionalFormatting sqref="C1448:D1461">
    <cfRule type="expression" dxfId="0" priority="595">
      <formula>$B1125&gt;0</formula>
    </cfRule>
  </conditionalFormatting>
  <conditionalFormatting sqref="C1448:D1461">
    <cfRule type="expression" dxfId="1" priority="596">
      <formula>$A1125&gt;0</formula>
    </cfRule>
  </conditionalFormatting>
  <conditionalFormatting sqref="E1447:E1460 C1462:D1470">
    <cfRule type="expression" dxfId="0" priority="597">
      <formula>$B1125&gt;0</formula>
    </cfRule>
  </conditionalFormatting>
  <conditionalFormatting sqref="E1447:E1460 C1462:D1470">
    <cfRule type="expression" dxfId="1" priority="598">
      <formula>$A1125&gt;0</formula>
    </cfRule>
  </conditionalFormatting>
  <conditionalFormatting sqref="E1204:E1230 C1231:D1232 E1233:E1247 E1262 E1267:E1281 C1263:D1266 D1286:D1299 C1310:D1310 D1267:D1273">
    <cfRule type="expression" dxfId="0" priority="599">
      <formula>$B900&gt;0</formula>
    </cfRule>
  </conditionalFormatting>
  <conditionalFormatting sqref="E1204:E1230 C1231:D1232 E1233:E1247 E1262 E1267:E1281 C1263:D1266 D1286:D1299 C1310:D1310 D1267:D1273">
    <cfRule type="expression" dxfId="1" priority="600">
      <formula>$A900&gt;0</formula>
    </cfRule>
  </conditionalFormatting>
  <conditionalFormatting sqref="E1309:E1310 C1311:D1346 D1404:D1418">
    <cfRule type="expression" dxfId="0" priority="601">
      <formula>$B1005&gt;0</formula>
    </cfRule>
  </conditionalFormatting>
  <conditionalFormatting sqref="E1309:E1310 C1311:D1346 D1404:D1418">
    <cfRule type="expression" dxfId="1" priority="602">
      <formula>$A1005&gt;0</formula>
    </cfRule>
  </conditionalFormatting>
  <conditionalFormatting sqref="E1683:E1687 C1688:C1699 D1688:D1691 D1693:D1694 D1696:D1699">
    <cfRule type="expression" dxfId="0" priority="603">
      <formula>$B1294&gt;0</formula>
    </cfRule>
  </conditionalFormatting>
  <conditionalFormatting sqref="E1683:E1687 C1688:C1699 D1688:D1691 D1693:D1694 D1696:D1699">
    <cfRule type="expression" dxfId="1" priority="604">
      <formula>$A1294&gt;0</formula>
    </cfRule>
  </conditionalFormatting>
  <conditionalFormatting sqref="D1741:D1742 E1743:E1757 C1825:D1826">
    <cfRule type="expression" dxfId="0" priority="605">
      <formula>$B1347&gt;0</formula>
    </cfRule>
  </conditionalFormatting>
  <conditionalFormatting sqref="D1741:D1742 E1743:E1757 C1825:D1826">
    <cfRule type="expression" dxfId="1" priority="606">
      <formula>$A1347&gt;0</formula>
    </cfRule>
  </conditionalFormatting>
  <conditionalFormatting sqref="C1429:D1435">
    <cfRule type="expression" dxfId="0" priority="607">
      <formula>$B1110&gt;0</formula>
    </cfRule>
  </conditionalFormatting>
  <conditionalFormatting sqref="C1429:D1435">
    <cfRule type="expression" dxfId="1" priority="608">
      <formula>$A1110&gt;0</formula>
    </cfRule>
  </conditionalFormatting>
  <conditionalFormatting sqref="E1429:E1435">
    <cfRule type="expression" dxfId="0" priority="609">
      <formula>$B1111&gt;0</formula>
    </cfRule>
  </conditionalFormatting>
  <conditionalFormatting sqref="E1429:E1435">
    <cfRule type="expression" dxfId="1" priority="610">
      <formula>$A1111&gt;0</formula>
    </cfRule>
  </conditionalFormatting>
  <conditionalFormatting sqref="C1436:D1446 D1447:D1462">
    <cfRule type="expression" dxfId="0" priority="611">
      <formula>$B1114&gt;0</formula>
    </cfRule>
  </conditionalFormatting>
  <conditionalFormatting sqref="C1436:D1446 D1447:D1462">
    <cfRule type="expression" dxfId="1" priority="612">
      <formula>$A1114&gt;0</formula>
    </cfRule>
  </conditionalFormatting>
  <conditionalFormatting sqref="E1476:E1478 C1475:D1475">
    <cfRule type="expression" dxfId="0" priority="613">
      <formula>$B1150&gt;0</formula>
    </cfRule>
  </conditionalFormatting>
  <conditionalFormatting sqref="E1476:E1478 C1475:D1475">
    <cfRule type="expression" dxfId="1" priority="614">
      <formula>$A1150&gt;0</formula>
    </cfRule>
  </conditionalFormatting>
  <conditionalFormatting sqref="E1482">
    <cfRule type="expression" dxfId="0" priority="615">
      <formula>$B1151&gt;0</formula>
    </cfRule>
  </conditionalFormatting>
  <conditionalFormatting sqref="E1482">
    <cfRule type="expression" dxfId="1" priority="616">
      <formula>$A1151&gt;0</formula>
    </cfRule>
  </conditionalFormatting>
  <conditionalFormatting sqref="C1477:D1478">
    <cfRule type="expression" dxfId="0" priority="617">
      <formula>$B1151&gt;0</formula>
    </cfRule>
  </conditionalFormatting>
  <conditionalFormatting sqref="C1477:D1478">
    <cfRule type="expression" dxfId="1" priority="618">
      <formula>$A1151&gt;0</formula>
    </cfRule>
  </conditionalFormatting>
  <conditionalFormatting sqref="E1483:E1486">
    <cfRule type="expression" dxfId="0" priority="619">
      <formula>$B1148&gt;0</formula>
    </cfRule>
  </conditionalFormatting>
  <conditionalFormatting sqref="E1483:E1486">
    <cfRule type="expression" dxfId="1" priority="620">
      <formula>$A1148&gt;0</formula>
    </cfRule>
  </conditionalFormatting>
  <conditionalFormatting sqref="C1479:D1482">
    <cfRule type="expression" dxfId="0" priority="621">
      <formula>$B1148&gt;0</formula>
    </cfRule>
  </conditionalFormatting>
  <conditionalFormatting sqref="C1479:D1482">
    <cfRule type="expression" dxfId="1" priority="622">
      <formula>$A1148&gt;0</formula>
    </cfRule>
  </conditionalFormatting>
  <conditionalFormatting sqref="D1508 E2460">
    <cfRule type="expression" dxfId="0" priority="623">
      <formula>$B1166&gt;0</formula>
    </cfRule>
  </conditionalFormatting>
  <conditionalFormatting sqref="D1508 E2460">
    <cfRule type="expression" dxfId="1" priority="624">
      <formula>$A1166&gt;0</formula>
    </cfRule>
  </conditionalFormatting>
  <conditionalFormatting sqref="C1546:D1565 D1566 D1589:D1592">
    <cfRule type="expression" dxfId="0" priority="625">
      <formula>$B1198&gt;0</formula>
    </cfRule>
  </conditionalFormatting>
  <conditionalFormatting sqref="C1546:D1565 D1566 D1589:D1592">
    <cfRule type="expression" dxfId="1" priority="626">
      <formula>$A1198&gt;0</formula>
    </cfRule>
  </conditionalFormatting>
  <conditionalFormatting sqref="E1527 C1528:D1530 C1533:D1535 E1536:E1543 D1536:D1542">
    <cfRule type="expression" dxfId="0" priority="627">
      <formula>$B1181&gt;0</formula>
    </cfRule>
  </conditionalFormatting>
  <conditionalFormatting sqref="E1527 C1528:D1530 C1533:D1535 E1536:E1543 D1536:D1542">
    <cfRule type="expression" dxfId="1" priority="628">
      <formula>$A1181&gt;0</formula>
    </cfRule>
  </conditionalFormatting>
  <conditionalFormatting sqref="D1589:D1594">
    <cfRule type="expression" dxfId="0" priority="629">
      <formula>$B1240&gt;0</formula>
    </cfRule>
  </conditionalFormatting>
  <conditionalFormatting sqref="D1589:D1594">
    <cfRule type="expression" dxfId="1" priority="630">
      <formula>$A1240&gt;0</formula>
    </cfRule>
  </conditionalFormatting>
  <conditionalFormatting sqref="C1536:D1544 E1545:E1565">
    <cfRule type="expression" dxfId="0" priority="631">
      <formula>$B1189&gt;0</formula>
    </cfRule>
  </conditionalFormatting>
  <conditionalFormatting sqref="C1536:D1544 E1545:E1565">
    <cfRule type="expression" dxfId="1" priority="632">
      <formula>$A1189&gt;0</formula>
    </cfRule>
  </conditionalFormatting>
  <conditionalFormatting sqref="C1639:D1645 C1626:D1626 E1616:E1625">
    <cfRule type="expression" dxfId="0" priority="633">
      <formula>$B1263&gt;0</formula>
    </cfRule>
  </conditionalFormatting>
  <conditionalFormatting sqref="C1639:D1645 C1626:D1626 E1616:E1625">
    <cfRule type="expression" dxfId="1" priority="634">
      <formula>$A1263&gt;0</formula>
    </cfRule>
  </conditionalFormatting>
  <conditionalFormatting sqref="C1566:D1567 D1568:D1569">
    <cfRule type="expression" dxfId="0" priority="635">
      <formula>$B1217&gt;0</formula>
    </cfRule>
  </conditionalFormatting>
  <conditionalFormatting sqref="C1566:D1567 D1568:D1569">
    <cfRule type="expression" dxfId="1" priority="636">
      <formula>$A1217&gt;0</formula>
    </cfRule>
  </conditionalFormatting>
  <conditionalFormatting sqref="E1566:E1567">
    <cfRule type="expression" dxfId="0" priority="637">
      <formula>$B1218&gt;0</formula>
    </cfRule>
  </conditionalFormatting>
  <conditionalFormatting sqref="E1566:E1567">
    <cfRule type="expression" dxfId="1" priority="638">
      <formula>$A1218&gt;0</formula>
    </cfRule>
  </conditionalFormatting>
  <conditionalFormatting sqref="C1832:D1839 D1840:D1844 E1876 C1877:D1884 E1885:E1902 C1903:D1907 E1929:E1931 E1934:E1935 C1919:D1928 D1908:D1910 D1917:D1918 D1929:D1930 E1944:E1976 C1937:D1943 E1979:E1992 C2027:D2027 D1979:D1981 D1987:D2017 C1994:C2017 E2028:E2029">
    <cfRule type="expression" dxfId="0" priority="639">
      <formula>$B1431&gt;0</formula>
    </cfRule>
  </conditionalFormatting>
  <conditionalFormatting sqref="C1832:D1839 D1840:D1844 E1876 C1877:D1884 E1885:E1902 C1903:D1907 E1929:E1931 E1934:E1935 C1919:D1928 D1908:D1910 D1917:D1918 D1929:D1930 E1944:E1976 C1937:D1943 E1979:E1992 C2027:D2027 D1979:D1981 D1987:D2017 C1994:C2017 E2028:E2029">
    <cfRule type="expression" dxfId="1" priority="640">
      <formula>$A1431&gt;0</formula>
    </cfRule>
  </conditionalFormatting>
  <conditionalFormatting sqref="C1615:D1615">
    <cfRule type="expression" dxfId="0" priority="641">
      <formula>$B1262&gt;0</formula>
    </cfRule>
  </conditionalFormatting>
  <conditionalFormatting sqref="C1615:D1615">
    <cfRule type="expression" dxfId="1" priority="642">
      <formula>$A1262&gt;0</formula>
    </cfRule>
  </conditionalFormatting>
  <conditionalFormatting sqref="D626:D628">
    <cfRule type="expression" dxfId="0" priority="643">
      <formula>$B735&gt;0</formula>
    </cfRule>
  </conditionalFormatting>
  <conditionalFormatting sqref="D626:D628">
    <cfRule type="expression" dxfId="1" priority="644">
      <formula>$A735&gt;0</formula>
    </cfRule>
  </conditionalFormatting>
  <conditionalFormatting sqref="C623:E624 D673">
    <cfRule type="expression" dxfId="0" priority="645">
      <formula>$B733&gt;0</formula>
    </cfRule>
  </conditionalFormatting>
  <conditionalFormatting sqref="C623:E624 D673">
    <cfRule type="expression" dxfId="1" priority="646">
      <formula>$A733&gt;0</formula>
    </cfRule>
  </conditionalFormatting>
  <conditionalFormatting sqref="C1646:E1646">
    <cfRule type="expression" dxfId="0" priority="647">
      <formula>$B1727&gt;0</formula>
    </cfRule>
  </conditionalFormatting>
  <conditionalFormatting sqref="C1646:E1646">
    <cfRule type="expression" dxfId="1" priority="648">
      <formula>$A1727&gt;0</formula>
    </cfRule>
  </conditionalFormatting>
  <conditionalFormatting sqref="C1647:E1647">
    <cfRule type="expression" dxfId="0" priority="649">
      <formula>$B1729&gt;0</formula>
    </cfRule>
  </conditionalFormatting>
  <conditionalFormatting sqref="C1647:E1647">
    <cfRule type="expression" dxfId="1" priority="650">
      <formula>$A1729&gt;0</formula>
    </cfRule>
  </conditionalFormatting>
  <conditionalFormatting sqref="C1648:E1648">
    <cfRule type="expression" dxfId="0" priority="651">
      <formula>$B1731&gt;0</formula>
    </cfRule>
  </conditionalFormatting>
  <conditionalFormatting sqref="C1648:E1648">
    <cfRule type="expression" dxfId="1" priority="652">
      <formula>$A1731&gt;0</formula>
    </cfRule>
  </conditionalFormatting>
  <conditionalFormatting sqref="C1649:E1649">
    <cfRule type="expression" dxfId="0" priority="653">
      <formula>$B1739&gt;0</formula>
    </cfRule>
  </conditionalFormatting>
  <conditionalFormatting sqref="C1649:E1649">
    <cfRule type="expression" dxfId="1" priority="654">
      <formula>$A1739&gt;0</formula>
    </cfRule>
  </conditionalFormatting>
  <conditionalFormatting sqref="C617:E621 D629 D670:D671 D678:D682">
    <cfRule type="expression" dxfId="0" priority="655">
      <formula>$B728&gt;0</formula>
    </cfRule>
  </conditionalFormatting>
  <conditionalFormatting sqref="C617:E621 D629 D670:D671 D678:D682">
    <cfRule type="expression" dxfId="1" priority="656">
      <formula>$A728&gt;0</formula>
    </cfRule>
  </conditionalFormatting>
  <conditionalFormatting sqref="C614:E615 D630:D634 D665:D668 D674:D675">
    <cfRule type="expression" dxfId="0" priority="657">
      <formula>$B726&gt;0</formula>
    </cfRule>
  </conditionalFormatting>
  <conditionalFormatting sqref="C614:E615 D630:D634 D665:D668 D674:D675">
    <cfRule type="expression" dxfId="1" priority="658">
      <formula>$A726&gt;0</formula>
    </cfRule>
  </conditionalFormatting>
  <conditionalFormatting sqref="D663 C1650:E1650">
    <cfRule type="expression" dxfId="0" priority="659">
      <formula>$B776&gt;0</formula>
    </cfRule>
  </conditionalFormatting>
  <conditionalFormatting sqref="D663 C1650:E1650">
    <cfRule type="expression" dxfId="1" priority="660">
      <formula>$A776&gt;0</formula>
    </cfRule>
  </conditionalFormatting>
  <conditionalFormatting sqref="C1656:E1656 D1659:D1664">
    <cfRule type="expression" dxfId="0" priority="661">
      <formula>$B1773&gt;0</formula>
    </cfRule>
  </conditionalFormatting>
  <conditionalFormatting sqref="C1656:E1656 D1659:D1664">
    <cfRule type="expression" dxfId="1" priority="662">
      <formula>$A1773&gt;0</formula>
    </cfRule>
  </conditionalFormatting>
  <conditionalFormatting sqref="C1657:E1657 D1665">
    <cfRule type="expression" dxfId="0" priority="663">
      <formula>$B1775&gt;0</formula>
    </cfRule>
  </conditionalFormatting>
  <conditionalFormatting sqref="C1657:E1657 D1665">
    <cfRule type="expression" dxfId="1" priority="664">
      <formula>$A1775&gt;0</formula>
    </cfRule>
  </conditionalFormatting>
  <conditionalFormatting sqref="C1658:E1658 D1659:D1664">
    <cfRule type="expression" dxfId="0" priority="665">
      <formula>$B1777&gt;0</formula>
    </cfRule>
  </conditionalFormatting>
  <conditionalFormatting sqref="C1658:E1658 D1659:D1664">
    <cfRule type="expression" dxfId="1" priority="666">
      <formula>$A1777&gt;0</formula>
    </cfRule>
  </conditionalFormatting>
  <conditionalFormatting sqref="C1659:D1659">
    <cfRule type="expression" dxfId="0" priority="667">
      <formula>$B1779&gt;0</formula>
    </cfRule>
  </conditionalFormatting>
  <conditionalFormatting sqref="C1659:D1659">
    <cfRule type="expression" dxfId="1" priority="668">
      <formula>$A1779&gt;0</formula>
    </cfRule>
  </conditionalFormatting>
  <conditionalFormatting sqref="E1659">
    <cfRule type="expression" dxfId="0" priority="669">
      <formula>$B1781&gt;0</formula>
    </cfRule>
  </conditionalFormatting>
  <conditionalFormatting sqref="E1659">
    <cfRule type="expression" dxfId="1" priority="670">
      <formula>$A1781&gt;0</formula>
    </cfRule>
  </conditionalFormatting>
  <conditionalFormatting sqref="C1660:E1660">
    <cfRule type="expression" dxfId="0" priority="671">
      <formula>$B1785&gt;0</formula>
    </cfRule>
  </conditionalFormatting>
  <conditionalFormatting sqref="C1660:E1660">
    <cfRule type="expression" dxfId="1" priority="672">
      <formula>$A1785&gt;0</formula>
    </cfRule>
  </conditionalFormatting>
  <conditionalFormatting sqref="C1674:E1675">
    <cfRule type="expression" dxfId="0" priority="673">
      <formula>$B1811&gt;0</formula>
    </cfRule>
  </conditionalFormatting>
  <conditionalFormatting sqref="C1674:E1675">
    <cfRule type="expression" dxfId="1" priority="674">
      <formula>$A1811&gt;0</formula>
    </cfRule>
  </conditionalFormatting>
  <conditionalFormatting sqref="C1661:E1661">
    <cfRule type="expression" dxfId="0" priority="675">
      <formula>$B1787&gt;0</formula>
    </cfRule>
  </conditionalFormatting>
  <conditionalFormatting sqref="C1661:E1661">
    <cfRule type="expression" dxfId="1" priority="676">
      <formula>$A1787&gt;0</formula>
    </cfRule>
  </conditionalFormatting>
  <conditionalFormatting sqref="C1662:E1662 C1665:E1666 D1692">
    <cfRule type="expression" dxfId="0" priority="677">
      <formula>$B1789&gt;0</formula>
    </cfRule>
  </conditionalFormatting>
  <conditionalFormatting sqref="C1662:E1662 C1665:E1666 D1692">
    <cfRule type="expression" dxfId="1" priority="678">
      <formula>$A1789&gt;0</formula>
    </cfRule>
  </conditionalFormatting>
  <conditionalFormatting sqref="C599:E599">
    <cfRule type="expression" dxfId="0" priority="679">
      <formula>$B725&gt;0</formula>
    </cfRule>
  </conditionalFormatting>
  <conditionalFormatting sqref="C599:E599">
    <cfRule type="expression" dxfId="1" priority="680">
      <formula>$A725&gt;0</formula>
    </cfRule>
  </conditionalFormatting>
  <conditionalFormatting sqref="C597:E597">
    <cfRule type="expression" dxfId="0" priority="681">
      <formula>$B724&gt;0</formula>
    </cfRule>
  </conditionalFormatting>
  <conditionalFormatting sqref="C597:E597">
    <cfRule type="expression" dxfId="1" priority="682">
      <formula>$A724&gt;0</formula>
    </cfRule>
  </conditionalFormatting>
  <conditionalFormatting sqref="C1668:E1668">
    <cfRule type="expression" dxfId="0" priority="683">
      <formula>$B1797&gt;0</formula>
    </cfRule>
  </conditionalFormatting>
  <conditionalFormatting sqref="C1668:E1668">
    <cfRule type="expression" dxfId="1" priority="684">
      <formula>$A1797&gt;0</formula>
    </cfRule>
  </conditionalFormatting>
  <conditionalFormatting sqref="C1669:E1669">
    <cfRule type="expression" dxfId="0" priority="685">
      <formula>$B1799&gt;0</formula>
    </cfRule>
  </conditionalFormatting>
  <conditionalFormatting sqref="C1669:E1669">
    <cfRule type="expression" dxfId="1" priority="686">
      <formula>$A1799&gt;0</formula>
    </cfRule>
  </conditionalFormatting>
  <conditionalFormatting sqref="C1670:E1670">
    <cfRule type="expression" dxfId="0" priority="687">
      <formula>$B1801&gt;0</formula>
    </cfRule>
  </conditionalFormatting>
  <conditionalFormatting sqref="C1670:E1670">
    <cfRule type="expression" dxfId="1" priority="688">
      <formula>$A1801&gt;0</formula>
    </cfRule>
  </conditionalFormatting>
  <conditionalFormatting sqref="C1671:E1671 D1674 D1681:D1685 D1700">
    <cfRule type="expression" dxfId="0" priority="689">
      <formula>$B1804&gt;0</formula>
    </cfRule>
  </conditionalFormatting>
  <conditionalFormatting sqref="C1671:E1671 D1674 D1681:D1685 D1700">
    <cfRule type="expression" dxfId="1" priority="690">
      <formula>$A1804&gt;0</formula>
    </cfRule>
  </conditionalFormatting>
  <conditionalFormatting sqref="C574:E590 D1671:D1673">
    <cfRule type="expression" dxfId="0" priority="691">
      <formula>$B706&gt;0</formula>
    </cfRule>
  </conditionalFormatting>
  <conditionalFormatting sqref="C574:E590 D1671:D1673">
    <cfRule type="expression" dxfId="1" priority="692">
      <formula>$A706&gt;0</formula>
    </cfRule>
  </conditionalFormatting>
  <conditionalFormatting sqref="C567:E573">
    <cfRule type="expression" dxfId="0" priority="693">
      <formula>$B700&gt;0</formula>
    </cfRule>
  </conditionalFormatting>
  <conditionalFormatting sqref="C567:E573">
    <cfRule type="expression" dxfId="1" priority="694">
      <formula>$A700&gt;0</formula>
    </cfRule>
  </conditionalFormatting>
  <conditionalFormatting sqref="C1676:E1676">
    <cfRule type="expression" dxfId="0" priority="695">
      <formula>$B1814&gt;0</formula>
    </cfRule>
  </conditionalFormatting>
  <conditionalFormatting sqref="C1676:E1676">
    <cfRule type="expression" dxfId="1" priority="696">
      <formula>$A1814&gt;0</formula>
    </cfRule>
  </conditionalFormatting>
  <conditionalFormatting sqref="C1677:E1677">
    <cfRule type="expression" dxfId="0" priority="697">
      <formula>$B1815&gt;0</formula>
    </cfRule>
  </conditionalFormatting>
  <conditionalFormatting sqref="C1677:E1677">
    <cfRule type="expression" dxfId="1" priority="698">
      <formula>$A1815&gt;0</formula>
    </cfRule>
  </conditionalFormatting>
  <conditionalFormatting sqref="C1678:E1678">
    <cfRule type="expression" dxfId="0" priority="699">
      <formula>$B1817&gt;0</formula>
    </cfRule>
  </conditionalFormatting>
  <conditionalFormatting sqref="C1678:E1678">
    <cfRule type="expression" dxfId="1" priority="700">
      <formula>$A1817&gt;0</formula>
    </cfRule>
  </conditionalFormatting>
  <conditionalFormatting sqref="D1675">
    <cfRule type="expression" dxfId="0" priority="701">
      <formula>$B1817&gt;0</formula>
    </cfRule>
  </conditionalFormatting>
  <conditionalFormatting sqref="D1675">
    <cfRule type="expression" dxfId="1" priority="702">
      <formula>$A1817&gt;0</formula>
    </cfRule>
  </conditionalFormatting>
  <conditionalFormatting sqref="C1843:D1855 E1856:E1860 C1861:C1869 E1871 C1934:D1934 D1975:D1978 C2030:D2051 E2052">
    <cfRule type="expression" dxfId="0" priority="703">
      <formula>$B1421&gt;0</formula>
    </cfRule>
  </conditionalFormatting>
  <conditionalFormatting sqref="C1843:D1855 E1856:E1860 C1861:C1869 E1871 C1934:D1934 D1975:D1978 C2030:D2051 E2052">
    <cfRule type="expression" dxfId="1" priority="704">
      <formula>$A1421&gt;0</formula>
    </cfRule>
  </conditionalFormatting>
  <conditionalFormatting sqref="C1758:D1769 E1807:E1814 C1803:D1806 C1829:D1829">
    <cfRule type="expression" dxfId="0" priority="705">
      <formula>$B1361&gt;0</formula>
    </cfRule>
  </conditionalFormatting>
  <conditionalFormatting sqref="C1758:D1769 E1807:E1814 C1803:D1806 C1829:D1829">
    <cfRule type="expression" dxfId="1" priority="706">
      <formula>$A1361&gt;0</formula>
    </cfRule>
  </conditionalFormatting>
  <conditionalFormatting sqref="E1688:E1699">
    <cfRule type="expression" dxfId="0" priority="707">
      <formula>$B1300&gt;0</formula>
    </cfRule>
  </conditionalFormatting>
  <conditionalFormatting sqref="E1688:E1699">
    <cfRule type="expression" dxfId="1" priority="708">
      <formula>$A1300&gt;0</formula>
    </cfRule>
  </conditionalFormatting>
  <conditionalFormatting sqref="C1840:C1841 D1840:D1842 C1856:C1860 D1856:D1869 C1871:D1871 C2053:D2053 E2054:E2055">
    <cfRule type="expression" dxfId="0" priority="709">
      <formula>$B1436&gt;0</formula>
    </cfRule>
  </conditionalFormatting>
  <conditionalFormatting sqref="C1840:C1841 D1840:D1842 C1856:C1860 D1856:D1869 C1871:D1871 C2053:D2053 E2054:E2055">
    <cfRule type="expression" dxfId="1" priority="710">
      <formula>$A1436&gt;0</formula>
    </cfRule>
  </conditionalFormatting>
  <conditionalFormatting sqref="C1842 E1840:E1842">
    <cfRule type="expression" dxfId="0" priority="711">
      <formula>$B1437&gt;0</formula>
    </cfRule>
  </conditionalFormatting>
  <conditionalFormatting sqref="C1842 E1840:E1842">
    <cfRule type="expression" dxfId="1" priority="712">
      <formula>$A1437&gt;0</formula>
    </cfRule>
  </conditionalFormatting>
  <conditionalFormatting sqref="E1861:E1875 E1843:E1855 C1930:D1932 C1935:D1936 E1933 C1885:D1902 D1919:D1929 D1933:D1934 D1937:D1938 C1944:D1977 C1979:D1993 D1978:E1978 E2030:E2050">
    <cfRule type="expression" dxfId="0" priority="713">
      <formula>$B1441&gt;0</formula>
    </cfRule>
  </conditionalFormatting>
  <conditionalFormatting sqref="E1861:E1875 E1843:E1855 C1930:D1932 C1935:D1936 E1933 C1885:D1902 D1919:D1929 D1933:D1934 D1937:D1938 C1944:D1977 C1979:D1993 D1978:E1978 E2030:E2050">
    <cfRule type="expression" dxfId="1" priority="714">
      <formula>$A1441&gt;0</formula>
    </cfRule>
  </conditionalFormatting>
  <conditionalFormatting sqref="E2056:E2063">
    <cfRule type="expression" dxfId="0" priority="715">
      <formula>$B1650&gt;0</formula>
    </cfRule>
  </conditionalFormatting>
  <conditionalFormatting sqref="E2056:E2063">
    <cfRule type="expression" dxfId="1" priority="716">
      <formula>$A1650&gt;0</formula>
    </cfRule>
  </conditionalFormatting>
  <conditionalFormatting sqref="E2234:E2240 E2165:E2177 C2192:D2223 C2255:D2266 C2300:D2300">
    <cfRule type="expression" dxfId="0" priority="717">
      <formula>$B1743&gt;0</formula>
    </cfRule>
  </conditionalFormatting>
  <conditionalFormatting sqref="E2234:E2240 E2165:E2177 C2192:D2223 C2255:D2266 C2300:D2300">
    <cfRule type="expression" dxfId="1" priority="718">
      <formula>$A1743&gt;0</formula>
    </cfRule>
  </conditionalFormatting>
  <conditionalFormatting sqref="C2224:D2226 E2191:E2222 C2179:D2190 C2267:D2275 E2254:E2266 C2299:D2299 E2300">
    <cfRule type="expression" dxfId="0" priority="719">
      <formula>$B1758&gt;0</formula>
    </cfRule>
  </conditionalFormatting>
  <conditionalFormatting sqref="C2224:D2226 E2191:E2222 C2179:D2190 C2267:D2275 E2254:E2266 C2299:D2299 E2300">
    <cfRule type="expression" dxfId="1" priority="720">
      <formula>$A1758&gt;0</formula>
    </cfRule>
  </conditionalFormatting>
  <conditionalFormatting sqref="E2136:E2138 E2164 C2165:D2178 E2302 C2301:D2301">
    <cfRule type="expression" dxfId="0" priority="721">
      <formula>$B1713&gt;0</formula>
    </cfRule>
  </conditionalFormatting>
  <conditionalFormatting sqref="E2136:E2138 E2164 C2165:D2178 E2302 C2301:D2301">
    <cfRule type="expression" dxfId="1" priority="722">
      <formula>$A1713&gt;0</formula>
    </cfRule>
  </conditionalFormatting>
  <conditionalFormatting sqref="E2070:E2079 E2276:E2285 C2432">
    <cfRule type="expression" dxfId="0" priority="723">
      <formula>$B1652&gt;0</formula>
    </cfRule>
  </conditionalFormatting>
  <conditionalFormatting sqref="E2070:E2079 E2276:E2285 C2432">
    <cfRule type="expression" dxfId="1" priority="724">
      <formula>$A1652&gt;0</formula>
    </cfRule>
  </conditionalFormatting>
  <conditionalFormatting sqref="C2064:D2066 E2067:E2069">
    <cfRule type="expression" dxfId="0" priority="725">
      <formula>$B1654&gt;0</formula>
    </cfRule>
  </conditionalFormatting>
  <conditionalFormatting sqref="C2064:D2066 E2067:E2069">
    <cfRule type="expression" dxfId="1" priority="726">
      <formula>$A1654&gt;0</formula>
    </cfRule>
  </conditionalFormatting>
  <conditionalFormatting sqref="E2064:E2066">
    <cfRule type="expression" dxfId="0" priority="727">
      <formula>$B1655&gt;0</formula>
    </cfRule>
  </conditionalFormatting>
  <conditionalFormatting sqref="E2064:E2066">
    <cfRule type="expression" dxfId="1" priority="728">
      <formula>$A1655&gt;0</formula>
    </cfRule>
  </conditionalFormatting>
  <conditionalFormatting sqref="C2067:D2069 D2070:D2071 D2441">
    <cfRule type="expression" dxfId="0" priority="729">
      <formula>$B1656&gt;0</formula>
    </cfRule>
  </conditionalFormatting>
  <conditionalFormatting sqref="C2067:D2069 D2070:D2071 D2441">
    <cfRule type="expression" dxfId="1" priority="730">
      <formula>$A1656&gt;0</formula>
    </cfRule>
  </conditionalFormatting>
  <conditionalFormatting sqref="E2094:E2135 E2080:E2083 C2227:D2233 E2223:E2225 D2219:D2226 D2234:D2238 E2267:E2275 E2299 C2298:D2298 D2430:D2431">
    <cfRule type="expression" dxfId="0" priority="731">
      <formula>$B1659&gt;0</formula>
    </cfRule>
  </conditionalFormatting>
  <conditionalFormatting sqref="E2094:E2135 E2080:E2083 C2227:D2233 E2223:E2225 D2219:D2226 D2234:D2238 E2267:E2275 E2299 C2298:D2298 D2430:D2431">
    <cfRule type="expression" dxfId="1" priority="732">
      <formula>$A1659&gt;0</formula>
    </cfRule>
  </conditionalFormatting>
  <conditionalFormatting sqref="C2439:C2441">
    <cfRule type="expression" dxfId="0" priority="733">
      <formula>$B2030&gt;0</formula>
    </cfRule>
  </conditionalFormatting>
  <conditionalFormatting sqref="C2439:C2441">
    <cfRule type="expression" dxfId="1" priority="734">
      <formula>$A2030&gt;0</formula>
    </cfRule>
  </conditionalFormatting>
  <conditionalFormatting sqref="C2085:D2093 D2094:D2102 E2297:E2298 C2286:D2296 D2297:D2299 E2430:E2431">
    <cfRule type="expression" dxfId="0" priority="735">
      <formula>$B1666&gt;0</formula>
    </cfRule>
  </conditionalFormatting>
  <conditionalFormatting sqref="C2085:D2093 D2094:D2102 E2297:E2298 C2286:D2296 D2297:D2299 E2430:E2431">
    <cfRule type="expression" dxfId="1" priority="736">
      <formula>$A1666&gt;0</formula>
    </cfRule>
  </conditionalFormatting>
  <conditionalFormatting sqref="E2084:E2093 C2070:D2079 E2286:E2295 C2276:D2285 E2432">
    <cfRule type="expression" dxfId="0" priority="737">
      <formula>$B1651&gt;0</formula>
    </cfRule>
  </conditionalFormatting>
  <conditionalFormatting sqref="E2084:E2093 C2070:D2079 E2286:E2295 C2276:D2285 E2432">
    <cfRule type="expression" dxfId="1" priority="738">
      <formula>$A1651&gt;0</formula>
    </cfRule>
  </conditionalFormatting>
  <conditionalFormatting sqref="C2391">
    <cfRule type="expression" dxfId="0" priority="739">
      <formula>$B1907&gt;0</formula>
    </cfRule>
  </conditionalFormatting>
  <conditionalFormatting sqref="C2391">
    <cfRule type="expression" dxfId="1" priority="740">
      <formula>$A1907&gt;0</formula>
    </cfRule>
  </conditionalFormatting>
  <conditionalFormatting sqref="E2437:E2438 C2436">
    <cfRule type="expression" dxfId="0" priority="741">
      <formula>$B2021&gt;0</formula>
    </cfRule>
  </conditionalFormatting>
  <conditionalFormatting sqref="E2437:E2438 C2436">
    <cfRule type="expression" dxfId="1" priority="742">
      <formula>$A2021&gt;0</formula>
    </cfRule>
  </conditionalFormatting>
  <conditionalFormatting sqref="C2080:D2084 C2094:D2135 D2136">
    <cfRule type="expression" dxfId="0" priority="743">
      <formula>$B1658&gt;0</formula>
    </cfRule>
  </conditionalFormatting>
  <conditionalFormatting sqref="C2080:D2084 C2094:D2135 D2136">
    <cfRule type="expression" dxfId="1" priority="744">
      <formula>$A1658&gt;0</formula>
    </cfRule>
  </conditionalFormatting>
  <conditionalFormatting sqref="D2436 E2433:E2435">
    <cfRule type="expression" dxfId="0" priority="745">
      <formula>$B2016&gt;0</formula>
    </cfRule>
  </conditionalFormatting>
  <conditionalFormatting sqref="D2436 E2433:E2435">
    <cfRule type="expression" dxfId="1" priority="746">
      <formula>$A2016&gt;0</formula>
    </cfRule>
  </conditionalFormatting>
  <conditionalFormatting sqref="D2437:D2438 C2433:C2435 E2436">
    <cfRule type="expression" dxfId="0" priority="747">
      <formula>$B2017&gt;0</formula>
    </cfRule>
  </conditionalFormatting>
  <conditionalFormatting sqref="D2437:D2438 C2433:C2435 E2436">
    <cfRule type="expression" dxfId="1" priority="748">
      <formula>$A2017&gt;0</formula>
    </cfRule>
  </conditionalFormatting>
  <conditionalFormatting sqref="D2433:D2435">
    <cfRule type="expression" dxfId="0" priority="749">
      <formula>$B2015&gt;0</formula>
    </cfRule>
  </conditionalFormatting>
  <conditionalFormatting sqref="D2433:D2435">
    <cfRule type="expression" dxfId="1" priority="750">
      <formula>$A2015&gt;0</formula>
    </cfRule>
  </conditionalFormatting>
  <conditionalFormatting sqref="E2301">
    <cfRule type="expression" dxfId="0" priority="751">
      <formula>$B1878&gt;0</formula>
    </cfRule>
  </conditionalFormatting>
  <conditionalFormatting sqref="E2301">
    <cfRule type="expression" dxfId="1" priority="752">
      <formula>$A1878&gt;0</formula>
    </cfRule>
  </conditionalFormatting>
  <conditionalFormatting sqref="E2365:E2370 C2372:D2384">
    <cfRule type="expression" dxfId="0" priority="753">
      <formula>$B1878&gt;0</formula>
    </cfRule>
  </conditionalFormatting>
  <conditionalFormatting sqref="E2365:E2370 C2372:D2384">
    <cfRule type="expression" dxfId="1" priority="754">
      <formula>$A1878&gt;0</formula>
    </cfRule>
  </conditionalFormatting>
  <conditionalFormatting sqref="E2385:E2387">
    <cfRule type="expression" dxfId="0" priority="755">
      <formula>$B1907&gt;0</formula>
    </cfRule>
  </conditionalFormatting>
  <conditionalFormatting sqref="E2385:E2387">
    <cfRule type="expression" dxfId="1" priority="756">
      <formula>$A1907&gt;0</formula>
    </cfRule>
  </conditionalFormatting>
  <conditionalFormatting sqref="C2390 E2393 D2396:D2399 D2394">
    <cfRule type="expression" dxfId="0" priority="757">
      <formula>$B1908&gt;0</formula>
    </cfRule>
  </conditionalFormatting>
  <conditionalFormatting sqref="C2390 E2393 D2396:D2399 D2394">
    <cfRule type="expression" dxfId="1" priority="758">
      <formula>$A1908&gt;0</formula>
    </cfRule>
  </conditionalFormatting>
  <conditionalFormatting sqref="C2389 D2400:D2403 E2390:E2391 C2394:C2398 E2394:E2398">
    <cfRule type="expression" dxfId="0" priority="759">
      <formula>$B1908&gt;0</formula>
    </cfRule>
  </conditionalFormatting>
  <conditionalFormatting sqref="C2389 D2400:D2403 E2390:E2391 C2394:C2398 E2394:E2398">
    <cfRule type="expression" dxfId="1" priority="760">
      <formula>$A1908&gt;0</formula>
    </cfRule>
  </conditionalFormatting>
  <conditionalFormatting sqref="E2389 C2399:C2403 E2399:E2403">
    <cfRule type="expression" dxfId="0" priority="761">
      <formula>$B1909&gt;0</formula>
    </cfRule>
  </conditionalFormatting>
  <conditionalFormatting sqref="E2389 C2399:C2403 E2399:E2403">
    <cfRule type="expression" dxfId="1" priority="762">
      <formula>$A1909&gt;0</formula>
    </cfRule>
  </conditionalFormatting>
  <conditionalFormatting sqref="C2393">
    <cfRule type="expression" dxfId="0" priority="763">
      <formula>$B1910&gt;0</formula>
    </cfRule>
  </conditionalFormatting>
  <conditionalFormatting sqref="C2393">
    <cfRule type="expression" dxfId="1" priority="764">
      <formula>$A1910&gt;0</formula>
    </cfRule>
  </conditionalFormatting>
  <conditionalFormatting sqref="C2392">
    <cfRule type="expression" dxfId="0" priority="765">
      <formula>$B1910&gt;0</formula>
    </cfRule>
  </conditionalFormatting>
  <conditionalFormatting sqref="C2392">
    <cfRule type="expression" dxfId="1" priority="766">
      <formula>$A1910&gt;0</formula>
    </cfRule>
  </conditionalFormatting>
  <conditionalFormatting sqref="E2392">
    <cfRule type="expression" dxfId="0" priority="767">
      <formula>$B1911&gt;0</formula>
    </cfRule>
  </conditionalFormatting>
  <conditionalFormatting sqref="E2392">
    <cfRule type="expression" dxfId="1" priority="768">
      <formula>$A1911&gt;0</formula>
    </cfRule>
  </conditionalFormatting>
  <conditionalFormatting sqref="C2408:C2409">
    <cfRule type="expression" dxfId="0" priority="769">
      <formula>$B1936&gt;0</formula>
    </cfRule>
  </conditionalFormatting>
  <conditionalFormatting sqref="C2408:C2409">
    <cfRule type="expression" dxfId="1" priority="770">
      <formula>$A1936&gt;0</formula>
    </cfRule>
  </conditionalFormatting>
  <conditionalFormatting sqref="D2410:D2411">
    <cfRule type="expression" dxfId="0" priority="771">
      <formula>$B1959&gt;0</formula>
    </cfRule>
  </conditionalFormatting>
  <conditionalFormatting sqref="D2410:D2411">
    <cfRule type="expression" dxfId="1" priority="772">
      <formula>$A1959&gt;0</formula>
    </cfRule>
  </conditionalFormatting>
  <conditionalFormatting sqref="E2410:E2411">
    <cfRule type="expression" dxfId="0" priority="773">
      <formula>$B1960&gt;0</formula>
    </cfRule>
  </conditionalFormatting>
  <conditionalFormatting sqref="E2410:E2411">
    <cfRule type="expression" dxfId="1" priority="774">
      <formula>$A1960&gt;0</formula>
    </cfRule>
  </conditionalFormatting>
  <conditionalFormatting sqref="C2410:C2411">
    <cfRule type="expression" dxfId="0" priority="775">
      <formula>$B1961&gt;0</formula>
    </cfRule>
  </conditionalFormatting>
  <conditionalFormatting sqref="C2410:C2411">
    <cfRule type="expression" dxfId="1" priority="776">
      <formula>$A1961&gt;0</formula>
    </cfRule>
  </conditionalFormatting>
  <conditionalFormatting sqref="D2412:D2413">
    <cfRule type="expression" dxfId="0" priority="777">
      <formula>$B1965&gt;0</formula>
    </cfRule>
  </conditionalFormatting>
  <conditionalFormatting sqref="D2412:D2413">
    <cfRule type="expression" dxfId="1" priority="778">
      <formula>$A1965&gt;0</formula>
    </cfRule>
  </conditionalFormatting>
  <conditionalFormatting sqref="E2412:E2413 D2414:D2416">
    <cfRule type="expression" dxfId="0" priority="779">
      <formula>$B1966&gt;0</formula>
    </cfRule>
  </conditionalFormatting>
  <conditionalFormatting sqref="E2412:E2413 D2414:D2416">
    <cfRule type="expression" dxfId="1" priority="780">
      <formula>$A1966&gt;0</formula>
    </cfRule>
  </conditionalFormatting>
  <conditionalFormatting sqref="C2412:C2413 E2414:E2416">
    <cfRule type="expression" dxfId="0" priority="781">
      <formula>$B1967&gt;0</formula>
    </cfRule>
  </conditionalFormatting>
  <conditionalFormatting sqref="C2412:C2413 E2414:E2416">
    <cfRule type="expression" dxfId="1" priority="782">
      <formula>$A1967&gt;0</formula>
    </cfRule>
  </conditionalFormatting>
  <conditionalFormatting sqref="C2414:C2416">
    <cfRule type="expression" dxfId="0" priority="783">
      <formula>$B1970&gt;0</formula>
    </cfRule>
  </conditionalFormatting>
  <conditionalFormatting sqref="C2414:C2416">
    <cfRule type="expression" dxfId="1" priority="784">
      <formula>$A1970&gt;0</formula>
    </cfRule>
  </conditionalFormatting>
  <conditionalFormatting sqref="D2417:D2421 E2421">
    <cfRule type="expression" dxfId="0" priority="785">
      <formula>$B1975&gt;0</formula>
    </cfRule>
  </conditionalFormatting>
  <conditionalFormatting sqref="D2417:D2421 E2421">
    <cfRule type="expression" dxfId="1" priority="786">
      <formula>$A1975&gt;0</formula>
    </cfRule>
  </conditionalFormatting>
  <conditionalFormatting sqref="E2417:E2419 C2420:C2421">
    <cfRule type="expression" dxfId="0" priority="787">
      <formula>$B1976&gt;0</formula>
    </cfRule>
  </conditionalFormatting>
  <conditionalFormatting sqref="E2417:E2419 C2420:C2421">
    <cfRule type="expression" dxfId="1" priority="788">
      <formula>$A1976&gt;0</formula>
    </cfRule>
  </conditionalFormatting>
  <conditionalFormatting sqref="D2422">
    <cfRule type="expression" dxfId="0" priority="789">
      <formula>$B1985&gt;0</formula>
    </cfRule>
  </conditionalFormatting>
  <conditionalFormatting sqref="D2422">
    <cfRule type="expression" dxfId="1" priority="790">
      <formula>$A1985&gt;0</formula>
    </cfRule>
  </conditionalFormatting>
  <conditionalFormatting sqref="E2422">
    <cfRule type="expression" dxfId="0" priority="791">
      <formula>$B1986&gt;0</formula>
    </cfRule>
  </conditionalFormatting>
  <conditionalFormatting sqref="E2422">
    <cfRule type="expression" dxfId="1" priority="792">
      <formula>$A1986&gt;0</formula>
    </cfRule>
  </conditionalFormatting>
  <conditionalFormatting sqref="C2422 D2423:D2424">
    <cfRule type="expression" dxfId="0" priority="793">
      <formula>$B1987&gt;0</formula>
    </cfRule>
  </conditionalFormatting>
  <conditionalFormatting sqref="C2422 D2423:D2424">
    <cfRule type="expression" dxfId="1" priority="794">
      <formula>$A1987&gt;0</formula>
    </cfRule>
  </conditionalFormatting>
  <conditionalFormatting sqref="E2423:E2424 D2425">
    <cfRule type="expression" dxfId="0" priority="795">
      <formula>$B1989&gt;0</formula>
    </cfRule>
  </conditionalFormatting>
  <conditionalFormatting sqref="E2423:E2424 D2425">
    <cfRule type="expression" dxfId="1" priority="796">
      <formula>$A1989&gt;0</formula>
    </cfRule>
  </conditionalFormatting>
  <conditionalFormatting sqref="C2251:D2252 C2423:C2424 E2425">
    <cfRule type="expression" dxfId="0" priority="797">
      <formula>$B1818&gt;0</formula>
    </cfRule>
  </conditionalFormatting>
  <conditionalFormatting sqref="C2251:D2252 C2423:C2424 E2425">
    <cfRule type="expression" dxfId="1" priority="798">
      <formula>$A1818&gt;0</formula>
    </cfRule>
  </conditionalFormatting>
  <conditionalFormatting sqref="C2253:D2254 D2255:D2258 E2250:E2252 C2425">
    <cfRule type="expression" dxfId="0" priority="799">
      <formula>$B1818&gt;0</formula>
    </cfRule>
  </conditionalFormatting>
  <conditionalFormatting sqref="C2253:D2254 D2255:D2258 E2250:E2252 C2425">
    <cfRule type="expression" dxfId="1" priority="800">
      <formula>$A1818&gt;0</formula>
    </cfRule>
  </conditionalFormatting>
  <conditionalFormatting sqref="D2426:D2427">
    <cfRule type="expression" dxfId="0" priority="801">
      <formula>$B1996&gt;0</formula>
    </cfRule>
  </conditionalFormatting>
  <conditionalFormatting sqref="D2426:D2427">
    <cfRule type="expression" dxfId="1" priority="802">
      <formula>$A1996&gt;0</formula>
    </cfRule>
  </conditionalFormatting>
  <conditionalFormatting sqref="D2428:D2429 E2426:E2427">
    <cfRule type="expression" dxfId="0" priority="803">
      <formula>$B1997&gt;0</formula>
    </cfRule>
  </conditionalFormatting>
  <conditionalFormatting sqref="D2428:D2429 E2426:E2427">
    <cfRule type="expression" dxfId="1" priority="804">
      <formula>$A1997&gt;0</formula>
    </cfRule>
  </conditionalFormatting>
  <conditionalFormatting sqref="C2430:C2431">
    <cfRule type="expression" dxfId="0" priority="805">
      <formula>$B2011&gt;0</formula>
    </cfRule>
  </conditionalFormatting>
  <conditionalFormatting sqref="C2430:C2431">
    <cfRule type="expression" dxfId="1" priority="806">
      <formula>$A2011&gt;0</formula>
    </cfRule>
  </conditionalFormatting>
  <conditionalFormatting sqref="E2442:E2447">
    <cfRule type="expression" dxfId="0" priority="807">
      <formula>$B2063&gt;0</formula>
    </cfRule>
  </conditionalFormatting>
  <conditionalFormatting sqref="E2442:E2447">
    <cfRule type="expression" dxfId="1" priority="808">
      <formula>$A2063&gt;0</formula>
    </cfRule>
  </conditionalFormatting>
  <conditionalFormatting sqref="C2442:C2447 D2448:D2450">
    <cfRule type="expression" dxfId="0" priority="809">
      <formula>$B2064&gt;0</formula>
    </cfRule>
  </conditionalFormatting>
  <conditionalFormatting sqref="C2442:C2447 D2448:D2450">
    <cfRule type="expression" dxfId="1" priority="810">
      <formula>$A2064&gt;0</formula>
    </cfRule>
  </conditionalFormatting>
  <conditionalFormatting sqref="E2448:E2450">
    <cfRule type="expression" dxfId="0" priority="811">
      <formula>$B2071&gt;0</formula>
    </cfRule>
  </conditionalFormatting>
  <conditionalFormatting sqref="E2448:E2450">
    <cfRule type="expression" dxfId="1" priority="812">
      <formula>$A2071&gt;0</formula>
    </cfRule>
  </conditionalFormatting>
  <conditionalFormatting sqref="C2448:C2450 D2451:D2453">
    <cfRule type="expression" dxfId="0" priority="813">
      <formula>$B2072&gt;0</formula>
    </cfRule>
  </conditionalFormatting>
  <conditionalFormatting sqref="C2448:C2450 D2451:D2453">
    <cfRule type="expression" dxfId="1" priority="814">
      <formula>$A2072&gt;0</formula>
    </cfRule>
  </conditionalFormatting>
  <conditionalFormatting sqref="E2451:E2453">
    <cfRule type="expression" dxfId="0" priority="815">
      <formula>$B2076&gt;0</formula>
    </cfRule>
  </conditionalFormatting>
  <conditionalFormatting sqref="E2451:E2453">
    <cfRule type="expression" dxfId="1" priority="816">
      <formula>$A2076&gt;0</formula>
    </cfRule>
  </conditionalFormatting>
  <conditionalFormatting sqref="C2451:C2453">
    <cfRule type="expression" dxfId="0" priority="817">
      <formula>$B2077&gt;0</formula>
    </cfRule>
  </conditionalFormatting>
  <conditionalFormatting sqref="C2451:C2453">
    <cfRule type="expression" dxfId="1" priority="818">
      <formula>$A2077&gt;0</formula>
    </cfRule>
  </conditionalFormatting>
  <conditionalFormatting sqref="D2454">
    <cfRule type="expression" dxfId="0" priority="819">
      <formula>$B2082&gt;0</formula>
    </cfRule>
  </conditionalFormatting>
  <conditionalFormatting sqref="D2454">
    <cfRule type="expression" dxfId="1" priority="820">
      <formula>$A2082&gt;0</formula>
    </cfRule>
  </conditionalFormatting>
  <conditionalFormatting sqref="D2456 E2455 C2454">
    <cfRule type="expression" dxfId="0" priority="821">
      <formula>#REF!&gt;0</formula>
    </cfRule>
  </conditionalFormatting>
  <conditionalFormatting sqref="D2456 E2455 C2454">
    <cfRule type="expression" dxfId="1" priority="822">
      <formula>#REF!&gt;0</formula>
    </cfRule>
  </conditionalFormatting>
  <conditionalFormatting sqref="E2456 C2455">
    <cfRule type="expression" dxfId="0" priority="823">
      <formula>$B2085&gt;0</formula>
    </cfRule>
  </conditionalFormatting>
  <conditionalFormatting sqref="E2456 C2455">
    <cfRule type="expression" dxfId="1" priority="824">
      <formula>$A2085&gt;0</formula>
    </cfRule>
  </conditionalFormatting>
  <conditionalFormatting sqref="C2456">
    <cfRule type="expression" dxfId="0" priority="825">
      <formula>$B2087&gt;0</formula>
    </cfRule>
  </conditionalFormatting>
  <conditionalFormatting sqref="C2456">
    <cfRule type="expression" dxfId="1" priority="826">
      <formula>$A2087&gt;0</formula>
    </cfRule>
  </conditionalFormatting>
  <conditionalFormatting sqref="D2457">
    <cfRule type="expression" dxfId="0" priority="827">
      <formula>$B2095&gt;0</formula>
    </cfRule>
  </conditionalFormatting>
  <conditionalFormatting sqref="D2457">
    <cfRule type="expression" dxfId="1" priority="828">
      <formula>$A2095&gt;0</formula>
    </cfRule>
  </conditionalFormatting>
  <conditionalFormatting sqref="E2457">
    <cfRule type="expression" dxfId="0" priority="829">
      <formula>$B2096&gt;0</formula>
    </cfRule>
  </conditionalFormatting>
  <conditionalFormatting sqref="E2457">
    <cfRule type="expression" dxfId="1" priority="830">
      <formula>$A2096&gt;0</formula>
    </cfRule>
  </conditionalFormatting>
  <conditionalFormatting sqref="C2457">
    <cfRule type="expression" dxfId="0" priority="831">
      <formula>$B2097&gt;0</formula>
    </cfRule>
  </conditionalFormatting>
  <conditionalFormatting sqref="C2457">
    <cfRule type="expression" dxfId="1" priority="832">
      <formula>$A2097&gt;0</formula>
    </cfRule>
  </conditionalFormatting>
  <conditionalFormatting sqref="D2458">
    <cfRule type="expression" dxfId="0" priority="833">
      <formula>$B2102&gt;0</formula>
    </cfRule>
  </conditionalFormatting>
  <conditionalFormatting sqref="D2458">
    <cfRule type="expression" dxfId="1" priority="834">
      <formula>$A2102&gt;0</formula>
    </cfRule>
  </conditionalFormatting>
  <conditionalFormatting sqref="E2458">
    <cfRule type="expression" dxfId="0" priority="835">
      <formula>$B2103&gt;0</formula>
    </cfRule>
  </conditionalFormatting>
  <conditionalFormatting sqref="E2458">
    <cfRule type="expression" dxfId="1" priority="836">
      <formula>$A2103&gt;0</formula>
    </cfRule>
  </conditionalFormatting>
  <conditionalFormatting sqref="C2458">
    <cfRule type="expression" dxfId="0" priority="837">
      <formula>$B2104&gt;0</formula>
    </cfRule>
  </conditionalFormatting>
  <conditionalFormatting sqref="C2458">
    <cfRule type="expression" dxfId="1" priority="838">
      <formula>$A2104&gt;0</formula>
    </cfRule>
  </conditionalFormatting>
  <conditionalFormatting sqref="C2459 D2460">
    <cfRule type="expression" dxfId="0" priority="839">
      <formula>$B2117&gt;0</formula>
    </cfRule>
  </conditionalFormatting>
  <conditionalFormatting sqref="C2459 D2460">
    <cfRule type="expression" dxfId="1" priority="840">
      <formula>$A2117&gt;0</formula>
    </cfRule>
  </conditionalFormatting>
  <conditionalFormatting sqref="E2462:E2463">
    <cfRule type="expression" dxfId="0" priority="841">
      <formula>$B2133&gt;0</formula>
    </cfRule>
  </conditionalFormatting>
  <conditionalFormatting sqref="E2462:E2463">
    <cfRule type="expression" dxfId="1" priority="842">
      <formula>$A2133&gt;0</formula>
    </cfRule>
  </conditionalFormatting>
  <conditionalFormatting sqref="D1506:D1507 C2461">
    <cfRule type="expression" dxfId="0" priority="843">
      <formula>$B1170&gt;0</formula>
    </cfRule>
  </conditionalFormatting>
  <conditionalFormatting sqref="D1506:D1507 C2461">
    <cfRule type="expression" dxfId="1" priority="844">
      <formula>$A1170&gt;0</formula>
    </cfRule>
  </conditionalFormatting>
  <conditionalFormatting sqref="C1471:D1474">
    <cfRule type="expression" dxfId="0" priority="845">
      <formula>$B1147&gt;0</formula>
    </cfRule>
  </conditionalFormatting>
  <conditionalFormatting sqref="C1471:D1474">
    <cfRule type="expression" dxfId="1" priority="846">
      <formula>$A1147&gt;0</formula>
    </cfRule>
  </conditionalFormatting>
  <conditionalFormatting sqref="E1104 C1105:D1108 D1148:D1154 C1185:D1193 C1178:D1180 C1198:D1200 E1201:E1202 E1194:E1197 D1201:D1209 E1231:E1232 E1263:E1265 D1286:D1299">
    <cfRule type="expression" dxfId="0" priority="847">
      <formula>$B802&gt;0</formula>
    </cfRule>
  </conditionalFormatting>
  <conditionalFormatting sqref="E1104 C1105:D1108 D1148:D1154 C1185:D1193 C1178:D1180 C1198:D1200 E1201:E1202 E1194:E1197 D1201:D1209 E1231:E1232 E1263:E1265 D1286:D1299">
    <cfRule type="expression" dxfId="1" priority="848">
      <formula>$A802&gt;0</formula>
    </cfRule>
  </conditionalFormatting>
  <conditionalFormatting sqref="C1104:D1104 D1148:D1154 C1201:D1203 C1194:D1197">
    <cfRule type="expression" dxfId="0" priority="849">
      <formula>$B801&gt;0</formula>
    </cfRule>
  </conditionalFormatting>
  <conditionalFormatting sqref="C1104:D1104 D1148:D1154 C1201:D1203 C1194:D1197">
    <cfRule type="expression" dxfId="1" priority="850">
      <formula>$A801&gt;0</formula>
    </cfRule>
  </conditionalFormatting>
  <conditionalFormatting sqref="D2469">
    <cfRule type="expression" dxfId="0" priority="851">
      <formula>$B2167&gt;0</formula>
    </cfRule>
  </conditionalFormatting>
  <conditionalFormatting sqref="D2469">
    <cfRule type="expression" dxfId="1" priority="852">
      <formula>$A2167&gt;0</formula>
    </cfRule>
  </conditionalFormatting>
  <conditionalFormatting sqref="C980:D1004">
    <cfRule type="expression" dxfId="0" priority="853">
      <formula>$B688&gt;0</formula>
    </cfRule>
  </conditionalFormatting>
  <conditionalFormatting sqref="C980:D1004">
    <cfRule type="expression" dxfId="1" priority="854">
      <formula>$A688&gt;0</formula>
    </cfRule>
  </conditionalFormatting>
  <conditionalFormatting sqref="D2478">
    <cfRule type="expression" dxfId="0" priority="855">
      <formula>$B2218&gt;0</formula>
    </cfRule>
  </conditionalFormatting>
  <conditionalFormatting sqref="D2478">
    <cfRule type="expression" dxfId="1" priority="856">
      <formula>$A2218&gt;0</formula>
    </cfRule>
  </conditionalFormatting>
  <conditionalFormatting sqref="E735:E736 C728:D728 E740:E741 C777:D778 E743:E776 E779:E780 C781:D782 E786:E787 D783:D785 E799:E800 D792:D796 D1087:D1092">
    <cfRule type="expression" dxfId="0" priority="857">
      <formula>$B466&gt;0</formula>
    </cfRule>
  </conditionalFormatting>
  <conditionalFormatting sqref="E735:E736 C728:D728 E740:E741 C777:D778 E743:E776 E779:E780 C781:D782 E786:E787 D783:D785 E799:E800 D792:D796 D1087:D1092">
    <cfRule type="expression" dxfId="1" priority="858">
      <formula>$A466&gt;0</formula>
    </cfRule>
  </conditionalFormatting>
  <conditionalFormatting sqref="E777 E781:E782 C783:D785 E796:E798 D796 D1091:D1092">
    <cfRule type="expression" dxfId="0" priority="859">
      <formula>$B516&gt;0</formula>
    </cfRule>
  </conditionalFormatting>
  <conditionalFormatting sqref="E777 E781:E782 C783:D785 E796:E798 D796 D1091:D1092">
    <cfRule type="expression" dxfId="1" priority="860">
      <formula>$A516&gt;0</formula>
    </cfRule>
  </conditionalFormatting>
  <conditionalFormatting sqref="D944:D945 D1087:D1090 D1148:D1154 E2479">
    <cfRule type="expression" dxfId="0" priority="861">
      <formula>$B688&gt;0</formula>
    </cfRule>
  </conditionalFormatting>
  <conditionalFormatting sqref="D944:D945 D1087:D1090 D1148:D1154 E2479">
    <cfRule type="expression" dxfId="1" priority="862">
      <formula>$A688&gt;0</formula>
    </cfRule>
  </conditionalFormatting>
  <conditionalFormatting sqref="D1087:D1092 D1148:D1154 C2479">
    <cfRule type="expression" dxfId="0" priority="863">
      <formula>$B832&gt;0</formula>
    </cfRule>
  </conditionalFormatting>
  <conditionalFormatting sqref="D1087:D1092 D1148:D1154 C2479">
    <cfRule type="expression" dxfId="1" priority="864">
      <formula>$A832&gt;0</formula>
    </cfRule>
  </conditionalFormatting>
  <conditionalFormatting sqref="D1087:D1092 D1151:D1154 D2515">
    <cfRule type="expression" dxfId="0" priority="865">
      <formula>$B833&gt;0</formula>
    </cfRule>
  </conditionalFormatting>
  <conditionalFormatting sqref="D1087:D1092 D1151:D1154 D2515">
    <cfRule type="expression" dxfId="1" priority="866">
      <formula>$A833&gt;0</formula>
    </cfRule>
  </conditionalFormatting>
  <conditionalFormatting sqref="D1091:D1092 D1148:D1150 D2480 D2507:D2515">
    <cfRule type="expression" dxfId="0" priority="867">
      <formula>$B838&gt;0</formula>
    </cfRule>
  </conditionalFormatting>
  <conditionalFormatting sqref="D1091:D1092 D1148:D1150 D2480 D2507:D2515">
    <cfRule type="expression" dxfId="1" priority="868">
      <formula>$A838&gt;0</formula>
    </cfRule>
  </conditionalFormatting>
  <conditionalFormatting sqref="D1148:D1154 E2480 D2481:D2506">
    <cfRule type="expression" dxfId="0" priority="869">
      <formula>$B895&gt;0</formula>
    </cfRule>
  </conditionalFormatting>
  <conditionalFormatting sqref="D1148:D1154 E2480 D2481:D2506">
    <cfRule type="expression" dxfId="1" priority="870">
      <formula>$A895&gt;0</formula>
    </cfRule>
  </conditionalFormatting>
  <conditionalFormatting sqref="D1151:D1154 E2481:E2492 C2480">
    <cfRule type="expression" dxfId="0" priority="871">
      <formula>$B899&gt;0</formula>
    </cfRule>
  </conditionalFormatting>
  <conditionalFormatting sqref="D1151:D1154 E2481:E2492 C2480">
    <cfRule type="expression" dxfId="1" priority="872">
      <formula>$A899&gt;0</formula>
    </cfRule>
  </conditionalFormatting>
  <conditionalFormatting sqref="D2500:D2503 C2493:C2496 E2497:E2499">
    <cfRule type="expression" dxfId="0" priority="873">
      <formula>$B2244&gt;0</formula>
    </cfRule>
  </conditionalFormatting>
  <conditionalFormatting sqref="D2500:D2503 C2493:C2496 E2497:E2499">
    <cfRule type="expression" dxfId="1" priority="874">
      <formula>$A2244&gt;0</formula>
    </cfRule>
  </conditionalFormatting>
  <conditionalFormatting sqref="E2500:E2503 C2497:C2499 C2501 D2515:D2518">
    <cfRule type="expression" dxfId="0" priority="875">
      <formula>$B2249&gt;0</formula>
    </cfRule>
  </conditionalFormatting>
  <conditionalFormatting sqref="E2500:E2503 C2497:C2499 C2501 D2515:D2518">
    <cfRule type="expression" dxfId="1" priority="876">
      <formula>$A2249&gt;0</formula>
    </cfRule>
  </conditionalFormatting>
  <conditionalFormatting sqref="C2502:C2503 E2515:E2516 D2507:D2515 D2519:D2520">
    <cfRule type="expression" dxfId="0" priority="877">
      <formula>$B2255&gt;0</formula>
    </cfRule>
  </conditionalFormatting>
  <conditionalFormatting sqref="C2502:C2503 E2515:E2516 D2507:D2515 D2519:D2520">
    <cfRule type="expression" dxfId="1" priority="878">
      <formula>$A2255&gt;0</formula>
    </cfRule>
  </conditionalFormatting>
  <conditionalFormatting sqref="D1148:D1150">
    <cfRule type="expression" dxfId="0" priority="879">
      <formula>$B900&gt;0</formula>
    </cfRule>
  </conditionalFormatting>
  <conditionalFormatting sqref="D1148:D1150">
    <cfRule type="expression" dxfId="1" priority="880">
      <formula>$A900&gt;0</formula>
    </cfRule>
  </conditionalFormatting>
  <conditionalFormatting sqref="D1148:D1154">
    <cfRule type="expression" dxfId="0" priority="881">
      <formula>$B901&gt;0</formula>
    </cfRule>
  </conditionalFormatting>
  <conditionalFormatting sqref="D1148:D1154">
    <cfRule type="expression" dxfId="1" priority="882">
      <formula>$A901&gt;0</formula>
    </cfRule>
  </conditionalFormatting>
  <conditionalFormatting sqref="D1148:D1154 E2507:E2510 D2504:D2506 C2515:C2516 D2511:D2515 E2513:E2515">
    <cfRule type="expression" dxfId="0" priority="883">
      <formula>$B902&gt;0</formula>
    </cfRule>
  </conditionalFormatting>
  <conditionalFormatting sqref="D1148:D1154 E2507:E2510 D2504:D2506 C2515:C2516 D2511:D2515 E2513:E2515">
    <cfRule type="expression" dxfId="1" priority="884">
      <formula>$A902&gt;0</formula>
    </cfRule>
  </conditionalFormatting>
  <conditionalFormatting sqref="D1151:D1154 C2507:C2510 E2511 E2504:E2506 C2512:C2514">
    <cfRule type="expression" dxfId="0" priority="885">
      <formula>$B906&gt;0</formula>
    </cfRule>
  </conditionalFormatting>
  <conditionalFormatting sqref="D1151:D1154 C2507:C2510 E2511 E2504:E2506 C2512:C2514">
    <cfRule type="expression" dxfId="1" priority="886">
      <formula>$A906&gt;0</formula>
    </cfRule>
  </conditionalFormatting>
  <conditionalFormatting sqref="C2504:C2506">
    <cfRule type="expression" dxfId="0" priority="887">
      <formula>$B2260&gt;0</formula>
    </cfRule>
  </conditionalFormatting>
  <conditionalFormatting sqref="C2504:C2506">
    <cfRule type="expression" dxfId="1" priority="888">
      <formula>$A2260&gt;0</formula>
    </cfRule>
  </conditionalFormatting>
  <conditionalFormatting sqref="D2517:D2518">
    <cfRule type="expression" dxfId="0" priority="889">
      <formula>$B2272&gt;0</formula>
    </cfRule>
  </conditionalFormatting>
  <conditionalFormatting sqref="D2517:D2518">
    <cfRule type="expression" dxfId="1" priority="890">
      <formula>$A2272&gt;0</formula>
    </cfRule>
  </conditionalFormatting>
  <conditionalFormatting sqref="E2517:E2518">
    <cfRule type="expression" dxfId="0" priority="891">
      <formula>$B2273&gt;0</formula>
    </cfRule>
  </conditionalFormatting>
  <conditionalFormatting sqref="E2517:E2518">
    <cfRule type="expression" dxfId="1" priority="892">
      <formula>$A2273&gt;0</formula>
    </cfRule>
  </conditionalFormatting>
  <conditionalFormatting sqref="C2517:C2518">
    <cfRule type="expression" dxfId="0" priority="893">
      <formula>$B2274&gt;0</formula>
    </cfRule>
  </conditionalFormatting>
  <conditionalFormatting sqref="C2517:C2518">
    <cfRule type="expression" dxfId="1" priority="894">
      <formula>$A2274&gt;0</formula>
    </cfRule>
  </conditionalFormatting>
  <conditionalFormatting sqref="D2519:D2520">
    <cfRule type="expression" dxfId="0" priority="895">
      <formula>$B2282&gt;0</formula>
    </cfRule>
  </conditionalFormatting>
  <conditionalFormatting sqref="D2519:D2520">
    <cfRule type="expression" dxfId="1" priority="896">
      <formula>$A2282&gt;0</formula>
    </cfRule>
  </conditionalFormatting>
  <conditionalFormatting sqref="D2521:D2524 C2519">
    <cfRule type="expression" dxfId="0" priority="897">
      <formula>$B2284&gt;0</formula>
    </cfRule>
  </conditionalFormatting>
  <conditionalFormatting sqref="D2521:D2524 C2519">
    <cfRule type="expression" dxfId="1" priority="898">
      <formula>$A2284&gt;0</formula>
    </cfRule>
  </conditionalFormatting>
  <conditionalFormatting sqref="E2521:E2524 C2520 D2525:D2530">
    <cfRule type="expression" dxfId="0" priority="899">
      <formula>$B2286&gt;0</formula>
    </cfRule>
  </conditionalFormatting>
  <conditionalFormatting sqref="E2521:E2524 C2520 D2525:D2530">
    <cfRule type="expression" dxfId="1" priority="900">
      <formula>$A2286&gt;0</formula>
    </cfRule>
  </conditionalFormatting>
  <conditionalFormatting sqref="C2521:C2524 E2525:E2528">
    <cfRule type="expression" dxfId="0" priority="901">
      <formula>$B2288&gt;0</formula>
    </cfRule>
  </conditionalFormatting>
  <conditionalFormatting sqref="C2521:C2524 E2525:E2528">
    <cfRule type="expression" dxfId="1" priority="902">
      <formula>$A2288&gt;0</formula>
    </cfRule>
  </conditionalFormatting>
  <conditionalFormatting sqref="C2525:C2528 D2529:D2530">
    <cfRule type="expression" dxfId="0" priority="903">
      <formula>$B2293&gt;0</formula>
    </cfRule>
  </conditionalFormatting>
  <conditionalFormatting sqref="C2525:C2528 D2529:D2530">
    <cfRule type="expression" dxfId="1" priority="904">
      <formula>$A2293&gt;0</formula>
    </cfRule>
  </conditionalFormatting>
  <conditionalFormatting sqref="C2529:C2531 E2529:E2530">
    <cfRule type="expression" dxfId="0" priority="905">
      <formula>$B2298&gt;0</formula>
    </cfRule>
  </conditionalFormatting>
  <conditionalFormatting sqref="C2529:C2531 E2529:E2530">
    <cfRule type="expression" dxfId="1" priority="906">
      <formula>$A2298&gt;0</formula>
    </cfRule>
  </conditionalFormatting>
  <conditionalFormatting sqref="D2531:D2533 D2556">
    <cfRule type="expression" dxfId="0" priority="907">
      <formula>$B2302&gt;0</formula>
    </cfRule>
  </conditionalFormatting>
  <conditionalFormatting sqref="D2531:D2533 D2556">
    <cfRule type="expression" dxfId="1" priority="908">
      <formula>$A2302&gt;0</formula>
    </cfRule>
  </conditionalFormatting>
  <conditionalFormatting sqref="E2531:E2533 D2534:D2535 D2548 D2552:D2556">
    <cfRule type="expression" dxfId="0" priority="909">
      <formula>$B2303&gt;0</formula>
    </cfRule>
  </conditionalFormatting>
  <conditionalFormatting sqref="E2531:E2533 D2534:D2535 D2548 D2552:D2556">
    <cfRule type="expression" dxfId="1" priority="910">
      <formula>$A2303&gt;0</formula>
    </cfRule>
  </conditionalFormatting>
  <conditionalFormatting sqref="C2532:C2534">
    <cfRule type="expression" dxfId="0" priority="911">
      <formula>$B2304&gt;0</formula>
    </cfRule>
  </conditionalFormatting>
  <conditionalFormatting sqref="C2532:C2534">
    <cfRule type="expression" dxfId="1" priority="912">
      <formula>$A2304&gt;0</formula>
    </cfRule>
  </conditionalFormatting>
  <conditionalFormatting sqref="C2535:C2536 D2536:D2537 E2534:E2535 D2546:D2547 D2552:D2555">
    <cfRule type="expression" dxfId="0" priority="913">
      <formula>$B2307&gt;0</formula>
    </cfRule>
  </conditionalFormatting>
  <conditionalFormatting sqref="C2535:C2536 D2536:D2537 E2534:E2535 D2546:D2547 D2552:D2555">
    <cfRule type="expression" dxfId="1" priority="914">
      <formula>$A2307&gt;0</formula>
    </cfRule>
  </conditionalFormatting>
  <conditionalFormatting sqref="C2537:C2538 E2536:E2537 D2556">
    <cfRule type="expression" dxfId="0" priority="915">
      <formula>$B2310&gt;0</formula>
    </cfRule>
  </conditionalFormatting>
  <conditionalFormatting sqref="C2537:C2538 E2536:E2537 D2556">
    <cfRule type="expression" dxfId="1" priority="916">
      <formula>$A2310&gt;0</formula>
    </cfRule>
  </conditionalFormatting>
  <conditionalFormatting sqref="C2549 D2548 D2552:D2556">
    <cfRule type="expression" dxfId="0" priority="917">
      <formula>$B2323&gt;0</formula>
    </cfRule>
  </conditionalFormatting>
  <conditionalFormatting sqref="C2549 D2548 D2552:D2556">
    <cfRule type="expression" dxfId="1" priority="918">
      <formula>$A2323&gt;0</formula>
    </cfRule>
  </conditionalFormatting>
  <conditionalFormatting sqref="C2539:C2547 E2538:E2548">
    <cfRule type="expression" dxfId="0" priority="919">
      <formula>$B2315&gt;0</formula>
    </cfRule>
  </conditionalFormatting>
  <conditionalFormatting sqref="C2539:C2547 E2538:E2548">
    <cfRule type="expression" dxfId="1" priority="920">
      <formula>$A2315&gt;0</formula>
    </cfRule>
  </conditionalFormatting>
  <conditionalFormatting sqref="E2549:E2551">
    <cfRule type="expression" dxfId="0" priority="921">
      <formula>$B2326&gt;0</formula>
    </cfRule>
  </conditionalFormatting>
  <conditionalFormatting sqref="E2549:E2551">
    <cfRule type="expression" dxfId="1" priority="922">
      <formula>$A2326&gt;0</formula>
    </cfRule>
  </conditionalFormatting>
  <conditionalFormatting sqref="C2550:C2552">
    <cfRule type="expression" dxfId="0" priority="923">
      <formula>$B2327&gt;0</formula>
    </cfRule>
  </conditionalFormatting>
  <conditionalFormatting sqref="C2550:C2552">
    <cfRule type="expression" dxfId="1" priority="924">
      <formula>$A2327&gt;0</formula>
    </cfRule>
  </conditionalFormatting>
  <conditionalFormatting sqref="D2552">
    <cfRule type="expression" dxfId="0" priority="925">
      <formula>$B2331&gt;0</formula>
    </cfRule>
  </conditionalFormatting>
  <conditionalFormatting sqref="D2552">
    <cfRule type="expression" dxfId="1" priority="926">
      <formula>$A2331&gt;0</formula>
    </cfRule>
  </conditionalFormatting>
  <conditionalFormatting sqref="E2552 D2586">
    <cfRule type="expression" dxfId="0" priority="927">
      <formula>$B2332&gt;0</formula>
    </cfRule>
  </conditionalFormatting>
  <conditionalFormatting sqref="E2552 D2586">
    <cfRule type="expression" dxfId="1" priority="928">
      <formula>$A2332&gt;0</formula>
    </cfRule>
  </conditionalFormatting>
  <conditionalFormatting sqref="C2553">
    <cfRule type="expression" dxfId="0" priority="929">
      <formula>$B2333&gt;0</formula>
    </cfRule>
  </conditionalFormatting>
  <conditionalFormatting sqref="C2553">
    <cfRule type="expression" dxfId="1" priority="930">
      <formula>$A2333&gt;0</formula>
    </cfRule>
  </conditionalFormatting>
  <conditionalFormatting sqref="D2556 C2557:C2558 E2557:E2558">
    <cfRule type="expression" dxfId="0" priority="931">
      <formula>$B2338&gt;0</formula>
    </cfRule>
  </conditionalFormatting>
  <conditionalFormatting sqref="D2556 C2557:C2558 E2557:E2558">
    <cfRule type="expression" dxfId="1" priority="932">
      <formula>$A2338&gt;0</formula>
    </cfRule>
  </conditionalFormatting>
  <conditionalFormatting sqref="E2553:E2555 C2554:C2555">
    <cfRule type="expression" dxfId="0" priority="933">
      <formula>$B2337&gt;0</formula>
    </cfRule>
  </conditionalFormatting>
  <conditionalFormatting sqref="E2553:E2555 C2554:C2555">
    <cfRule type="expression" dxfId="1" priority="934">
      <formula>$A2337&gt;0</formula>
    </cfRule>
  </conditionalFormatting>
  <conditionalFormatting sqref="D2559:D2561">
    <cfRule type="expression" dxfId="0" priority="935">
      <formula>$B2343&gt;0</formula>
    </cfRule>
  </conditionalFormatting>
  <conditionalFormatting sqref="D2559:D2561">
    <cfRule type="expression" dxfId="1" priority="936">
      <formula>$A2343&gt;0</formula>
    </cfRule>
  </conditionalFormatting>
  <conditionalFormatting sqref="E2559:E2561">
    <cfRule type="expression" dxfId="0" priority="937">
      <formula>$B2344&gt;0</formula>
    </cfRule>
  </conditionalFormatting>
  <conditionalFormatting sqref="E2559:E2561">
    <cfRule type="expression" dxfId="1" priority="938">
      <formula>$A2344&gt;0</formula>
    </cfRule>
  </conditionalFormatting>
  <conditionalFormatting sqref="C2560:C2562">
    <cfRule type="expression" dxfId="0" priority="939">
      <formula>$B2345&gt;0</formula>
    </cfRule>
  </conditionalFormatting>
  <conditionalFormatting sqref="C2560:C2562">
    <cfRule type="expression" dxfId="1" priority="940">
      <formula>$A2345&gt;0</formula>
    </cfRule>
  </conditionalFormatting>
  <conditionalFormatting sqref="E556:E558">
    <cfRule type="expression" dxfId="0" priority="941">
      <formula>$B352&gt;0</formula>
    </cfRule>
  </conditionalFormatting>
  <conditionalFormatting sqref="E556:E558">
    <cfRule type="expression" dxfId="1" priority="942">
      <formula>$A352&gt;0</formula>
    </cfRule>
  </conditionalFormatting>
  <conditionalFormatting sqref="D2862:D1048576">
    <cfRule type="expression" dxfId="0" priority="943">
      <formula>$B2787&gt;0</formula>
    </cfRule>
  </conditionalFormatting>
  <conditionalFormatting sqref="D2862:D1048576">
    <cfRule type="expression" dxfId="1" priority="944">
      <formula>$A2787&gt;0</formula>
    </cfRule>
  </conditionalFormatting>
  <conditionalFormatting sqref="E2862:E1048576">
    <cfRule type="expression" dxfId="0" priority="945">
      <formula>$B2788&gt;0</formula>
    </cfRule>
  </conditionalFormatting>
  <conditionalFormatting sqref="E2862:E1048576">
    <cfRule type="expression" dxfId="1" priority="946">
      <formula>$A2788&gt;0</formula>
    </cfRule>
  </conditionalFormatting>
  <conditionalFormatting sqref="C2862:C1048576">
    <cfRule type="expression" dxfId="0" priority="947">
      <formula>$B2788&gt;0</formula>
    </cfRule>
  </conditionalFormatting>
  <conditionalFormatting sqref="C2862:C1048576">
    <cfRule type="expression" dxfId="1" priority="948">
      <formula>$A2788&gt;0</formula>
    </cfRule>
  </conditionalFormatting>
  <conditionalFormatting sqref="D2432">
    <cfRule type="expression" dxfId="0" priority="949">
      <formula>$B2012&gt;0</formula>
    </cfRule>
  </conditionalFormatting>
  <conditionalFormatting sqref="D2432">
    <cfRule type="expression" dxfId="1" priority="950">
      <formula>$A2012&gt;0</formula>
    </cfRule>
  </conditionalFormatting>
  <conditionalFormatting sqref="E2470">
    <cfRule type="expression" dxfId="0" priority="951">
      <formula>$B2179&gt;0</formula>
    </cfRule>
  </conditionalFormatting>
  <conditionalFormatting sqref="E2470">
    <cfRule type="expression" dxfId="1" priority="952">
      <formula>$A2179&gt;0</formula>
    </cfRule>
  </conditionalFormatting>
  <conditionalFormatting sqref="E1576:E1580 D1593:D1594">
    <cfRule type="expression" dxfId="0" priority="953">
      <formula>$B1226&gt;0</formula>
    </cfRule>
  </conditionalFormatting>
  <conditionalFormatting sqref="E1576:E1580 D1593:D1594">
    <cfRule type="expression" dxfId="1" priority="954">
      <formula>$A1226&gt;0</formula>
    </cfRule>
  </conditionalFormatting>
  <conditionalFormatting sqref="D1692">
    <cfRule type="expression" dxfId="0" priority="955">
      <formula>$B1306&gt;0</formula>
    </cfRule>
  </conditionalFormatting>
  <conditionalFormatting sqref="D1692">
    <cfRule type="expression" dxfId="1" priority="956">
      <formula>$A1306&gt;0</formula>
    </cfRule>
  </conditionalFormatting>
  <conditionalFormatting sqref="E2404:E2409 C2404:C2407">
    <cfRule type="expression" dxfId="0" priority="957">
      <formula>$B1931&gt;0</formula>
    </cfRule>
  </conditionalFormatting>
  <conditionalFormatting sqref="E2404:E2409 C2404:C2407">
    <cfRule type="expression" dxfId="1" priority="958">
      <formula>$A1931&gt;0</formula>
    </cfRule>
  </conditionalFormatting>
  <conditionalFormatting sqref="C2466:C2468">
    <cfRule type="expression" dxfId="0" priority="959">
      <formula>$B2158&gt;0</formula>
    </cfRule>
  </conditionalFormatting>
  <conditionalFormatting sqref="C2466:C2468">
    <cfRule type="expression" dxfId="1" priority="960">
      <formula>$A2158&gt;0</formula>
    </cfRule>
  </conditionalFormatting>
  <conditionalFormatting sqref="D2470">
    <cfRule type="expression" dxfId="0" priority="961">
      <formula>$B2178&gt;0</formula>
    </cfRule>
  </conditionalFormatting>
  <conditionalFormatting sqref="D2470">
    <cfRule type="expression" dxfId="1" priority="962">
      <formula>$A2178&gt;0</formula>
    </cfRule>
  </conditionalFormatting>
  <conditionalFormatting sqref="C2462:C2463">
    <cfRule type="expression" dxfId="0" priority="963">
      <formula>$B2134&gt;0</formula>
    </cfRule>
  </conditionalFormatting>
  <conditionalFormatting sqref="C2462:C2463">
    <cfRule type="expression" dxfId="1" priority="964">
      <formula>$A2134&gt;0</formula>
    </cfRule>
  </conditionalFormatting>
  <conditionalFormatting sqref="E2440:E2441">
    <cfRule type="expression" dxfId="0" priority="965">
      <formula>$B2030&gt;0</formula>
    </cfRule>
  </conditionalFormatting>
  <conditionalFormatting sqref="E2440:E2441">
    <cfRule type="expression" dxfId="1" priority="966">
      <formula>$A2030&gt;0</formula>
    </cfRule>
  </conditionalFormatting>
  <conditionalFormatting sqref="D2404:D2409">
    <cfRule type="expression" dxfId="0" priority="967">
      <formula>$B1930&gt;0</formula>
    </cfRule>
  </conditionalFormatting>
  <conditionalFormatting sqref="D2404:D2409">
    <cfRule type="expression" dxfId="1" priority="968">
      <formula>$A1930&gt;0</formula>
    </cfRule>
  </conditionalFormatting>
  <conditionalFormatting sqref="C1047:D1048 E1049:E1050">
    <cfRule type="expression" dxfId="0" priority="969">
      <formula>$B733&gt;0</formula>
    </cfRule>
  </conditionalFormatting>
  <conditionalFormatting sqref="C1047:D1048 E1049:E1050">
    <cfRule type="expression" dxfId="1" priority="970">
      <formula>$A733&gt;0</formula>
    </cfRule>
  </conditionalFormatting>
  <conditionalFormatting sqref="D1506:D1507 C2460">
    <cfRule type="expression" dxfId="0" priority="971">
      <formula>$B1165&gt;0</formula>
    </cfRule>
  </conditionalFormatting>
  <conditionalFormatting sqref="D1506:D1507 C2460">
    <cfRule type="expression" dxfId="1" priority="972">
      <formula>$A1165&gt;0</formula>
    </cfRule>
  </conditionalFormatting>
  <conditionalFormatting sqref="E2439">
    <cfRule type="expression" dxfId="0" priority="973">
      <formula>$B2028&gt;0</formula>
    </cfRule>
  </conditionalFormatting>
  <conditionalFormatting sqref="E2439">
    <cfRule type="expression" dxfId="1" priority="974">
      <formula>$A2028&gt;0</formula>
    </cfRule>
  </conditionalFormatting>
  <conditionalFormatting sqref="C2770:C2771 E2770 D2769">
    <cfRule type="expression" dxfId="0" priority="975">
      <formula>$B2683&gt;0</formula>
    </cfRule>
  </conditionalFormatting>
  <conditionalFormatting sqref="C2770:C2771 E2770 D2769">
    <cfRule type="expression" dxfId="1" priority="976">
      <formula>$A2683&gt;0</formula>
    </cfRule>
  </conditionalFormatting>
  <conditionalFormatting sqref="C644:D661 D662 E723:E724">
    <cfRule type="expression" dxfId="0" priority="977">
      <formula>$B373&gt;0</formula>
    </cfRule>
  </conditionalFormatting>
  <conditionalFormatting sqref="C644:D661 D662 E723:E724">
    <cfRule type="expression" dxfId="1" priority="978">
      <formula>$A373&gt;0</formula>
    </cfRule>
  </conditionalFormatting>
  <conditionalFormatting sqref="E1051 C1052:D1052">
    <cfRule type="expression" dxfId="0" priority="979">
      <formula>$B736&gt;0</formula>
    </cfRule>
  </conditionalFormatting>
  <conditionalFormatting sqref="E1051 C1052:D1052">
    <cfRule type="expression" dxfId="1" priority="980">
      <formula>$A736&gt;0</formula>
    </cfRule>
  </conditionalFormatting>
  <conditionalFormatting sqref="D2461">
    <cfRule type="expression" dxfId="0" priority="981">
      <formula>$B2124&gt;0</formula>
    </cfRule>
  </conditionalFormatting>
  <conditionalFormatting sqref="D2461">
    <cfRule type="expression" dxfId="1" priority="982">
      <formula>$A2124&gt;0</formula>
    </cfRule>
  </conditionalFormatting>
  <conditionalFormatting sqref="C662:D662 C723:D724 D725">
    <cfRule type="expression" dxfId="0" priority="983">
      <formula>$B390&gt;0</formula>
    </cfRule>
  </conditionalFormatting>
  <conditionalFormatting sqref="C662:D662 C723:D724 D725">
    <cfRule type="expression" dxfId="1" priority="984">
      <formula>$A390&gt;0</formula>
    </cfRule>
  </conditionalFormatting>
  <conditionalFormatting sqref="D2465">
    <cfRule type="expression" dxfId="0" priority="985">
      <formula>$B2154&gt;0</formula>
    </cfRule>
  </conditionalFormatting>
  <conditionalFormatting sqref="D2465">
    <cfRule type="expression" dxfId="1" priority="986">
      <formula>$A2154&gt;0</formula>
    </cfRule>
  </conditionalFormatting>
  <conditionalFormatting sqref="C1489:D1493 D1494:D1504 D1506:D1507">
    <cfRule type="expression" dxfId="0" priority="987">
      <formula>$B1151&gt;0</formula>
    </cfRule>
  </conditionalFormatting>
  <conditionalFormatting sqref="C1489:D1493 D1494:D1504 D1506:D1507">
    <cfRule type="expression" dxfId="1" priority="988">
      <formula>$A1151&gt;0</formula>
    </cfRule>
  </conditionalFormatting>
  <conditionalFormatting sqref="D2455 E2454">
    <cfRule type="expression" dxfId="0" priority="989">
      <formula>$B2083&gt;0</formula>
    </cfRule>
  </conditionalFormatting>
  <conditionalFormatting sqref="D2455 E2454">
    <cfRule type="expression" dxfId="1" priority="990">
      <formula>$A2083&gt;0</formula>
    </cfRule>
  </conditionalFormatting>
  <conditionalFormatting sqref="E737:E739 E783:E785 D940:D943">
    <cfRule type="expression" dxfId="0" priority="991">
      <formula>$B477&gt;0</formula>
    </cfRule>
  </conditionalFormatting>
  <conditionalFormatting sqref="E737:E739 E783:E785 D940:D943">
    <cfRule type="expression" dxfId="1" priority="992">
      <formula>$A477&gt;0</formula>
    </cfRule>
  </conditionalFormatting>
  <conditionalFormatting sqref="D940:D945 E2478">
    <cfRule type="expression" dxfId="0" priority="993">
      <formula>$B682&gt;0</formula>
    </cfRule>
  </conditionalFormatting>
  <conditionalFormatting sqref="D940:D945 E2478">
    <cfRule type="expression" dxfId="1" priority="994">
      <formula>$A682&gt;0</formula>
    </cfRule>
  </conditionalFormatting>
  <conditionalFormatting sqref="D2538:D2547 E2548 C2548 D2549:D2555">
    <cfRule type="expression" dxfId="0" priority="995">
      <formula>$B2314&gt;0</formula>
    </cfRule>
  </conditionalFormatting>
  <conditionalFormatting sqref="D2538:D2547 E2548 C2548 D2549:D2555">
    <cfRule type="expression" dxfId="1" priority="996">
      <formula>$A2314&gt;0</formula>
    </cfRule>
  </conditionalFormatting>
  <conditionalFormatting sqref="D2770">
    <cfRule type="expression" dxfId="0" priority="997">
      <formula>$B2683&gt;0</formula>
    </cfRule>
  </conditionalFormatting>
  <conditionalFormatting sqref="D2770">
    <cfRule type="expression" dxfId="1" priority="998">
      <formula>$A2683&gt;0</formula>
    </cfRule>
  </conditionalFormatting>
  <conditionalFormatting sqref="A2765 A2774 A2780 A2783 A2785 A2790 A2794:A2795 A2802 A2808 A2814 A2817 A2825:A2826 A2832 D2840:D2862 A2844 A2855 A2858">
    <cfRule type="expression" dxfId="0" priority="999">
      <formula>$B2685&gt;0</formula>
    </cfRule>
  </conditionalFormatting>
  <conditionalFormatting sqref="A2765 A2774 A2780 A2783 A2785 A2790 A2794:A2795 A2802 A2808 A2814 A2817 A2825:A2826 A2832 D2840:D2862 A2844 A2855 A2858">
    <cfRule type="expression" dxfId="1" priority="1000">
      <formula>$A2685&gt;0</formula>
    </cfRule>
  </conditionalFormatting>
  <conditionalFormatting sqref="C2711:C2713">
    <cfRule type="expression" dxfId="0" priority="1001">
      <formula>$B2621&gt;0</formula>
    </cfRule>
  </conditionalFormatting>
  <conditionalFormatting sqref="C2711:C2713">
    <cfRule type="expression" dxfId="1" priority="1002">
      <formula>$A2621&gt;0</formula>
    </cfRule>
  </conditionalFormatting>
  <conditionalFormatting sqref="D2596:D2598 C2599:C2601 E2599:E2602">
    <cfRule type="expression" dxfId="0" priority="1003">
      <formula>$B2474&gt;0</formula>
    </cfRule>
  </conditionalFormatting>
  <conditionalFormatting sqref="D2596:D2598 C2599:C2601 E2599:E2602">
    <cfRule type="expression" dxfId="1" priority="1004">
      <formula>$A2474&gt;0</formula>
    </cfRule>
  </conditionalFormatting>
  <conditionalFormatting sqref="C2602:C2606">
    <cfRule type="expression" dxfId="0" priority="1005">
      <formula>$B2482&gt;0</formula>
    </cfRule>
  </conditionalFormatting>
  <conditionalFormatting sqref="C2602:C2606">
    <cfRule type="expression" dxfId="1" priority="1006">
      <formula>$A2482&gt;0</formula>
    </cfRule>
  </conditionalFormatting>
  <conditionalFormatting sqref="D2687:D2689">
    <cfRule type="expression" dxfId="0" priority="1007">
      <formula>$B2590&gt;0</formula>
    </cfRule>
  </conditionalFormatting>
  <conditionalFormatting sqref="D2687:D2689">
    <cfRule type="expression" dxfId="1" priority="1008">
      <formula>$A2590&gt;0</formula>
    </cfRule>
  </conditionalFormatting>
  <conditionalFormatting sqref="D2690">
    <cfRule type="expression" dxfId="0" priority="1009">
      <formula>$B2594&gt;0</formula>
    </cfRule>
  </conditionalFormatting>
  <conditionalFormatting sqref="D2690">
    <cfRule type="expression" dxfId="1" priority="1010">
      <formula>$A2594&gt;0</formula>
    </cfRule>
  </conditionalFormatting>
  <conditionalFormatting sqref="E2690">
    <cfRule type="expression" dxfId="0" priority="1011">
      <formula>$B2595&gt;0</formula>
    </cfRule>
  </conditionalFormatting>
  <conditionalFormatting sqref="E2690">
    <cfRule type="expression" dxfId="1" priority="1012">
      <formula>$A2595&gt;0</formula>
    </cfRule>
  </conditionalFormatting>
  <conditionalFormatting sqref="D2710:D2712">
    <cfRule type="expression" dxfId="0" priority="1013">
      <formula>$B2619&gt;0</formula>
    </cfRule>
  </conditionalFormatting>
  <conditionalFormatting sqref="D2710:D2712">
    <cfRule type="expression" dxfId="1" priority="1014">
      <formula>$A2619&gt;0</formula>
    </cfRule>
  </conditionalFormatting>
  <conditionalFormatting sqref="D2833:D2839">
    <cfRule type="expression" dxfId="0" priority="1015">
      <formula>$B2751&gt;0</formula>
    </cfRule>
  </conditionalFormatting>
  <conditionalFormatting sqref="D2833:D2839">
    <cfRule type="expression" dxfId="1" priority="1016">
      <formula>$A2751&gt;0</formula>
    </cfRule>
  </conditionalFormatting>
  <conditionalFormatting sqref="D2781:D2785 C2786:C2833 E2786:E2832 E2749:E2761 C2749:C2761">
    <cfRule type="expression" dxfId="0" priority="1017">
      <formula>$B2666&gt;0</formula>
    </cfRule>
  </conditionalFormatting>
  <conditionalFormatting sqref="D2781:D2785 C2786:C2833 E2786:E2832 E2749:E2761 C2749:C2761">
    <cfRule type="expression" dxfId="1" priority="1018">
      <formula>$A2666&gt;0</formula>
    </cfRule>
  </conditionalFormatting>
  <conditionalFormatting sqref="C459:E465 D457:D458 D485:D488 D517 D553">
    <cfRule type="expression" dxfId="0" priority="1019">
      <formula>$B340&gt;0</formula>
    </cfRule>
  </conditionalFormatting>
  <conditionalFormatting sqref="C459:E465 D457:D458 D485:D488 D517 D553">
    <cfRule type="expression" dxfId="1" priority="1020">
      <formula>$A340&gt;0</formula>
    </cfRule>
  </conditionalFormatting>
  <conditionalFormatting sqref="C2579:C2580">
    <cfRule type="expression" dxfId="0" priority="1021">
      <formula>$B2451&gt;0</formula>
    </cfRule>
  </conditionalFormatting>
  <conditionalFormatting sqref="C2579:C2580">
    <cfRule type="expression" dxfId="1" priority="1022">
      <formula>$A2451&gt;0</formula>
    </cfRule>
  </conditionalFormatting>
  <conditionalFormatting sqref="D489:D499 D512:D516">
    <cfRule type="expression" dxfId="0" priority="1023">
      <formula>$B368&gt;0</formula>
    </cfRule>
  </conditionalFormatting>
  <conditionalFormatting sqref="D489:D499 D512:D516">
    <cfRule type="expression" dxfId="1" priority="1024">
      <formula>$A368&gt;0</formula>
    </cfRule>
  </conditionalFormatting>
  <conditionalFormatting sqref="E2601:E2605">
    <cfRule type="expression" dxfId="0" priority="1025">
      <formula>$B2481&gt;0</formula>
    </cfRule>
  </conditionalFormatting>
  <conditionalFormatting sqref="E2601:E2605">
    <cfRule type="expression" dxfId="1" priority="1026">
      <formula>$A2481&gt;0</formula>
    </cfRule>
  </conditionalFormatting>
  <conditionalFormatting sqref="E2629:E2631 C2629:C2632 D2626:D2628">
    <cfRule type="expression" dxfId="0" priority="1027">
      <formula>$B2516&gt;0</formula>
    </cfRule>
  </conditionalFormatting>
  <conditionalFormatting sqref="E2629:E2631 C2629:C2632 D2626:D2628">
    <cfRule type="expression" dxfId="1" priority="1028">
      <formula>$A2516&gt;0</formula>
    </cfRule>
  </conditionalFormatting>
  <conditionalFormatting sqref="C2688:C2690">
    <cfRule type="expression" dxfId="0" priority="1029">
      <formula>$B2592&gt;0</formula>
    </cfRule>
  </conditionalFormatting>
  <conditionalFormatting sqref="C2688:C2690">
    <cfRule type="expression" dxfId="1" priority="1030">
      <formula>$A2592&gt;0</formula>
    </cfRule>
  </conditionalFormatting>
  <conditionalFormatting sqref="E2687:E2689">
    <cfRule type="expression" dxfId="0" priority="1031">
      <formula>$B2591&gt;0</formula>
    </cfRule>
  </conditionalFormatting>
  <conditionalFormatting sqref="E2687:E2689">
    <cfRule type="expression" dxfId="1" priority="1032">
      <formula>$A2591&gt;0</formula>
    </cfRule>
  </conditionalFormatting>
  <conditionalFormatting sqref="C2691">
    <cfRule type="expression" dxfId="0" priority="1033">
      <formula>$B2596&gt;0</formula>
    </cfRule>
  </conditionalFormatting>
  <conditionalFormatting sqref="C2691">
    <cfRule type="expression" dxfId="1" priority="1034">
      <formula>$A2596&gt;0</formula>
    </cfRule>
  </conditionalFormatting>
  <conditionalFormatting sqref="E2691:E2709">
    <cfRule type="expression" dxfId="0" priority="1035">
      <formula>$B2599&gt;0</formula>
    </cfRule>
  </conditionalFormatting>
  <conditionalFormatting sqref="E2691:E2709">
    <cfRule type="expression" dxfId="1" priority="1036">
      <formula>$A2599&gt;0</formula>
    </cfRule>
  </conditionalFormatting>
  <conditionalFormatting sqref="C2692:C2710">
    <cfRule type="expression" dxfId="0" priority="1037">
      <formula>$B2600&gt;0</formula>
    </cfRule>
  </conditionalFormatting>
  <conditionalFormatting sqref="C2692:C2710">
    <cfRule type="expression" dxfId="1" priority="1038">
      <formula>$A2600&gt;0</formula>
    </cfRule>
  </conditionalFormatting>
  <conditionalFormatting sqref="E2710:E2712">
    <cfRule type="expression" dxfId="0" priority="1039">
      <formula>$B2620&gt;0</formula>
    </cfRule>
  </conditionalFormatting>
  <conditionalFormatting sqref="E2710:E2712">
    <cfRule type="expression" dxfId="1" priority="1040">
      <formula>$A2620&gt;0</formula>
    </cfRule>
  </conditionalFormatting>
  <conditionalFormatting sqref="C2834:C2840">
    <cfRule type="expression" dxfId="0" priority="1041">
      <formula>$B2753&gt;0</formula>
    </cfRule>
  </conditionalFormatting>
  <conditionalFormatting sqref="C2834:C2840">
    <cfRule type="expression" dxfId="1" priority="1042">
      <formula>$A2753&gt;0</formula>
    </cfRule>
  </conditionalFormatting>
  <conditionalFormatting sqref="E2833:E2839">
    <cfRule type="expression" dxfId="0" priority="1043">
      <formula>$B2752&gt;0</formula>
    </cfRule>
  </conditionalFormatting>
  <conditionalFormatting sqref="E2833:E2839">
    <cfRule type="expression" dxfId="1" priority="1044">
      <formula>$A2752&gt;0</formula>
    </cfRule>
  </conditionalFormatting>
  <conditionalFormatting sqref="C2841:C2863">
    <cfRule type="expression" dxfId="0" priority="1045">
      <formula>$B2762&gt;0</formula>
    </cfRule>
  </conditionalFormatting>
  <conditionalFormatting sqref="C2841:C2863">
    <cfRule type="expression" dxfId="1" priority="1046">
      <formula>$A2762&gt;0</formula>
    </cfRule>
  </conditionalFormatting>
  <conditionalFormatting sqref="B2765 B2774 B2780 B2783 B2785 B2790 B2794:B2795 B2802 B2808 B2814 B2817 B2825:B2826 B2832 E2840:E2862 B2844 B2855 B2858">
    <cfRule type="expression" dxfId="0" priority="1047">
      <formula>$B2686&gt;0</formula>
    </cfRule>
  </conditionalFormatting>
  <conditionalFormatting sqref="B2765 B2774 B2780 B2783 B2785 B2790 B2794:B2795 B2802 B2808 B2814 B2817 B2825:B2826 B2832 E2840:E2862 B2844 B2855 B2858">
    <cfRule type="expression" dxfId="1" priority="1048">
      <formula>$A2686&gt;0</formula>
    </cfRule>
  </conditionalFormatting>
  <conditionalFormatting sqref="E2863">
    <cfRule type="expression" dxfId="0" priority="1049">
      <formula>$B2787&gt;0</formula>
    </cfRule>
  </conditionalFormatting>
  <conditionalFormatting sqref="E2863">
    <cfRule type="expression" dxfId="1" priority="1050">
      <formula>$A2787&gt;0</formula>
    </cfRule>
  </conditionalFormatting>
  <conditionalFormatting sqref="E2720:E2736 D2749:D2764 A2755:B2862 E2761:E2773 C2763:C2766 D2766:D2773 C2772:C2781 D2775:E2779 D2781:E2782 D2784:E2784 D2786:D2843 E2786:E2789 E2791:E2793 E2796:E2801 E2803:E2807 E2809:E2813 E2815:E2816 E2818:E2824 E2827:E2831 E2833:E2843 D2845:E2854 D2856:E2857 D2859:E2861">
    <cfRule type="expression" dxfId="0" priority="1051">
      <formula>$B2583&gt;0</formula>
    </cfRule>
  </conditionalFormatting>
  <conditionalFormatting sqref="E2720:E2736 D2749:D2764 A2755:B2862 E2761:E2773 C2763:C2766 D2766:D2773 C2772:C2781 D2775:E2779 D2781:E2782 D2784:E2784 D2786:D2843 E2786:E2789 E2791:E2793 E2796:E2801 E2803:E2807 E2809:E2813 E2815:E2816 E2818:E2824 E2827:E2831 E2833:E2843 D2845:E2854 D2856:E2857 D2859:E2861">
    <cfRule type="expression" dxfId="1" priority="1052">
      <formula>$A2583&gt;0</formula>
    </cfRule>
  </conditionalFormatting>
  <conditionalFormatting sqref="C2609:C2610">
    <cfRule type="expression" dxfId="0" priority="1053">
      <formula>$B2495&gt;0</formula>
    </cfRule>
  </conditionalFormatting>
  <conditionalFormatting sqref="C2609:C2610">
    <cfRule type="expression" dxfId="1" priority="1054">
      <formula>$A2495&gt;0</formula>
    </cfRule>
  </conditionalFormatting>
  <conditionalFormatting sqref="D2601:D2611">
    <cfRule type="expression" dxfId="0" priority="1055">
      <formula>$B2480&gt;0</formula>
    </cfRule>
  </conditionalFormatting>
  <conditionalFormatting sqref="D2601:D2611">
    <cfRule type="expression" dxfId="1" priority="1056">
      <formula>$A2480&gt;0</formula>
    </cfRule>
  </conditionalFormatting>
  <conditionalFormatting sqref="E2771:E2780">
    <cfRule type="expression" dxfId="0" priority="1057">
      <formula>$B2687&gt;0</formula>
    </cfRule>
  </conditionalFormatting>
  <conditionalFormatting sqref="E2771:E2780">
    <cfRule type="expression" dxfId="1" priority="1058">
      <formula>$A2687&gt;0</formula>
    </cfRule>
  </conditionalFormatting>
  <conditionalFormatting sqref="C2607:C2608">
    <cfRule type="expression" dxfId="0" priority="1059">
      <formula>$B2491&gt;0</formula>
    </cfRule>
  </conditionalFormatting>
  <conditionalFormatting sqref="C2607:C2608">
    <cfRule type="expression" dxfId="1" priority="1060">
      <formula>$A2491&gt;0</formula>
    </cfRule>
  </conditionalFormatting>
  <conditionalFormatting sqref="C2738:C2748">
    <cfRule type="expression" dxfId="0" priority="1061">
      <formula>$B2656&gt;0</formula>
    </cfRule>
  </conditionalFormatting>
  <conditionalFormatting sqref="C2738:C2748">
    <cfRule type="expression" dxfId="1" priority="1062">
      <formula>$A2656&gt;0</formula>
    </cfRule>
  </conditionalFormatting>
  <conditionalFormatting sqref="C2588:C2596 D2599:D2602">
    <cfRule type="expression" dxfId="0" priority="1063">
      <formula>$B2465&gt;0</formula>
    </cfRule>
  </conditionalFormatting>
  <conditionalFormatting sqref="C2588:C2596 D2599:D2602">
    <cfRule type="expression" dxfId="1" priority="1064">
      <formula>$A2465&gt;0</formula>
    </cfRule>
  </conditionalFormatting>
  <conditionalFormatting sqref="E2608:E2609">
    <cfRule type="expression" dxfId="0" priority="1065">
      <formula>$B2494&gt;0</formula>
    </cfRule>
  </conditionalFormatting>
  <conditionalFormatting sqref="E2608:E2609">
    <cfRule type="expression" dxfId="1" priority="1066">
      <formula>$A2494&gt;0</formula>
    </cfRule>
  </conditionalFormatting>
  <conditionalFormatting sqref="E2606:E2607">
    <cfRule type="expression" dxfId="0" priority="1067">
      <formula>$B2490&gt;0</formula>
    </cfRule>
  </conditionalFormatting>
  <conditionalFormatting sqref="E2606:E2607">
    <cfRule type="expression" dxfId="1" priority="1068">
      <formula>$A2490&gt;0</formula>
    </cfRule>
  </conditionalFormatting>
  <conditionalFormatting sqref="E2587:E2595">
    <cfRule type="expression" dxfId="0" priority="1069">
      <formula>$B2464&gt;0</formula>
    </cfRule>
  </conditionalFormatting>
  <conditionalFormatting sqref="E2587:E2595">
    <cfRule type="expression" dxfId="1" priority="1070">
      <formula>$A2464&gt;0</formula>
    </cfRule>
  </conditionalFormatting>
  <conditionalFormatting sqref="E2715:E2719 C2716:C2719 D2720:D2736 D2764:D2773 E2766:E2773 C2768:C2769 D2775:E2779 D2781:E2782 D2784:E2784 D2786:E2789 D2791:E2793 D2796:E2801 D2803:E2807 D2809:E2813 D2815:E2816 D2818:E2824 D2827:E2831 D2833:E2843 D2845:E2854 D2856:E2857 D2859:E2861">
    <cfRule type="expression" dxfId="0" priority="1071">
      <formula>$B2628&gt;0</formula>
    </cfRule>
  </conditionalFormatting>
  <conditionalFormatting sqref="E2715:E2719 C2716:C2719 D2720:D2736 D2764:D2773 E2766:E2773 C2768:C2769 D2775:E2779 D2781:E2782 D2784:E2784 D2786:E2789 D2791:E2793 D2796:E2801 D2803:E2807 D2809:E2813 D2815:E2816 D2818:E2824 D2827:E2831 D2833:E2843 D2845:E2854 D2856:E2857 D2859:E2861">
    <cfRule type="expression" dxfId="1" priority="1072">
      <formula>$A2628&gt;0</formula>
    </cfRule>
  </conditionalFormatting>
  <conditionalFormatting sqref="D2606:D2607">
    <cfRule type="expression" dxfId="0" priority="1073">
      <formula>$B2489&gt;0</formula>
    </cfRule>
  </conditionalFormatting>
  <conditionalFormatting sqref="D2606:D2607">
    <cfRule type="expression" dxfId="1" priority="1074">
      <formula>$A2489&gt;0</formula>
    </cfRule>
  </conditionalFormatting>
  <conditionalFormatting sqref="D2587:D2595">
    <cfRule type="expression" dxfId="0" priority="1075">
      <formula>$B2463&gt;0</formula>
    </cfRule>
  </conditionalFormatting>
  <conditionalFormatting sqref="D2587:D2595">
    <cfRule type="expression" dxfId="1" priority="1076">
      <formula>$A2463&gt;0</formula>
    </cfRule>
  </conditionalFormatting>
  <conditionalFormatting sqref="C2714:C2715">
    <cfRule type="expression" dxfId="0" priority="1077">
      <formula>$B2626&gt;0</formula>
    </cfRule>
  </conditionalFormatting>
  <conditionalFormatting sqref="C2714:C2715">
    <cfRule type="expression" dxfId="1" priority="1078">
      <formula>$A2626&gt;0</formula>
    </cfRule>
  </conditionalFormatting>
  <conditionalFormatting sqref="E2713:E2714">
    <cfRule type="expression" dxfId="0" priority="1079">
      <formula>$B2625&gt;0</formula>
    </cfRule>
  </conditionalFormatting>
  <conditionalFormatting sqref="E2713:E2714">
    <cfRule type="expression" dxfId="1" priority="1080">
      <formula>$A2625&gt;0</formula>
    </cfRule>
  </conditionalFormatting>
  <conditionalFormatting sqref="D2713:D2714">
    <cfRule type="expression" dxfId="0" priority="1081">
      <formula>$B2624&gt;0</formula>
    </cfRule>
  </conditionalFormatting>
  <conditionalFormatting sqref="D2713:D2714">
    <cfRule type="expression" dxfId="1" priority="1082">
      <formula>$A2624&gt;0</formula>
    </cfRule>
  </conditionalFormatting>
  <conditionalFormatting sqref="D2580:D2583">
    <cfRule type="expression" dxfId="0" priority="1083">
      <formula>$B2453&gt;0</formula>
    </cfRule>
  </conditionalFormatting>
  <conditionalFormatting sqref="D2580:D2583">
    <cfRule type="expression" dxfId="1" priority="1084">
      <formula>$A2453&gt;0</formula>
    </cfRule>
  </conditionalFormatting>
  <conditionalFormatting sqref="E2610:E2617">
    <cfRule type="expression" dxfId="0" priority="1085">
      <formula>$B2498&gt;0</formula>
    </cfRule>
  </conditionalFormatting>
  <conditionalFormatting sqref="E2610:E2617">
    <cfRule type="expression" dxfId="1" priority="1086">
      <formula>$A2498&gt;0</formula>
    </cfRule>
  </conditionalFormatting>
  <conditionalFormatting sqref="D2608:D2609">
    <cfRule type="expression" dxfId="0" priority="1087">
      <formula>$B2493&gt;0</formula>
    </cfRule>
  </conditionalFormatting>
  <conditionalFormatting sqref="D2608:D2609">
    <cfRule type="expression" dxfId="1" priority="1088">
      <formula>$A2493&gt;0</formula>
    </cfRule>
  </conditionalFormatting>
  <conditionalFormatting sqref="D2771:D2780">
    <cfRule type="expression" dxfId="0" priority="1089">
      <formula>$B2686&gt;0</formula>
    </cfRule>
  </conditionalFormatting>
  <conditionalFormatting sqref="D2771:D2780">
    <cfRule type="expression" dxfId="1" priority="1090">
      <formula>$A2686&gt;0</formula>
    </cfRule>
  </conditionalFormatting>
  <conditionalFormatting sqref="D2737:D2748">
    <cfRule type="expression" dxfId="0" priority="1091">
      <formula>$B2654&gt;0</formula>
    </cfRule>
  </conditionalFormatting>
  <conditionalFormatting sqref="D2737:D2748">
    <cfRule type="expression" dxfId="1" priority="1092">
      <formula>$A2654&gt;0</formula>
    </cfRule>
  </conditionalFormatting>
  <conditionalFormatting sqref="D2715:D2723">
    <cfRule type="expression" dxfId="0" priority="1093">
      <formula>$B2628&gt;0</formula>
    </cfRule>
  </conditionalFormatting>
  <conditionalFormatting sqref="D2715:D2723">
    <cfRule type="expression" dxfId="1" priority="1094">
      <formula>$A2628&gt;0</formula>
    </cfRule>
  </conditionalFormatting>
  <conditionalFormatting sqref="D2863">
    <cfRule type="expression" dxfId="0" priority="1095">
      <formula>$B2786&gt;0</formula>
    </cfRule>
  </conditionalFormatting>
  <conditionalFormatting sqref="D2863">
    <cfRule type="expression" dxfId="1" priority="1096">
      <formula>$A2786&gt;0</formula>
    </cfRule>
  </conditionalFormatting>
  <conditionalFormatting sqref="C2720:C2737">
    <cfRule type="expression" dxfId="0" priority="1097">
      <formula>$B2635&gt;0</formula>
    </cfRule>
  </conditionalFormatting>
  <conditionalFormatting sqref="C2720:C2737">
    <cfRule type="expression" dxfId="1" priority="1098">
      <formula>$A2635&gt;0</formula>
    </cfRule>
  </conditionalFormatting>
  <conditionalFormatting sqref="E38">
    <cfRule type="expression" dxfId="0" priority="1099">
      <formula>$B4&gt;0</formula>
    </cfRule>
  </conditionalFormatting>
  <conditionalFormatting sqref="E38">
    <cfRule type="expression" dxfId="1" priority="1100">
      <formula>$A4&gt;0</formula>
    </cfRule>
  </conditionalFormatting>
  <conditionalFormatting sqref="E33:E34">
    <cfRule type="expression" dxfId="0" priority="1101">
      <formula>$B3&gt;0</formula>
    </cfRule>
  </conditionalFormatting>
  <conditionalFormatting sqref="E33:E34">
    <cfRule type="expression" dxfId="1" priority="1102">
      <formula>$A3&gt;0</formula>
    </cfRule>
  </conditionalFormatting>
  <conditionalFormatting sqref="E31:E32">
    <cfRule type="expression" dxfId="0" priority="1103">
      <formula>$B3&gt;0</formula>
    </cfRule>
  </conditionalFormatting>
  <conditionalFormatting sqref="E31:E32">
    <cfRule type="expression" dxfId="1" priority="1104">
      <formula>$A3&gt;0</formula>
    </cfRule>
  </conditionalFormatting>
  <conditionalFormatting sqref="D28:E28">
    <cfRule type="expression" dxfId="0" priority="1105">
      <formula>$B3&gt;0</formula>
    </cfRule>
  </conditionalFormatting>
  <conditionalFormatting sqref="D28:E28">
    <cfRule type="expression" dxfId="1" priority="1106">
      <formula>$A3&gt;0</formula>
    </cfRule>
  </conditionalFormatting>
  <conditionalFormatting sqref="C10:E11">
    <cfRule type="expression" dxfId="0" priority="1107">
      <formula>$B3&gt;0</formula>
    </cfRule>
  </conditionalFormatting>
  <conditionalFormatting sqref="C10:E11">
    <cfRule type="expression" dxfId="1" priority="1108">
      <formula>$A3&gt;0</formula>
    </cfRule>
  </conditionalFormatting>
  <conditionalFormatting sqref="C20:E20">
    <cfRule type="expression" dxfId="0" priority="1109">
      <formula>$B3&gt;0</formula>
    </cfRule>
  </conditionalFormatting>
  <conditionalFormatting sqref="C20:E20">
    <cfRule type="expression" dxfId="1" priority="1110">
      <formula>$A3&gt;0</formula>
    </cfRule>
  </conditionalFormatting>
  <conditionalFormatting sqref="C19:E19">
    <cfRule type="expression" dxfId="0" priority="1111">
      <formula>$B3&gt;0</formula>
    </cfRule>
  </conditionalFormatting>
  <conditionalFormatting sqref="C19:E19">
    <cfRule type="expression" dxfId="1" priority="1112">
      <formula>$A3&gt;0</formula>
    </cfRule>
  </conditionalFormatting>
  <conditionalFormatting sqref="C18:E18">
    <cfRule type="expression" dxfId="0" priority="1113">
      <formula>$B3&gt;0</formula>
    </cfRule>
  </conditionalFormatting>
  <conditionalFormatting sqref="C18:E18">
    <cfRule type="expression" dxfId="1" priority="1114">
      <formula>$A3&gt;0</formula>
    </cfRule>
  </conditionalFormatting>
  <conditionalFormatting sqref="C17:E17">
    <cfRule type="expression" dxfId="0" priority="1115">
      <formula>$B3&gt;0</formula>
    </cfRule>
  </conditionalFormatting>
  <conditionalFormatting sqref="C17:E17">
    <cfRule type="expression" dxfId="1" priority="1116">
      <formula>$A3&gt;0</formula>
    </cfRule>
  </conditionalFormatting>
  <conditionalFormatting sqref="C15:E16">
    <cfRule type="expression" dxfId="0" priority="1117">
      <formula>$B3&gt;0</formula>
    </cfRule>
  </conditionalFormatting>
  <conditionalFormatting sqref="C15:E16">
    <cfRule type="expression" dxfId="1" priority="1118">
      <formula>$A3&gt;0</formula>
    </cfRule>
  </conditionalFormatting>
  <conditionalFormatting sqref="C14:E14">
    <cfRule type="expression" dxfId="0" priority="1119">
      <formula>$B3&gt;0</formula>
    </cfRule>
  </conditionalFormatting>
  <conditionalFormatting sqref="C14:E14">
    <cfRule type="expression" dxfId="1" priority="1120">
      <formula>$A3&gt;0</formula>
    </cfRule>
  </conditionalFormatting>
  <conditionalFormatting sqref="C13:E13">
    <cfRule type="expression" dxfId="0" priority="1121">
      <formula>$B3&gt;0</formula>
    </cfRule>
  </conditionalFormatting>
  <conditionalFormatting sqref="C13:E13">
    <cfRule type="expression" dxfId="1" priority="1122">
      <formula>$A3&gt;0</formula>
    </cfRule>
  </conditionalFormatting>
  <conditionalFormatting sqref="C12:E12">
    <cfRule type="expression" dxfId="0" priority="1123">
      <formula>$B3&gt;0</formula>
    </cfRule>
  </conditionalFormatting>
  <conditionalFormatting sqref="C12:E12">
    <cfRule type="expression" dxfId="1" priority="1124">
      <formula>$A3&gt;0</formula>
    </cfRule>
  </conditionalFormatting>
  <conditionalFormatting sqref="C8:E8">
    <cfRule type="expression" dxfId="0" priority="1125">
      <formula>$B3&gt;0</formula>
    </cfRule>
  </conditionalFormatting>
  <conditionalFormatting sqref="C8:E8">
    <cfRule type="expression" dxfId="1" priority="1126">
      <formula>$A3&gt;0</formula>
    </cfRule>
  </conditionalFormatting>
  <conditionalFormatting sqref="C7:E7">
    <cfRule type="expression" dxfId="0" priority="1127">
      <formula>$B3&gt;0</formula>
    </cfRule>
  </conditionalFormatting>
  <conditionalFormatting sqref="C7:E7">
    <cfRule type="expression" dxfId="1" priority="1128">
      <formula>$A3&gt;0</formula>
    </cfRule>
  </conditionalFormatting>
  <conditionalFormatting sqref="C5:E6">
    <cfRule type="expression" dxfId="0" priority="1129">
      <formula>$B3&gt;0</formula>
    </cfRule>
  </conditionalFormatting>
  <conditionalFormatting sqref="C5:E6">
    <cfRule type="expression" dxfId="1" priority="1130">
      <formula>$A3&gt;0</formula>
    </cfRule>
  </conditionalFormatting>
  <conditionalFormatting sqref="E4 C4">
    <cfRule type="expression" dxfId="0" priority="1131">
      <formula>$B3&gt;0</formula>
    </cfRule>
  </conditionalFormatting>
  <conditionalFormatting sqref="E4 C4">
    <cfRule type="expression" dxfId="1" priority="1132">
      <formula>$A3&gt;0</formula>
    </cfRule>
  </conditionalFormatting>
  <conditionalFormatting sqref="C27:E27">
    <cfRule type="expression" dxfId="0" priority="1133">
      <formula>$B6&gt;0</formula>
    </cfRule>
  </conditionalFormatting>
  <conditionalFormatting sqref="C27:E27">
    <cfRule type="expression" dxfId="1" priority="1134">
      <formula>$A6&gt;0</formula>
    </cfRule>
  </conditionalFormatting>
  <conditionalFormatting sqref="C26:E26">
    <cfRule type="expression" dxfId="0" priority="1135">
      <formula>$B6&gt;0</formula>
    </cfRule>
  </conditionalFormatting>
  <conditionalFormatting sqref="C26:E26">
    <cfRule type="expression" dxfId="1" priority="1136">
      <formula>$A6&gt;0</formula>
    </cfRule>
  </conditionalFormatting>
  <conditionalFormatting sqref="C25:E25">
    <cfRule type="expression" dxfId="0" priority="1137">
      <formula>$B6&gt;0</formula>
    </cfRule>
  </conditionalFormatting>
  <conditionalFormatting sqref="C25:E25">
    <cfRule type="expression" dxfId="1" priority="1138">
      <formula>$A6&gt;0</formula>
    </cfRule>
  </conditionalFormatting>
  <conditionalFormatting sqref="C24:E24">
    <cfRule type="expression" dxfId="0" priority="1139">
      <formula>$B6&gt;0</formula>
    </cfRule>
  </conditionalFormatting>
  <conditionalFormatting sqref="C24:E24">
    <cfRule type="expression" dxfId="1" priority="1140">
      <formula>$A6&gt;0</formula>
    </cfRule>
  </conditionalFormatting>
  <conditionalFormatting sqref="C23:E23">
    <cfRule type="expression" dxfId="0" priority="1141">
      <formula>$B6&gt;0</formula>
    </cfRule>
  </conditionalFormatting>
  <conditionalFormatting sqref="C23:E23">
    <cfRule type="expression" dxfId="1" priority="1142">
      <formula>$A6&gt;0</formula>
    </cfRule>
  </conditionalFormatting>
  <conditionalFormatting sqref="C22">
    <cfRule type="expression" dxfId="0" priority="1143">
      <formula>$B4&gt;0</formula>
    </cfRule>
  </conditionalFormatting>
  <conditionalFormatting sqref="C22">
    <cfRule type="expression" dxfId="1" priority="1144">
      <formula>$A4&gt;0</formula>
    </cfRule>
  </conditionalFormatting>
  <conditionalFormatting sqref="C28">
    <cfRule type="expression" dxfId="0" priority="1145">
      <formula>$B4&gt;0</formula>
    </cfRule>
  </conditionalFormatting>
  <conditionalFormatting sqref="C28">
    <cfRule type="expression" dxfId="1" priority="1146">
      <formula>$A4&gt;0</formula>
    </cfRule>
  </conditionalFormatting>
  <conditionalFormatting sqref="C30:E30">
    <cfRule type="expression" dxfId="0" priority="1147">
      <formula>$B4&gt;0</formula>
    </cfRule>
  </conditionalFormatting>
  <conditionalFormatting sqref="C30:E30">
    <cfRule type="expression" dxfId="1" priority="1148">
      <formula>$A4&gt;0</formula>
    </cfRule>
  </conditionalFormatting>
  <conditionalFormatting sqref="B74">
    <cfRule type="expression" dxfId="0" priority="1149">
      <formula>$B127&gt;0</formula>
    </cfRule>
  </conditionalFormatting>
  <conditionalFormatting sqref="B74">
    <cfRule type="expression" dxfId="1" priority="1150">
      <formula>$A127&gt;0</formula>
    </cfRule>
  </conditionalFormatting>
  <conditionalFormatting sqref="C2343:E2351 D2352:D2357">
    <cfRule type="expression" dxfId="0" priority="1151">
      <formula>$B25&gt;0</formula>
    </cfRule>
  </conditionalFormatting>
  <conditionalFormatting sqref="C2343:E2351 D2352:D2357">
    <cfRule type="expression" dxfId="1" priority="1152">
      <formula>$A25&gt;0</formula>
    </cfRule>
  </conditionalFormatting>
  <conditionalFormatting sqref="D3 D5">
    <cfRule type="expression" dxfId="0" priority="1153">
      <formula>$B3&gt;0</formula>
    </cfRule>
  </conditionalFormatting>
  <conditionalFormatting sqref="D3 D5">
    <cfRule type="expression" dxfId="1" priority="1154">
      <formula>$A3&gt;0</formula>
    </cfRule>
  </conditionalFormatting>
  <conditionalFormatting sqref="D4">
    <cfRule type="expression" dxfId="0" priority="1155">
      <formula>$B4&gt;0</formula>
    </cfRule>
  </conditionalFormatting>
  <conditionalFormatting sqref="D4">
    <cfRule type="expression" dxfId="1" priority="1156">
      <formula>$A4&gt;0</formula>
    </cfRule>
  </conditionalFormatting>
  <conditionalFormatting sqref="D5:D6">
    <cfRule type="expression" dxfId="0" priority="1157">
      <formula>$B5&gt;0</formula>
    </cfRule>
  </conditionalFormatting>
  <conditionalFormatting sqref="D5:D6">
    <cfRule type="expression" dxfId="1" priority="1158">
      <formula>$A5&gt;0</formula>
    </cfRule>
  </conditionalFormatting>
  <conditionalFormatting sqref="D7">
    <cfRule type="expression" dxfId="0" priority="1159">
      <formula>$B7&gt;0</formula>
    </cfRule>
  </conditionalFormatting>
  <conditionalFormatting sqref="D7">
    <cfRule type="expression" dxfId="1" priority="1160">
      <formula>$A7&gt;0</formula>
    </cfRule>
  </conditionalFormatting>
  <conditionalFormatting sqref="D8">
    <cfRule type="expression" dxfId="0" priority="1161">
      <formula>$B8&gt;0</formula>
    </cfRule>
  </conditionalFormatting>
  <conditionalFormatting sqref="D8">
    <cfRule type="expression" dxfId="1" priority="1162">
      <formula>$A8&gt;0</formula>
    </cfRule>
  </conditionalFormatting>
  <conditionalFormatting sqref="D13">
    <cfRule type="expression" dxfId="0" priority="1163">
      <formula>$B4&gt;0</formula>
    </cfRule>
  </conditionalFormatting>
  <conditionalFormatting sqref="D13">
    <cfRule type="expression" dxfId="1" priority="1164">
      <formula>$A4&gt;0</formula>
    </cfRule>
  </conditionalFormatting>
  <conditionalFormatting sqref="D15:D16">
    <cfRule type="expression" dxfId="0" priority="1165">
      <formula>$B6&gt;0</formula>
    </cfRule>
  </conditionalFormatting>
  <conditionalFormatting sqref="D15:D16">
    <cfRule type="expression" dxfId="1" priority="1166">
      <formula>$A6&gt;0</formula>
    </cfRule>
  </conditionalFormatting>
  <conditionalFormatting sqref="D15:D16">
    <cfRule type="expression" dxfId="0" priority="1167">
      <formula>$B7&gt;0</formula>
    </cfRule>
  </conditionalFormatting>
  <conditionalFormatting sqref="D15:D16">
    <cfRule type="expression" dxfId="1" priority="1168">
      <formula>$A7&gt;0</formula>
    </cfRule>
  </conditionalFormatting>
  <conditionalFormatting sqref="D14">
    <cfRule type="expression" dxfId="0" priority="1169">
      <formula>$B4&gt;0</formula>
    </cfRule>
  </conditionalFormatting>
  <conditionalFormatting sqref="D14">
    <cfRule type="expression" dxfId="1" priority="1170">
      <formula>$A4&gt;0</formula>
    </cfRule>
  </conditionalFormatting>
  <conditionalFormatting sqref="D14">
    <cfRule type="expression" dxfId="0" priority="1171">
      <formula>$B6&gt;0</formula>
    </cfRule>
  </conditionalFormatting>
  <conditionalFormatting sqref="D14">
    <cfRule type="expression" dxfId="1" priority="1172">
      <formula>$A6&gt;0</formula>
    </cfRule>
  </conditionalFormatting>
  <conditionalFormatting sqref="D17">
    <cfRule type="expression" dxfId="0" priority="1173">
      <formula>$B7&gt;0</formula>
    </cfRule>
  </conditionalFormatting>
  <conditionalFormatting sqref="D17">
    <cfRule type="expression" dxfId="1" priority="1174">
      <formula>$A7&gt;0</formula>
    </cfRule>
  </conditionalFormatting>
  <conditionalFormatting sqref="D17">
    <cfRule type="expression" dxfId="0" priority="1175">
      <formula>$B8&gt;0</formula>
    </cfRule>
  </conditionalFormatting>
  <conditionalFormatting sqref="D17">
    <cfRule type="expression" dxfId="1" priority="1176">
      <formula>$A8&gt;0</formula>
    </cfRule>
  </conditionalFormatting>
  <conditionalFormatting sqref="D19">
    <cfRule type="expression" dxfId="0" priority="1177">
      <formula>$B12&gt;0</formula>
    </cfRule>
  </conditionalFormatting>
  <conditionalFormatting sqref="D19">
    <cfRule type="expression" dxfId="1" priority="1178">
      <formula>$A12&gt;0</formula>
    </cfRule>
  </conditionalFormatting>
  <conditionalFormatting sqref="D19">
    <cfRule type="expression" dxfId="0" priority="1179">
      <formula>$B13&gt;0</formula>
    </cfRule>
  </conditionalFormatting>
  <conditionalFormatting sqref="D19">
    <cfRule type="expression" dxfId="1" priority="1180">
      <formula>$A13&gt;0</formula>
    </cfRule>
  </conditionalFormatting>
  <conditionalFormatting sqref="D18">
    <cfRule type="expression" dxfId="0" priority="1181">
      <formula>$B8&gt;0</formula>
    </cfRule>
  </conditionalFormatting>
  <conditionalFormatting sqref="D18">
    <cfRule type="expression" dxfId="1" priority="1182">
      <formula>$A8&gt;0</formula>
    </cfRule>
  </conditionalFormatting>
  <conditionalFormatting sqref="D18">
    <cfRule type="expression" dxfId="0" priority="1183">
      <formula>$B12&gt;0</formula>
    </cfRule>
  </conditionalFormatting>
  <conditionalFormatting sqref="D18">
    <cfRule type="expression" dxfId="1" priority="1184">
      <formula>$A12&gt;0</formula>
    </cfRule>
  </conditionalFormatting>
  <conditionalFormatting sqref="D20">
    <cfRule type="expression" dxfId="0" priority="1185">
      <formula>$B13&gt;0</formula>
    </cfRule>
  </conditionalFormatting>
  <conditionalFormatting sqref="D20">
    <cfRule type="expression" dxfId="1" priority="1186">
      <formula>$A13&gt;0</formula>
    </cfRule>
  </conditionalFormatting>
  <conditionalFormatting sqref="D20">
    <cfRule type="expression" dxfId="0" priority="1187">
      <formula>$B14&gt;0</formula>
    </cfRule>
  </conditionalFormatting>
  <conditionalFormatting sqref="D20">
    <cfRule type="expression" dxfId="1" priority="1188">
      <formula>$A14&gt;0</formula>
    </cfRule>
  </conditionalFormatting>
  <conditionalFormatting sqref="D10:D11">
    <cfRule type="expression" dxfId="0" priority="1189">
      <formula>$B15&gt;0</formula>
    </cfRule>
  </conditionalFormatting>
  <conditionalFormatting sqref="D10:D11">
    <cfRule type="expression" dxfId="1" priority="1190">
      <formula>$A15&gt;0</formula>
    </cfRule>
  </conditionalFormatting>
  <conditionalFormatting sqref="D10:D11">
    <cfRule type="expression" dxfId="0" priority="1191">
      <formula>$B17&gt;0</formula>
    </cfRule>
  </conditionalFormatting>
  <conditionalFormatting sqref="D10:D11">
    <cfRule type="expression" dxfId="1" priority="1192">
      <formula>$A17&gt;0</formula>
    </cfRule>
  </conditionalFormatting>
  <conditionalFormatting sqref="C2337:E2339">
    <cfRule type="expression" dxfId="0" priority="1193">
      <formula>$B19&gt;0</formula>
    </cfRule>
  </conditionalFormatting>
  <conditionalFormatting sqref="C2337:E2339">
    <cfRule type="expression" dxfId="1" priority="1194">
      <formula>$A19&gt;0</formula>
    </cfRule>
  </conditionalFormatting>
  <conditionalFormatting sqref="D9">
    <cfRule type="expression" dxfId="0" priority="1195">
      <formula>$B2&gt;0</formula>
    </cfRule>
  </conditionalFormatting>
  <conditionalFormatting sqref="D9">
    <cfRule type="expression" dxfId="1" priority="1196">
      <formula>$A2&gt;0</formula>
    </cfRule>
  </conditionalFormatting>
  <conditionalFormatting sqref="D9">
    <cfRule type="expression" dxfId="0" priority="1197">
      <formula>$B14&gt;0</formula>
    </cfRule>
  </conditionalFormatting>
  <conditionalFormatting sqref="D9">
    <cfRule type="expression" dxfId="1" priority="1198">
      <formula>$A14&gt;0</formula>
    </cfRule>
  </conditionalFormatting>
  <conditionalFormatting sqref="D9">
    <cfRule type="expression" dxfId="0" priority="1199">
      <formula>$B15&gt;0</formula>
    </cfRule>
  </conditionalFormatting>
  <conditionalFormatting sqref="D9">
    <cfRule type="expression" dxfId="1" priority="1200">
      <formula>$A15&gt;0</formula>
    </cfRule>
  </conditionalFormatting>
  <conditionalFormatting sqref="E9">
    <cfRule type="expression" dxfId="0" priority="1201">
      <formula>$B2&gt;0</formula>
    </cfRule>
  </conditionalFormatting>
  <conditionalFormatting sqref="E9">
    <cfRule type="expression" dxfId="1" priority="1202">
      <formula>$A2&gt;0</formula>
    </cfRule>
  </conditionalFormatting>
  <conditionalFormatting sqref="C2340:E2340">
    <cfRule type="expression" dxfId="0" priority="1203">
      <formula>$B10&gt;0</formula>
    </cfRule>
  </conditionalFormatting>
  <conditionalFormatting sqref="C2340:E2340">
    <cfRule type="expression" dxfId="1" priority="1204">
      <formula>$A10&gt;0</formula>
    </cfRule>
  </conditionalFormatting>
  <conditionalFormatting sqref="C16:E16">
    <cfRule type="expression" dxfId="0" priority="1205">
      <formula>$B2&gt;0</formula>
    </cfRule>
  </conditionalFormatting>
  <conditionalFormatting sqref="C16:E16">
    <cfRule type="expression" dxfId="1" priority="1206">
      <formula>$A2&gt;0</formula>
    </cfRule>
  </conditionalFormatting>
  <conditionalFormatting sqref="D16">
    <cfRule type="expression" dxfId="0" priority="1207">
      <formula>$B6&gt;0</formula>
    </cfRule>
  </conditionalFormatting>
  <conditionalFormatting sqref="D16">
    <cfRule type="expression" dxfId="1" priority="1208">
      <formula>$A6&gt;0</formula>
    </cfRule>
  </conditionalFormatting>
  <conditionalFormatting sqref="D16">
    <cfRule type="expression" dxfId="0" priority="1209">
      <formula>$B7&gt;0</formula>
    </cfRule>
  </conditionalFormatting>
  <conditionalFormatting sqref="D16">
    <cfRule type="expression" dxfId="1" priority="1210">
      <formula>$A7&gt;0</formula>
    </cfRule>
  </conditionalFormatting>
  <conditionalFormatting sqref="D23">
    <cfRule type="expression" dxfId="0" priority="1211">
      <formula>$B6&gt;0</formula>
    </cfRule>
  </conditionalFormatting>
  <conditionalFormatting sqref="D23">
    <cfRule type="expression" dxfId="1" priority="1212">
      <formula>$A6&gt;0</formula>
    </cfRule>
  </conditionalFormatting>
  <conditionalFormatting sqref="D24">
    <cfRule type="expression" dxfId="0" priority="1213">
      <formula>$B7&gt;0</formula>
    </cfRule>
  </conditionalFormatting>
  <conditionalFormatting sqref="D24">
    <cfRule type="expression" dxfId="1" priority="1214">
      <formula>$A7&gt;0</formula>
    </cfRule>
  </conditionalFormatting>
  <conditionalFormatting sqref="D25">
    <cfRule type="expression" dxfId="0" priority="1215">
      <formula>$B7&gt;0</formula>
    </cfRule>
  </conditionalFormatting>
  <conditionalFormatting sqref="D25">
    <cfRule type="expression" dxfId="1" priority="1216">
      <formula>$A7&gt;0</formula>
    </cfRule>
  </conditionalFormatting>
  <conditionalFormatting sqref="D25">
    <cfRule type="expression" dxfId="0" priority="1217">
      <formula>$B8&gt;0</formula>
    </cfRule>
  </conditionalFormatting>
  <conditionalFormatting sqref="D25">
    <cfRule type="expression" dxfId="1" priority="1218">
      <formula>$A8&gt;0</formula>
    </cfRule>
  </conditionalFormatting>
  <conditionalFormatting sqref="D26">
    <cfRule type="expression" dxfId="0" priority="1219">
      <formula>$B8&gt;0</formula>
    </cfRule>
  </conditionalFormatting>
  <conditionalFormatting sqref="D26">
    <cfRule type="expression" dxfId="1" priority="1220">
      <formula>$A8&gt;0</formula>
    </cfRule>
  </conditionalFormatting>
  <conditionalFormatting sqref="D26">
    <cfRule type="expression" dxfId="0" priority="1221">
      <formula>$B9&gt;0</formula>
    </cfRule>
  </conditionalFormatting>
  <conditionalFormatting sqref="D26">
    <cfRule type="expression" dxfId="1" priority="1222">
      <formula>$A9&gt;0</formula>
    </cfRule>
  </conditionalFormatting>
  <conditionalFormatting sqref="D27">
    <cfRule type="expression" dxfId="0" priority="1223">
      <formula>$B9&gt;0</formula>
    </cfRule>
  </conditionalFormatting>
  <conditionalFormatting sqref="D27">
    <cfRule type="expression" dxfId="1" priority="1224">
      <formula>$A9&gt;0</formula>
    </cfRule>
  </conditionalFormatting>
  <conditionalFormatting sqref="D27">
    <cfRule type="expression" dxfId="0" priority="1225">
      <formula>$B10&gt;0</formula>
    </cfRule>
  </conditionalFormatting>
  <conditionalFormatting sqref="D27">
    <cfRule type="expression" dxfId="1" priority="1226">
      <formula>$A10&gt;0</formula>
    </cfRule>
  </conditionalFormatting>
  <conditionalFormatting sqref="D38">
    <cfRule type="expression" dxfId="0" priority="1227">
      <formula>$B21&gt;0</formula>
    </cfRule>
  </conditionalFormatting>
  <conditionalFormatting sqref="D38">
    <cfRule type="expression" dxfId="1" priority="1228">
      <formula>$A21&gt;0</formula>
    </cfRule>
  </conditionalFormatting>
  <conditionalFormatting sqref="D28">
    <cfRule type="expression" dxfId="0" priority="1229">
      <formula>$B7&gt;0</formula>
    </cfRule>
  </conditionalFormatting>
  <conditionalFormatting sqref="D28">
    <cfRule type="expression" dxfId="1" priority="1230">
      <formula>$A7&gt;0</formula>
    </cfRule>
  </conditionalFormatting>
  <conditionalFormatting sqref="D28">
    <cfRule type="expression" dxfId="0" priority="1231">
      <formula>$B10&gt;0</formula>
    </cfRule>
  </conditionalFormatting>
  <conditionalFormatting sqref="D28">
    <cfRule type="expression" dxfId="1" priority="1232">
      <formula>$A10&gt;0</formula>
    </cfRule>
  </conditionalFormatting>
  <conditionalFormatting sqref="D28">
    <cfRule type="expression" dxfId="0" priority="1233">
      <formula>$B11&gt;0</formula>
    </cfRule>
  </conditionalFormatting>
  <conditionalFormatting sqref="D28">
    <cfRule type="expression" dxfId="1" priority="1234">
      <formula>$A11&gt;0</formula>
    </cfRule>
  </conditionalFormatting>
  <conditionalFormatting sqref="D29">
    <cfRule type="expression" dxfId="0" priority="1235">
      <formula>$B8&gt;0</formula>
    </cfRule>
  </conditionalFormatting>
  <conditionalFormatting sqref="D29">
    <cfRule type="expression" dxfId="1" priority="1236">
      <formula>$A8&gt;0</formula>
    </cfRule>
  </conditionalFormatting>
  <conditionalFormatting sqref="D29">
    <cfRule type="expression" dxfId="0" priority="1237">
      <formula>$B11&gt;0</formula>
    </cfRule>
  </conditionalFormatting>
  <conditionalFormatting sqref="D29">
    <cfRule type="expression" dxfId="1" priority="1238">
      <formula>$A11&gt;0</formula>
    </cfRule>
  </conditionalFormatting>
  <conditionalFormatting sqref="D29">
    <cfRule type="expression" dxfId="0" priority="1239">
      <formula>$B12&gt;0</formula>
    </cfRule>
  </conditionalFormatting>
  <conditionalFormatting sqref="D29">
    <cfRule type="expression" dxfId="1" priority="1240">
      <formula>$A12&gt;0</formula>
    </cfRule>
  </conditionalFormatting>
  <conditionalFormatting sqref="D30">
    <cfRule type="expression" dxfId="0" priority="1241">
      <formula>$B9&gt;0</formula>
    </cfRule>
  </conditionalFormatting>
  <conditionalFormatting sqref="D30">
    <cfRule type="expression" dxfId="1" priority="1242">
      <formula>$A9&gt;0</formula>
    </cfRule>
  </conditionalFormatting>
  <conditionalFormatting sqref="D30">
    <cfRule type="expression" dxfId="0" priority="1243">
      <formula>$B12&gt;0</formula>
    </cfRule>
  </conditionalFormatting>
  <conditionalFormatting sqref="D30">
    <cfRule type="expression" dxfId="1" priority="1244">
      <formula>$A12&gt;0</formula>
    </cfRule>
  </conditionalFormatting>
  <conditionalFormatting sqref="D30">
    <cfRule type="expression" dxfId="0" priority="1245">
      <formula>$B13&gt;0</formula>
    </cfRule>
  </conditionalFormatting>
  <conditionalFormatting sqref="D30">
    <cfRule type="expression" dxfId="1" priority="1246">
      <formula>$A13&gt;0</formula>
    </cfRule>
  </conditionalFormatting>
  <conditionalFormatting sqref="D33">
    <cfRule type="expression" dxfId="0" priority="1247">
      <formula>$B8&gt;0</formula>
    </cfRule>
  </conditionalFormatting>
  <conditionalFormatting sqref="D33">
    <cfRule type="expression" dxfId="1" priority="1248">
      <formula>$A8&gt;0</formula>
    </cfRule>
  </conditionalFormatting>
  <conditionalFormatting sqref="D33">
    <cfRule type="expression" dxfId="0" priority="1249">
      <formula>$B12&gt;0</formula>
    </cfRule>
  </conditionalFormatting>
  <conditionalFormatting sqref="D33">
    <cfRule type="expression" dxfId="1" priority="1250">
      <formula>$A12&gt;0</formula>
    </cfRule>
  </conditionalFormatting>
  <conditionalFormatting sqref="D33">
    <cfRule type="expression" dxfId="0" priority="1251">
      <formula>$B15&gt;0</formula>
    </cfRule>
  </conditionalFormatting>
  <conditionalFormatting sqref="D33">
    <cfRule type="expression" dxfId="1" priority="1252">
      <formula>$A15&gt;0</formula>
    </cfRule>
  </conditionalFormatting>
  <conditionalFormatting sqref="D33">
    <cfRule type="expression" dxfId="0" priority="1253">
      <formula>$B16&gt;0</formula>
    </cfRule>
  </conditionalFormatting>
  <conditionalFormatting sqref="D33">
    <cfRule type="expression" dxfId="1" priority="1254">
      <formula>$A16&gt;0</formula>
    </cfRule>
  </conditionalFormatting>
  <conditionalFormatting sqref="D34">
    <cfRule type="expression" dxfId="0" priority="1255">
      <formula>$B9&gt;0</formula>
    </cfRule>
  </conditionalFormatting>
  <conditionalFormatting sqref="D34">
    <cfRule type="expression" dxfId="1" priority="1256">
      <formula>$A9&gt;0</formula>
    </cfRule>
  </conditionalFormatting>
  <conditionalFormatting sqref="D34">
    <cfRule type="expression" dxfId="0" priority="1257">
      <formula>$B13&gt;0</formula>
    </cfRule>
  </conditionalFormatting>
  <conditionalFormatting sqref="D34">
    <cfRule type="expression" dxfId="1" priority="1258">
      <formula>$A13&gt;0</formula>
    </cfRule>
  </conditionalFormatting>
  <conditionalFormatting sqref="D34">
    <cfRule type="expression" dxfId="0" priority="1259">
      <formula>$B16&gt;0</formula>
    </cfRule>
  </conditionalFormatting>
  <conditionalFormatting sqref="D34">
    <cfRule type="expression" dxfId="1" priority="1260">
      <formula>$A16&gt;0</formula>
    </cfRule>
  </conditionalFormatting>
  <conditionalFormatting sqref="D34">
    <cfRule type="expression" dxfId="0" priority="1261">
      <formula>$B17&gt;0</formula>
    </cfRule>
  </conditionalFormatting>
  <conditionalFormatting sqref="D34">
    <cfRule type="expression" dxfId="1" priority="1262">
      <formula>$A17&gt;0</formula>
    </cfRule>
  </conditionalFormatting>
  <conditionalFormatting sqref="D35">
    <cfRule type="expression" dxfId="0" priority="1263">
      <formula>$B10&gt;0</formula>
    </cfRule>
  </conditionalFormatting>
  <conditionalFormatting sqref="D35">
    <cfRule type="expression" dxfId="1" priority="1264">
      <formula>$A10&gt;0</formula>
    </cfRule>
  </conditionalFormatting>
  <conditionalFormatting sqref="D35">
    <cfRule type="expression" dxfId="0" priority="1265">
      <formula>$B14&gt;0</formula>
    </cfRule>
  </conditionalFormatting>
  <conditionalFormatting sqref="D35">
    <cfRule type="expression" dxfId="1" priority="1266">
      <formula>$A14&gt;0</formula>
    </cfRule>
  </conditionalFormatting>
  <conditionalFormatting sqref="D35">
    <cfRule type="expression" dxfId="0" priority="1267">
      <formula>$B17&gt;0</formula>
    </cfRule>
  </conditionalFormatting>
  <conditionalFormatting sqref="D35">
    <cfRule type="expression" dxfId="1" priority="1268">
      <formula>$A17&gt;0</formula>
    </cfRule>
  </conditionalFormatting>
  <conditionalFormatting sqref="D35">
    <cfRule type="expression" dxfId="0" priority="1269">
      <formula>$B18&gt;0</formula>
    </cfRule>
  </conditionalFormatting>
  <conditionalFormatting sqref="D35">
    <cfRule type="expression" dxfId="1" priority="1270">
      <formula>$A18&gt;0</formula>
    </cfRule>
  </conditionalFormatting>
  <conditionalFormatting sqref="D36">
    <cfRule type="expression" dxfId="0" priority="1271">
      <formula>$B11&gt;0</formula>
    </cfRule>
  </conditionalFormatting>
  <conditionalFormatting sqref="D36">
    <cfRule type="expression" dxfId="1" priority="1272">
      <formula>$A11&gt;0</formula>
    </cfRule>
  </conditionalFormatting>
  <conditionalFormatting sqref="D36">
    <cfRule type="expression" dxfId="0" priority="1273">
      <formula>$B15&gt;0</formula>
    </cfRule>
  </conditionalFormatting>
  <conditionalFormatting sqref="D36">
    <cfRule type="expression" dxfId="1" priority="1274">
      <formula>$A15&gt;0</formula>
    </cfRule>
  </conditionalFormatting>
  <conditionalFormatting sqref="D36">
    <cfRule type="expression" dxfId="0" priority="1275">
      <formula>$B18&gt;0</formula>
    </cfRule>
  </conditionalFormatting>
  <conditionalFormatting sqref="D36">
    <cfRule type="expression" dxfId="1" priority="1276">
      <formula>$A18&gt;0</formula>
    </cfRule>
  </conditionalFormatting>
  <conditionalFormatting sqref="D36">
    <cfRule type="expression" dxfId="0" priority="1277">
      <formula>$B19&gt;0</formula>
    </cfRule>
  </conditionalFormatting>
  <conditionalFormatting sqref="D36">
    <cfRule type="expression" dxfId="1" priority="1278">
      <formula>$A19&gt;0</formula>
    </cfRule>
  </conditionalFormatting>
  <conditionalFormatting sqref="D38">
    <cfRule type="expression" dxfId="0" priority="1279">
      <formula>$B13&gt;0</formula>
    </cfRule>
  </conditionalFormatting>
  <conditionalFormatting sqref="D38">
    <cfRule type="expression" dxfId="1" priority="1280">
      <formula>$A13&gt;0</formula>
    </cfRule>
  </conditionalFormatting>
  <conditionalFormatting sqref="D38">
    <cfRule type="expression" dxfId="0" priority="1281">
      <formula>$B17&gt;0</formula>
    </cfRule>
  </conditionalFormatting>
  <conditionalFormatting sqref="D38">
    <cfRule type="expression" dxfId="1" priority="1282">
      <formula>$A17&gt;0</formula>
    </cfRule>
  </conditionalFormatting>
  <conditionalFormatting sqref="D38">
    <cfRule type="expression" dxfId="0" priority="1283">
      <formula>$B20&gt;0</formula>
    </cfRule>
  </conditionalFormatting>
  <conditionalFormatting sqref="D38">
    <cfRule type="expression" dxfId="1" priority="1284">
      <formula>$A20&gt;0</formula>
    </cfRule>
  </conditionalFormatting>
  <conditionalFormatting sqref="C40:C41 E40:E41 D40">
    <cfRule type="expression" dxfId="0" priority="1285">
      <formula>$B98&gt;0</formula>
    </cfRule>
  </conditionalFormatting>
  <conditionalFormatting sqref="C40:C41 E40:E41 D40">
    <cfRule type="expression" dxfId="1" priority="1286">
      <formula>$A98&gt;0</formula>
    </cfRule>
  </conditionalFormatting>
  <conditionalFormatting sqref="C2359:E2359">
    <cfRule type="expression" dxfId="0" priority="1287">
      <formula>#REF!&gt;0</formula>
    </cfRule>
  </conditionalFormatting>
  <conditionalFormatting sqref="C2359:E2359">
    <cfRule type="expression" dxfId="1" priority="1288">
      <formula>#REF!&gt;0</formula>
    </cfRule>
  </conditionalFormatting>
  <conditionalFormatting sqref="C46 C47:E51 C57:E59 C84:E86">
    <cfRule type="expression" dxfId="0" priority="1289">
      <formula>$B104&gt;0</formula>
    </cfRule>
  </conditionalFormatting>
  <conditionalFormatting sqref="C46 C47:E51 C57:E59 C84:E86">
    <cfRule type="expression" dxfId="1" priority="1290">
      <formula>$A104&gt;0</formula>
    </cfRule>
  </conditionalFormatting>
  <conditionalFormatting sqref="D46">
    <cfRule type="expression" dxfId="0" priority="1291">
      <formula>$B104&gt;0</formula>
    </cfRule>
  </conditionalFormatting>
  <conditionalFormatting sqref="D46">
    <cfRule type="expression" dxfId="1" priority="1292">
      <formula>$A104&gt;0</formula>
    </cfRule>
  </conditionalFormatting>
  <conditionalFormatting sqref="D45">
    <cfRule type="expression" dxfId="0" priority="1293">
      <formula>$B103&gt;0</formula>
    </cfRule>
  </conditionalFormatting>
  <conditionalFormatting sqref="D45">
    <cfRule type="expression" dxfId="1" priority="1294">
      <formula>$A103&gt;0</formula>
    </cfRule>
  </conditionalFormatting>
  <conditionalFormatting sqref="D49">
    <cfRule type="expression" dxfId="0" priority="1295">
      <formula>$B108&gt;0</formula>
    </cfRule>
  </conditionalFormatting>
  <conditionalFormatting sqref="D49">
    <cfRule type="expression" dxfId="1" priority="1296">
      <formula>$A108&gt;0</formula>
    </cfRule>
  </conditionalFormatting>
  <conditionalFormatting sqref="D49">
    <cfRule type="expression" dxfId="0" priority="1297">
      <formula>$B107&gt;0</formula>
    </cfRule>
  </conditionalFormatting>
  <conditionalFormatting sqref="D49">
    <cfRule type="expression" dxfId="1" priority="1298">
      <formula>$A107&gt;0</formula>
    </cfRule>
  </conditionalFormatting>
  <conditionalFormatting sqref="C51">
    <cfRule type="expression" dxfId="0" priority="1299">
      <formula>$B108&gt;0</formula>
    </cfRule>
  </conditionalFormatting>
  <conditionalFormatting sqref="C51">
    <cfRule type="expression" dxfId="1" priority="1300">
      <formula>$A108&gt;0</formula>
    </cfRule>
  </conditionalFormatting>
  <conditionalFormatting sqref="C31:D36">
    <cfRule type="expression" dxfId="0" priority="1301">
      <formula>$B67&gt;0</formula>
    </cfRule>
  </conditionalFormatting>
  <conditionalFormatting sqref="C31:D36">
    <cfRule type="expression" dxfId="1" priority="1302">
      <formula>$A67&gt;0</formula>
    </cfRule>
  </conditionalFormatting>
  <conditionalFormatting sqref="C42:E44">
    <cfRule type="expression" dxfId="0" priority="1303">
      <formula>$B102&gt;0</formula>
    </cfRule>
  </conditionalFormatting>
  <conditionalFormatting sqref="C42:E44">
    <cfRule type="expression" dxfId="1" priority="1304">
      <formula>$A102&gt;0</formula>
    </cfRule>
  </conditionalFormatting>
  <conditionalFormatting sqref="D43">
    <cfRule type="expression" dxfId="0" priority="1305">
      <formula>$B102&gt;0</formula>
    </cfRule>
  </conditionalFormatting>
  <conditionalFormatting sqref="D43">
    <cfRule type="expression" dxfId="1" priority="1306">
      <formula>$A102&gt;0</formula>
    </cfRule>
  </conditionalFormatting>
  <conditionalFormatting sqref="D43">
    <cfRule type="expression" dxfId="0" priority="1307">
      <formula>$B101&gt;0</formula>
    </cfRule>
  </conditionalFormatting>
  <conditionalFormatting sqref="D43">
    <cfRule type="expression" dxfId="1" priority="1308">
      <formula>$A101&gt;0</formula>
    </cfRule>
  </conditionalFormatting>
  <conditionalFormatting sqref="D51">
    <cfRule type="expression" dxfId="0" priority="1309">
      <formula>$B111&gt;0</formula>
    </cfRule>
  </conditionalFormatting>
  <conditionalFormatting sqref="D51">
    <cfRule type="expression" dxfId="1" priority="1310">
      <formula>$A111&gt;0</formula>
    </cfRule>
  </conditionalFormatting>
  <conditionalFormatting sqref="D68:D69">
    <cfRule type="expression" dxfId="0" priority="1311">
      <formula>$B124&gt;0</formula>
    </cfRule>
  </conditionalFormatting>
  <conditionalFormatting sqref="D68:D69">
    <cfRule type="expression" dxfId="1" priority="1312">
      <formula>$A124&gt;0</formula>
    </cfRule>
  </conditionalFormatting>
  <conditionalFormatting sqref="D72">
    <cfRule type="expression" dxfId="0" priority="1313">
      <formula>$B128&gt;0</formula>
    </cfRule>
  </conditionalFormatting>
  <conditionalFormatting sqref="D72">
    <cfRule type="expression" dxfId="1" priority="1314">
      <formula>$A128&gt;0</formula>
    </cfRule>
  </conditionalFormatting>
  <conditionalFormatting sqref="D70">
    <cfRule type="expression" dxfId="0" priority="1315">
      <formula>$B126&gt;0</formula>
    </cfRule>
  </conditionalFormatting>
  <conditionalFormatting sqref="D70">
    <cfRule type="expression" dxfId="1" priority="1316">
      <formula>$A126&gt;0</formula>
    </cfRule>
  </conditionalFormatting>
  <conditionalFormatting sqref="D71">
    <cfRule type="expression" dxfId="0" priority="1317">
      <formula>$B127&gt;0</formula>
    </cfRule>
  </conditionalFormatting>
  <conditionalFormatting sqref="D71">
    <cfRule type="expression" dxfId="1" priority="1318">
      <formula>$A127&gt;0</formula>
    </cfRule>
  </conditionalFormatting>
  <conditionalFormatting sqref="D85">
    <cfRule type="expression" dxfId="0" priority="1319">
      <formula>$B141&gt;0</formula>
    </cfRule>
  </conditionalFormatting>
  <conditionalFormatting sqref="D85">
    <cfRule type="expression" dxfId="1" priority="1320">
      <formula>$A141&gt;0</formula>
    </cfRule>
  </conditionalFormatting>
  <conditionalFormatting sqref="D86">
    <cfRule type="expression" dxfId="0" priority="1321">
      <formula>$B142&gt;0</formula>
    </cfRule>
  </conditionalFormatting>
  <conditionalFormatting sqref="D86">
    <cfRule type="expression" dxfId="1" priority="1322">
      <formula>$A142&gt;0</formula>
    </cfRule>
  </conditionalFormatting>
  <conditionalFormatting sqref="C78:E78">
    <cfRule type="expression" dxfId="0" priority="1323">
      <formula>$B131&gt;0</formula>
    </cfRule>
  </conditionalFormatting>
  <conditionalFormatting sqref="C78:E78">
    <cfRule type="expression" dxfId="1" priority="1324">
      <formula>$A131&gt;0</formula>
    </cfRule>
  </conditionalFormatting>
  <conditionalFormatting sqref="D91">
    <cfRule type="expression" dxfId="0" priority="1325">
      <formula>$B146&gt;0</formula>
    </cfRule>
  </conditionalFormatting>
  <conditionalFormatting sqref="D91">
    <cfRule type="expression" dxfId="1" priority="1326">
      <formula>$A146&gt;0</formula>
    </cfRule>
  </conditionalFormatting>
  <conditionalFormatting sqref="D92">
    <cfRule type="expression" dxfId="0" priority="1327">
      <formula>$B147&gt;0</formula>
    </cfRule>
  </conditionalFormatting>
  <conditionalFormatting sqref="D92">
    <cfRule type="expression" dxfId="1" priority="1328">
      <formula>$A147&gt;0</formula>
    </cfRule>
  </conditionalFormatting>
  <conditionalFormatting sqref="D104 E103:E110 C127:E130 E131:E139 C117:E117 C120:E121">
    <cfRule type="expression" dxfId="0" priority="1329">
      <formula>$B150&gt;0</formula>
    </cfRule>
  </conditionalFormatting>
  <conditionalFormatting sqref="D104 E103:E110 C127:E130 E131:E139 C117:E117 C120:E121">
    <cfRule type="expression" dxfId="1" priority="1330">
      <formula>$A150&gt;0</formula>
    </cfRule>
  </conditionalFormatting>
  <conditionalFormatting sqref="D104">
    <cfRule type="expression" dxfId="0" priority="1331">
      <formula>$B160&gt;0</formula>
    </cfRule>
  </conditionalFormatting>
  <conditionalFormatting sqref="D104">
    <cfRule type="expression" dxfId="1" priority="1332">
      <formula>$A160&gt;0</formula>
    </cfRule>
  </conditionalFormatting>
  <conditionalFormatting sqref="D96">
    <cfRule type="expression" dxfId="0" priority="1333">
      <formula>$B145&gt;0</formula>
    </cfRule>
  </conditionalFormatting>
  <conditionalFormatting sqref="D96">
    <cfRule type="expression" dxfId="1" priority="1334">
      <formula>$A145&gt;0</formula>
    </cfRule>
  </conditionalFormatting>
  <conditionalFormatting sqref="D96">
    <cfRule type="expression" dxfId="0" priority="1335">
      <formula>$B151&gt;0</formula>
    </cfRule>
  </conditionalFormatting>
  <conditionalFormatting sqref="D96">
    <cfRule type="expression" dxfId="1" priority="1336">
      <formula>$A151&gt;0</formula>
    </cfRule>
  </conditionalFormatting>
  <conditionalFormatting sqref="D105">
    <cfRule type="expression" dxfId="0" priority="1337">
      <formula>$B152&gt;0</formula>
    </cfRule>
  </conditionalFormatting>
  <conditionalFormatting sqref="D105">
    <cfRule type="expression" dxfId="1" priority="1338">
      <formula>$A152&gt;0</formula>
    </cfRule>
  </conditionalFormatting>
  <conditionalFormatting sqref="D105">
    <cfRule type="expression" dxfId="0" priority="1339">
      <formula>$B161&gt;0</formula>
    </cfRule>
  </conditionalFormatting>
  <conditionalFormatting sqref="D105">
    <cfRule type="expression" dxfId="1" priority="1340">
      <formula>$A161&gt;0</formula>
    </cfRule>
  </conditionalFormatting>
  <conditionalFormatting sqref="D106">
    <cfRule type="expression" dxfId="0" priority="1341">
      <formula>$B153&gt;0</formula>
    </cfRule>
  </conditionalFormatting>
  <conditionalFormatting sqref="D106">
    <cfRule type="expression" dxfId="1" priority="1342">
      <formula>$A153&gt;0</formula>
    </cfRule>
  </conditionalFormatting>
  <conditionalFormatting sqref="D106">
    <cfRule type="expression" dxfId="0" priority="1343">
      <formula>$B162&gt;0</formula>
    </cfRule>
  </conditionalFormatting>
  <conditionalFormatting sqref="D106">
    <cfRule type="expression" dxfId="1" priority="1344">
      <formula>$A162&gt;0</formula>
    </cfRule>
  </conditionalFormatting>
  <conditionalFormatting sqref="D103">
    <cfRule type="expression" dxfId="0" priority="1345">
      <formula>$B150&gt;0</formula>
    </cfRule>
  </conditionalFormatting>
  <conditionalFormatting sqref="D103">
    <cfRule type="expression" dxfId="1" priority="1346">
      <formula>$A150&gt;0</formula>
    </cfRule>
  </conditionalFormatting>
  <conditionalFormatting sqref="D103">
    <cfRule type="expression" dxfId="0" priority="1347">
      <formula>$B157&gt;0</formula>
    </cfRule>
  </conditionalFormatting>
  <conditionalFormatting sqref="D103">
    <cfRule type="expression" dxfId="1" priority="1348">
      <formula>$A157&gt;0</formula>
    </cfRule>
  </conditionalFormatting>
  <conditionalFormatting sqref="D102">
    <cfRule type="expression" dxfId="0" priority="1349">
      <formula>$B156&gt;0</formula>
    </cfRule>
  </conditionalFormatting>
  <conditionalFormatting sqref="D102">
    <cfRule type="expression" dxfId="1" priority="1350">
      <formula>$A156&gt;0</formula>
    </cfRule>
  </conditionalFormatting>
  <conditionalFormatting sqref="D99:D100">
    <cfRule type="expression" dxfId="0" priority="1351">
      <formula>$B147&gt;0</formula>
    </cfRule>
  </conditionalFormatting>
  <conditionalFormatting sqref="D99:D100">
    <cfRule type="expression" dxfId="1" priority="1352">
      <formula>$A147&gt;0</formula>
    </cfRule>
  </conditionalFormatting>
  <conditionalFormatting sqref="D99:D100">
    <cfRule type="expression" dxfId="0" priority="1353">
      <formula>$B153&gt;0</formula>
    </cfRule>
  </conditionalFormatting>
  <conditionalFormatting sqref="D99:D100">
    <cfRule type="expression" dxfId="1" priority="1354">
      <formula>$A153&gt;0</formula>
    </cfRule>
  </conditionalFormatting>
  <conditionalFormatting sqref="D101">
    <cfRule type="expression" dxfId="0" priority="1355">
      <formula>$B149&gt;0</formula>
    </cfRule>
  </conditionalFormatting>
  <conditionalFormatting sqref="D101">
    <cfRule type="expression" dxfId="1" priority="1356">
      <formula>$A149&gt;0</formula>
    </cfRule>
  </conditionalFormatting>
  <conditionalFormatting sqref="D101">
    <cfRule type="expression" dxfId="0" priority="1357">
      <formula>$B155&gt;0</formula>
    </cfRule>
  </conditionalFormatting>
  <conditionalFormatting sqref="D101">
    <cfRule type="expression" dxfId="1" priority="1358">
      <formula>$A155&gt;0</formula>
    </cfRule>
  </conditionalFormatting>
  <conditionalFormatting sqref="D97">
    <cfRule type="expression" dxfId="0" priority="1359">
      <formula>$B146&gt;0</formula>
    </cfRule>
  </conditionalFormatting>
  <conditionalFormatting sqref="D97">
    <cfRule type="expression" dxfId="1" priority="1360">
      <formula>$A146&gt;0</formula>
    </cfRule>
  </conditionalFormatting>
  <conditionalFormatting sqref="D97">
    <cfRule type="expression" dxfId="0" priority="1361">
      <formula>$B152&gt;0</formula>
    </cfRule>
  </conditionalFormatting>
  <conditionalFormatting sqref="D97">
    <cfRule type="expression" dxfId="1" priority="1362">
      <formula>$A152&gt;0</formula>
    </cfRule>
  </conditionalFormatting>
  <conditionalFormatting sqref="D98">
    <cfRule type="expression" dxfId="0" priority="1363">
      <formula>$B147&gt;0</formula>
    </cfRule>
  </conditionalFormatting>
  <conditionalFormatting sqref="D98">
    <cfRule type="expression" dxfId="1" priority="1364">
      <formula>$A147&gt;0</formula>
    </cfRule>
  </conditionalFormatting>
  <conditionalFormatting sqref="D98">
    <cfRule type="expression" dxfId="0" priority="1365">
      <formula>$B153&gt;0</formula>
    </cfRule>
  </conditionalFormatting>
  <conditionalFormatting sqref="D98">
    <cfRule type="expression" dxfId="1" priority="1366">
      <formula>$A153&gt;0</formula>
    </cfRule>
  </conditionalFormatting>
  <conditionalFormatting sqref="D107">
    <cfRule type="expression" dxfId="0" priority="1367">
      <formula>$B154&gt;0</formula>
    </cfRule>
  </conditionalFormatting>
  <conditionalFormatting sqref="D107">
    <cfRule type="expression" dxfId="1" priority="1368">
      <formula>$A154&gt;0</formula>
    </cfRule>
  </conditionalFormatting>
  <conditionalFormatting sqref="D107">
    <cfRule type="expression" dxfId="0" priority="1369">
      <formula>$B164&gt;0</formula>
    </cfRule>
  </conditionalFormatting>
  <conditionalFormatting sqref="D107">
    <cfRule type="expression" dxfId="1" priority="1370">
      <formula>$A164&gt;0</formula>
    </cfRule>
  </conditionalFormatting>
  <conditionalFormatting sqref="D108">
    <cfRule type="expression" dxfId="0" priority="1371">
      <formula>$B155&gt;0</formula>
    </cfRule>
  </conditionalFormatting>
  <conditionalFormatting sqref="D108">
    <cfRule type="expression" dxfId="1" priority="1372">
      <formula>$A155&gt;0</formula>
    </cfRule>
  </conditionalFormatting>
  <conditionalFormatting sqref="D108">
    <cfRule type="expression" dxfId="0" priority="1373">
      <formula>$B165&gt;0</formula>
    </cfRule>
  </conditionalFormatting>
  <conditionalFormatting sqref="D108">
    <cfRule type="expression" dxfId="1" priority="1374">
      <formula>$A165&gt;0</formula>
    </cfRule>
  </conditionalFormatting>
  <conditionalFormatting sqref="D111 E121:E130 C123:D125 E111:E113">
    <cfRule type="expression" dxfId="0" priority="1375">
      <formula>$B160&gt;0</formula>
    </cfRule>
  </conditionalFormatting>
  <conditionalFormatting sqref="D111 E121:E130 C123:D125 E111:E113">
    <cfRule type="expression" dxfId="1" priority="1376">
      <formula>$A160&gt;0</formula>
    </cfRule>
  </conditionalFormatting>
  <conditionalFormatting sqref="D111">
    <cfRule type="expression" dxfId="0" priority="1377">
      <formula>$B168&gt;0</formula>
    </cfRule>
  </conditionalFormatting>
  <conditionalFormatting sqref="D111">
    <cfRule type="expression" dxfId="1" priority="1378">
      <formula>$A168&gt;0</formula>
    </cfRule>
  </conditionalFormatting>
  <conditionalFormatting sqref="D109">
    <cfRule type="expression" dxfId="0" priority="1379">
      <formula>$B156&gt;0</formula>
    </cfRule>
  </conditionalFormatting>
  <conditionalFormatting sqref="D109">
    <cfRule type="expression" dxfId="1" priority="1380">
      <formula>$A156&gt;0</formula>
    </cfRule>
  </conditionalFormatting>
  <conditionalFormatting sqref="D109">
    <cfRule type="expression" dxfId="0" priority="1381">
      <formula>$B166&gt;0</formula>
    </cfRule>
  </conditionalFormatting>
  <conditionalFormatting sqref="D109">
    <cfRule type="expression" dxfId="1" priority="1382">
      <formula>$A166&gt;0</formula>
    </cfRule>
  </conditionalFormatting>
  <conditionalFormatting sqref="D110">
    <cfRule type="expression" dxfId="0" priority="1383">
      <formula>$B157&gt;0</formula>
    </cfRule>
  </conditionalFormatting>
  <conditionalFormatting sqref="D110">
    <cfRule type="expression" dxfId="1" priority="1384">
      <formula>$A157&gt;0</formula>
    </cfRule>
  </conditionalFormatting>
  <conditionalFormatting sqref="D110">
    <cfRule type="expression" dxfId="0" priority="1385">
      <formula>$B167&gt;0</formula>
    </cfRule>
  </conditionalFormatting>
  <conditionalFormatting sqref="D110">
    <cfRule type="expression" dxfId="1" priority="1386">
      <formula>$A167&gt;0</formula>
    </cfRule>
  </conditionalFormatting>
  <conditionalFormatting sqref="D95">
    <cfRule type="expression" dxfId="0" priority="1387">
      <formula>$B141&gt;0</formula>
    </cfRule>
  </conditionalFormatting>
  <conditionalFormatting sqref="D95">
    <cfRule type="expression" dxfId="1" priority="1388">
      <formula>$A141&gt;0</formula>
    </cfRule>
  </conditionalFormatting>
  <conditionalFormatting sqref="D95">
    <cfRule type="expression" dxfId="0" priority="1389">
      <formula>$B144&gt;0</formula>
    </cfRule>
  </conditionalFormatting>
  <conditionalFormatting sqref="D95">
    <cfRule type="expression" dxfId="1" priority="1390">
      <formula>$A144&gt;0</formula>
    </cfRule>
  </conditionalFormatting>
  <conditionalFormatting sqref="D95">
    <cfRule type="expression" dxfId="0" priority="1391">
      <formula>$B150&gt;0</formula>
    </cfRule>
  </conditionalFormatting>
  <conditionalFormatting sqref="D95">
    <cfRule type="expression" dxfId="1" priority="1392">
      <formula>$A150&gt;0</formula>
    </cfRule>
  </conditionalFormatting>
  <conditionalFormatting sqref="D94">
    <cfRule type="expression" dxfId="0" priority="1393">
      <formula>$B139&gt;0</formula>
    </cfRule>
  </conditionalFormatting>
  <conditionalFormatting sqref="D94">
    <cfRule type="expression" dxfId="1" priority="1394">
      <formula>$A139&gt;0</formula>
    </cfRule>
  </conditionalFormatting>
  <conditionalFormatting sqref="D94">
    <cfRule type="expression" dxfId="0" priority="1395">
      <formula>$B143&gt;0</formula>
    </cfRule>
  </conditionalFormatting>
  <conditionalFormatting sqref="D94">
    <cfRule type="expression" dxfId="1" priority="1396">
      <formula>$A143&gt;0</formula>
    </cfRule>
  </conditionalFormatting>
  <conditionalFormatting sqref="D144">
    <cfRule type="expression" dxfId="0" priority="1397">
      <formula>$B187&gt;0</formula>
    </cfRule>
  </conditionalFormatting>
  <conditionalFormatting sqref="D144">
    <cfRule type="expression" dxfId="1" priority="1398">
      <formula>$A187&gt;0</formula>
    </cfRule>
  </conditionalFormatting>
  <conditionalFormatting sqref="D145">
    <cfRule type="expression" dxfId="0" priority="1399">
      <formula>$B188&gt;0</formula>
    </cfRule>
  </conditionalFormatting>
  <conditionalFormatting sqref="D145">
    <cfRule type="expression" dxfId="1" priority="1400">
      <formula>$A188&gt;0</formula>
    </cfRule>
  </conditionalFormatting>
  <conditionalFormatting sqref="D112">
    <cfRule type="expression" dxfId="0" priority="1401">
      <formula>$B161&gt;0</formula>
    </cfRule>
  </conditionalFormatting>
  <conditionalFormatting sqref="D112">
    <cfRule type="expression" dxfId="1" priority="1402">
      <formula>$A161&gt;0</formula>
    </cfRule>
  </conditionalFormatting>
  <conditionalFormatting sqref="D112">
    <cfRule type="expression" dxfId="0" priority="1403">
      <formula>$B170&gt;0</formula>
    </cfRule>
  </conditionalFormatting>
  <conditionalFormatting sqref="D112">
    <cfRule type="expression" dxfId="1" priority="1404">
      <formula>$A170&gt;0</formula>
    </cfRule>
  </conditionalFormatting>
  <conditionalFormatting sqref="D116 E114:E117">
    <cfRule type="expression" dxfId="0" priority="1405">
      <formula>$B164&gt;0</formula>
    </cfRule>
  </conditionalFormatting>
  <conditionalFormatting sqref="D116 E114:E117">
    <cfRule type="expression" dxfId="1" priority="1406">
      <formula>$A164&gt;0</formula>
    </cfRule>
  </conditionalFormatting>
  <conditionalFormatting sqref="D116">
    <cfRule type="expression" dxfId="0" priority="1407">
      <formula>$B174&gt;0</formula>
    </cfRule>
  </conditionalFormatting>
  <conditionalFormatting sqref="D116">
    <cfRule type="expression" dxfId="1" priority="1408">
      <formula>$A174&gt;0</formula>
    </cfRule>
  </conditionalFormatting>
  <conditionalFormatting sqref="C91:E92 C114:E116">
    <cfRule type="expression" dxfId="0" priority="1409">
      <formula>$B138&gt;0</formula>
    </cfRule>
  </conditionalFormatting>
  <conditionalFormatting sqref="C91:E92 C114:E116">
    <cfRule type="expression" dxfId="1" priority="1410">
      <formula>$A138&gt;0</formula>
    </cfRule>
  </conditionalFormatting>
  <conditionalFormatting sqref="D115">
    <cfRule type="expression" dxfId="0" priority="1411">
      <formula>$B165&gt;0</formula>
    </cfRule>
  </conditionalFormatting>
  <conditionalFormatting sqref="D115">
    <cfRule type="expression" dxfId="1" priority="1412">
      <formula>$A165&gt;0</formula>
    </cfRule>
  </conditionalFormatting>
  <conditionalFormatting sqref="D115">
    <cfRule type="expression" dxfId="0" priority="1413">
      <formula>$B173&gt;0</formula>
    </cfRule>
  </conditionalFormatting>
  <conditionalFormatting sqref="D115">
    <cfRule type="expression" dxfId="1" priority="1414">
      <formula>$A173&gt;0</formula>
    </cfRule>
  </conditionalFormatting>
  <conditionalFormatting sqref="D114">
    <cfRule type="expression" dxfId="0" priority="1415">
      <formula>$B164&gt;0</formula>
    </cfRule>
  </conditionalFormatting>
  <conditionalFormatting sqref="D114">
    <cfRule type="expression" dxfId="1" priority="1416">
      <formula>$A164&gt;0</formula>
    </cfRule>
  </conditionalFormatting>
  <conditionalFormatting sqref="D114">
    <cfRule type="expression" dxfId="0" priority="1417">
      <formula>$B172&gt;0</formula>
    </cfRule>
  </conditionalFormatting>
  <conditionalFormatting sqref="D114">
    <cfRule type="expression" dxfId="1" priority="1418">
      <formula>$A172&gt;0</formula>
    </cfRule>
  </conditionalFormatting>
  <conditionalFormatting sqref="D93">
    <cfRule type="expression" dxfId="0" priority="1419">
      <formula>$B138&gt;0</formula>
    </cfRule>
  </conditionalFormatting>
  <conditionalFormatting sqref="D93">
    <cfRule type="expression" dxfId="1" priority="1420">
      <formula>$A138&gt;0</formula>
    </cfRule>
  </conditionalFormatting>
  <conditionalFormatting sqref="D93">
    <cfRule type="expression" dxfId="0" priority="1421">
      <formula>$B142&gt;0</formula>
    </cfRule>
  </conditionalFormatting>
  <conditionalFormatting sqref="D93">
    <cfRule type="expression" dxfId="1" priority="1422">
      <formula>$A142&gt;0</formula>
    </cfRule>
  </conditionalFormatting>
  <conditionalFormatting sqref="D93">
    <cfRule type="expression" dxfId="0" priority="1423">
      <formula>$B149&gt;0</formula>
    </cfRule>
  </conditionalFormatting>
  <conditionalFormatting sqref="D93">
    <cfRule type="expression" dxfId="1" priority="1424">
      <formula>$A149&gt;0</formula>
    </cfRule>
  </conditionalFormatting>
  <conditionalFormatting sqref="D113">
    <cfRule type="expression" dxfId="0" priority="1425">
      <formula>$B162&gt;0</formula>
    </cfRule>
  </conditionalFormatting>
  <conditionalFormatting sqref="D113">
    <cfRule type="expression" dxfId="1" priority="1426">
      <formula>$A162&gt;0</formula>
    </cfRule>
  </conditionalFormatting>
  <conditionalFormatting sqref="D113">
    <cfRule type="expression" dxfId="0" priority="1427">
      <formula>$B171&gt;0</formula>
    </cfRule>
  </conditionalFormatting>
  <conditionalFormatting sqref="D113">
    <cfRule type="expression" dxfId="1" priority="1428">
      <formula>$A171&gt;0</formula>
    </cfRule>
  </conditionalFormatting>
  <conditionalFormatting sqref="D117">
    <cfRule type="expression" dxfId="0" priority="1429">
      <formula>$B167&gt;0</formula>
    </cfRule>
  </conditionalFormatting>
  <conditionalFormatting sqref="D117">
    <cfRule type="expression" dxfId="1" priority="1430">
      <formula>$A167&gt;0</formula>
    </cfRule>
  </conditionalFormatting>
  <conditionalFormatting sqref="D117">
    <cfRule type="expression" dxfId="0" priority="1431">
      <formula>$B175&gt;0</formula>
    </cfRule>
  </conditionalFormatting>
  <conditionalFormatting sqref="D117">
    <cfRule type="expression" dxfId="1" priority="1432">
      <formula>$A175&gt;0</formula>
    </cfRule>
  </conditionalFormatting>
  <conditionalFormatting sqref="C134:E140">
    <cfRule type="expression" dxfId="0" priority="1433">
      <formula>$B178&gt;0</formula>
    </cfRule>
  </conditionalFormatting>
  <conditionalFormatting sqref="C134:E140">
    <cfRule type="expression" dxfId="1" priority="1434">
      <formula>$A178&gt;0</formula>
    </cfRule>
  </conditionalFormatting>
  <conditionalFormatting sqref="D140:E140">
    <cfRule type="expression" dxfId="0" priority="1435">
      <formula>$B183&gt;0</formula>
    </cfRule>
  </conditionalFormatting>
  <conditionalFormatting sqref="D140:E140">
    <cfRule type="expression" dxfId="1" priority="1436">
      <formula>$A183&gt;0</formula>
    </cfRule>
  </conditionalFormatting>
  <conditionalFormatting sqref="D120">
    <cfRule type="expression" dxfId="0" priority="1437">
      <formula>$B168&gt;0</formula>
    </cfRule>
  </conditionalFormatting>
  <conditionalFormatting sqref="D120">
    <cfRule type="expression" dxfId="1" priority="1438">
      <formula>$A168&gt;0</formula>
    </cfRule>
  </conditionalFormatting>
  <conditionalFormatting sqref="D120">
    <cfRule type="expression" dxfId="0" priority="1439">
      <formula>$B172&gt;0</formula>
    </cfRule>
  </conditionalFormatting>
  <conditionalFormatting sqref="D120">
    <cfRule type="expression" dxfId="1" priority="1440">
      <formula>$A172&gt;0</formula>
    </cfRule>
  </conditionalFormatting>
  <conditionalFormatting sqref="C65:E65">
    <cfRule type="expression" dxfId="0" priority="1441">
      <formula>$B121&gt;0</formula>
    </cfRule>
  </conditionalFormatting>
  <conditionalFormatting sqref="C65:E65">
    <cfRule type="expression" dxfId="1" priority="1442">
      <formula>$A121&gt;0</formula>
    </cfRule>
  </conditionalFormatting>
  <conditionalFormatting sqref="D121">
    <cfRule type="expression" dxfId="0" priority="1443">
      <formula>$B170&gt;0</formula>
    </cfRule>
  </conditionalFormatting>
  <conditionalFormatting sqref="D121">
    <cfRule type="expression" dxfId="1" priority="1444">
      <formula>$A170&gt;0</formula>
    </cfRule>
  </conditionalFormatting>
  <conditionalFormatting sqref="D121">
    <cfRule type="expression" dxfId="0" priority="1445">
      <formula>$B173&gt;0</formula>
    </cfRule>
  </conditionalFormatting>
  <conditionalFormatting sqref="D121">
    <cfRule type="expression" dxfId="1" priority="1446">
      <formula>$A173&gt;0</formula>
    </cfRule>
  </conditionalFormatting>
  <conditionalFormatting sqref="D120:D121">
    <cfRule type="expression" dxfId="0" priority="1447">
      <formula>$B179&gt;0</formula>
    </cfRule>
  </conditionalFormatting>
  <conditionalFormatting sqref="D120:D121">
    <cfRule type="expression" dxfId="1" priority="1448">
      <formula>$A179&gt;0</formula>
    </cfRule>
  </conditionalFormatting>
  <conditionalFormatting sqref="D122">
    <cfRule type="expression" dxfId="0" priority="1449">
      <formula>$B171&gt;0</formula>
    </cfRule>
  </conditionalFormatting>
  <conditionalFormatting sqref="D122">
    <cfRule type="expression" dxfId="1" priority="1450">
      <formula>$A171&gt;0</formula>
    </cfRule>
  </conditionalFormatting>
  <conditionalFormatting sqref="D122">
    <cfRule type="expression" dxfId="0" priority="1451">
      <formula>$B174&gt;0</formula>
    </cfRule>
  </conditionalFormatting>
  <conditionalFormatting sqref="D122">
    <cfRule type="expression" dxfId="1" priority="1452">
      <formula>$A174&gt;0</formula>
    </cfRule>
  </conditionalFormatting>
  <conditionalFormatting sqref="D122">
    <cfRule type="expression" dxfId="0" priority="1453">
      <formula>$B181&gt;0</formula>
    </cfRule>
  </conditionalFormatting>
  <conditionalFormatting sqref="D122">
    <cfRule type="expression" dxfId="1" priority="1454">
      <formula>$A181&gt;0</formula>
    </cfRule>
  </conditionalFormatting>
  <conditionalFormatting sqref="D123">
    <cfRule type="expression" dxfId="0" priority="1455">
      <formula>$B171&gt;0</formula>
    </cfRule>
  </conditionalFormatting>
  <conditionalFormatting sqref="D123">
    <cfRule type="expression" dxfId="1" priority="1456">
      <formula>$A171&gt;0</formula>
    </cfRule>
  </conditionalFormatting>
  <conditionalFormatting sqref="D123">
    <cfRule type="expression" dxfId="0" priority="1457">
      <formula>$B172&gt;0</formula>
    </cfRule>
  </conditionalFormatting>
  <conditionalFormatting sqref="D123">
    <cfRule type="expression" dxfId="1" priority="1458">
      <formula>$A172&gt;0</formula>
    </cfRule>
  </conditionalFormatting>
  <conditionalFormatting sqref="D123">
    <cfRule type="expression" dxfId="0" priority="1459">
      <formula>$B175&gt;0</formula>
    </cfRule>
  </conditionalFormatting>
  <conditionalFormatting sqref="D123">
    <cfRule type="expression" dxfId="1" priority="1460">
      <formula>$A175&gt;0</formula>
    </cfRule>
  </conditionalFormatting>
  <conditionalFormatting sqref="D123">
    <cfRule type="expression" dxfId="0" priority="1461">
      <formula>$B182&gt;0</formula>
    </cfRule>
  </conditionalFormatting>
  <conditionalFormatting sqref="D123">
    <cfRule type="expression" dxfId="1" priority="1462">
      <formula>$A182&gt;0</formula>
    </cfRule>
  </conditionalFormatting>
  <conditionalFormatting sqref="D124">
    <cfRule type="expression" dxfId="0" priority="1463">
      <formula>$B172&gt;0</formula>
    </cfRule>
  </conditionalFormatting>
  <conditionalFormatting sqref="D124">
    <cfRule type="expression" dxfId="1" priority="1464">
      <formula>$A172&gt;0</formula>
    </cfRule>
  </conditionalFormatting>
  <conditionalFormatting sqref="D124">
    <cfRule type="expression" dxfId="0" priority="1465">
      <formula>$B173&gt;0</formula>
    </cfRule>
  </conditionalFormatting>
  <conditionalFormatting sqref="D124">
    <cfRule type="expression" dxfId="1" priority="1466">
      <formula>$A173&gt;0</formula>
    </cfRule>
  </conditionalFormatting>
  <conditionalFormatting sqref="D124">
    <cfRule type="expression" dxfId="0" priority="1467">
      <formula>$B176&gt;0</formula>
    </cfRule>
  </conditionalFormatting>
  <conditionalFormatting sqref="D124">
    <cfRule type="expression" dxfId="1" priority="1468">
      <formula>$A176&gt;0</formula>
    </cfRule>
  </conditionalFormatting>
  <conditionalFormatting sqref="D124">
    <cfRule type="expression" dxfId="0" priority="1469">
      <formula>$B183&gt;0</formula>
    </cfRule>
  </conditionalFormatting>
  <conditionalFormatting sqref="D124">
    <cfRule type="expression" dxfId="1" priority="1470">
      <formula>$A183&gt;0</formula>
    </cfRule>
  </conditionalFormatting>
  <conditionalFormatting sqref="D125">
    <cfRule type="expression" dxfId="0" priority="1471">
      <formula>$B173&gt;0</formula>
    </cfRule>
  </conditionalFormatting>
  <conditionalFormatting sqref="D125">
    <cfRule type="expression" dxfId="1" priority="1472">
      <formula>$A173&gt;0</formula>
    </cfRule>
  </conditionalFormatting>
  <conditionalFormatting sqref="D125">
    <cfRule type="expression" dxfId="0" priority="1473">
      <formula>$B174&gt;0</formula>
    </cfRule>
  </conditionalFormatting>
  <conditionalFormatting sqref="D125">
    <cfRule type="expression" dxfId="1" priority="1474">
      <formula>$A174&gt;0</formula>
    </cfRule>
  </conditionalFormatting>
  <conditionalFormatting sqref="D125">
    <cfRule type="expression" dxfId="0" priority="1475">
      <formula>$B177&gt;0</formula>
    </cfRule>
  </conditionalFormatting>
  <conditionalFormatting sqref="D125">
    <cfRule type="expression" dxfId="1" priority="1476">
      <formula>$A177&gt;0</formula>
    </cfRule>
  </conditionalFormatting>
  <conditionalFormatting sqref="D125">
    <cfRule type="expression" dxfId="0" priority="1477">
      <formula>$B184&gt;0</formula>
    </cfRule>
  </conditionalFormatting>
  <conditionalFormatting sqref="D125">
    <cfRule type="expression" dxfId="1" priority="1478">
      <formula>$A184&gt;0</formula>
    </cfRule>
  </conditionalFormatting>
  <conditionalFormatting sqref="D126">
    <cfRule type="expression" dxfId="0" priority="1479">
      <formula>$B175&gt;0</formula>
    </cfRule>
  </conditionalFormatting>
  <conditionalFormatting sqref="D126">
    <cfRule type="expression" dxfId="1" priority="1480">
      <formula>$A175&gt;0</formula>
    </cfRule>
  </conditionalFormatting>
  <conditionalFormatting sqref="D126">
    <cfRule type="expression" dxfId="0" priority="1481">
      <formula>$B178&gt;0</formula>
    </cfRule>
  </conditionalFormatting>
  <conditionalFormatting sqref="D126">
    <cfRule type="expression" dxfId="1" priority="1482">
      <formula>$A178&gt;0</formula>
    </cfRule>
  </conditionalFormatting>
  <conditionalFormatting sqref="D126">
    <cfRule type="expression" dxfId="0" priority="1483">
      <formula>$B185&gt;0</formula>
    </cfRule>
  </conditionalFormatting>
  <conditionalFormatting sqref="D126">
    <cfRule type="expression" dxfId="1" priority="1484">
      <formula>$A185&gt;0</formula>
    </cfRule>
  </conditionalFormatting>
  <conditionalFormatting sqref="D127">
    <cfRule type="expression" dxfId="0" priority="1485">
      <formula>$B175&gt;0</formula>
    </cfRule>
  </conditionalFormatting>
  <conditionalFormatting sqref="D127">
    <cfRule type="expression" dxfId="1" priority="1486">
      <formula>$A175&gt;0</formula>
    </cfRule>
  </conditionalFormatting>
  <conditionalFormatting sqref="D127">
    <cfRule type="expression" dxfId="0" priority="1487">
      <formula>$B176&gt;0</formula>
    </cfRule>
  </conditionalFormatting>
  <conditionalFormatting sqref="D127">
    <cfRule type="expression" dxfId="1" priority="1488">
      <formula>$A176&gt;0</formula>
    </cfRule>
  </conditionalFormatting>
  <conditionalFormatting sqref="D127">
    <cfRule type="expression" dxfId="0" priority="1489">
      <formula>$B179&gt;0</formula>
    </cfRule>
  </conditionalFormatting>
  <conditionalFormatting sqref="D127">
    <cfRule type="expression" dxfId="1" priority="1490">
      <formula>$A179&gt;0</formula>
    </cfRule>
  </conditionalFormatting>
  <conditionalFormatting sqref="D127">
    <cfRule type="expression" dxfId="0" priority="1491">
      <formula>$B186&gt;0</formula>
    </cfRule>
  </conditionalFormatting>
  <conditionalFormatting sqref="D127">
    <cfRule type="expression" dxfId="1" priority="1492">
      <formula>$A186&gt;0</formula>
    </cfRule>
  </conditionalFormatting>
  <conditionalFormatting sqref="D128:D130">
    <cfRule type="expression" dxfId="0" priority="1493">
      <formula>$B176&gt;0</formula>
    </cfRule>
  </conditionalFormatting>
  <conditionalFormatting sqref="D128:D130">
    <cfRule type="expression" dxfId="1" priority="1494">
      <formula>$A176&gt;0</formula>
    </cfRule>
  </conditionalFormatting>
  <conditionalFormatting sqref="D128:D130">
    <cfRule type="expression" dxfId="0" priority="1495">
      <formula>$B177&gt;0</formula>
    </cfRule>
  </conditionalFormatting>
  <conditionalFormatting sqref="D128:D130">
    <cfRule type="expression" dxfId="1" priority="1496">
      <formula>$A177&gt;0</formula>
    </cfRule>
  </conditionalFormatting>
  <conditionalFormatting sqref="D128:D130">
    <cfRule type="expression" dxfId="0" priority="1497">
      <formula>$B180&gt;0</formula>
    </cfRule>
  </conditionalFormatting>
  <conditionalFormatting sqref="D128:D130">
    <cfRule type="expression" dxfId="1" priority="1498">
      <formula>$A180&gt;0</formula>
    </cfRule>
  </conditionalFormatting>
  <conditionalFormatting sqref="D128:D130">
    <cfRule type="expression" dxfId="0" priority="1499">
      <formula>$B187&gt;0</formula>
    </cfRule>
  </conditionalFormatting>
  <conditionalFormatting sqref="D128:D130">
    <cfRule type="expression" dxfId="1" priority="1500">
      <formula>$A187&gt;0</formula>
    </cfRule>
  </conditionalFormatting>
  <conditionalFormatting sqref="D131">
    <cfRule type="expression" dxfId="0" priority="1501">
      <formula>$B177&gt;0</formula>
    </cfRule>
  </conditionalFormatting>
  <conditionalFormatting sqref="D131">
    <cfRule type="expression" dxfId="1" priority="1502">
      <formula>$A177&gt;0</formula>
    </cfRule>
  </conditionalFormatting>
  <conditionalFormatting sqref="D131">
    <cfRule type="expression" dxfId="0" priority="1503">
      <formula>$B178&gt;0</formula>
    </cfRule>
  </conditionalFormatting>
  <conditionalFormatting sqref="D131">
    <cfRule type="expression" dxfId="1" priority="1504">
      <formula>$A178&gt;0</formula>
    </cfRule>
  </conditionalFormatting>
  <conditionalFormatting sqref="D131">
    <cfRule type="expression" dxfId="0" priority="1505">
      <formula>$B181&gt;0</formula>
    </cfRule>
  </conditionalFormatting>
  <conditionalFormatting sqref="D131">
    <cfRule type="expression" dxfId="1" priority="1506">
      <formula>$A181&gt;0</formula>
    </cfRule>
  </conditionalFormatting>
  <conditionalFormatting sqref="D131">
    <cfRule type="expression" dxfId="0" priority="1507">
      <formula>$B188&gt;0</formula>
    </cfRule>
  </conditionalFormatting>
  <conditionalFormatting sqref="D131">
    <cfRule type="expression" dxfId="1" priority="1508">
      <formula>$A188&gt;0</formula>
    </cfRule>
  </conditionalFormatting>
  <conditionalFormatting sqref="D132">
    <cfRule type="expression" dxfId="0" priority="1509">
      <formula>$B178&gt;0</formula>
    </cfRule>
  </conditionalFormatting>
  <conditionalFormatting sqref="D132">
    <cfRule type="expression" dxfId="1" priority="1510">
      <formula>$A178&gt;0</formula>
    </cfRule>
  </conditionalFormatting>
  <conditionalFormatting sqref="D132">
    <cfRule type="expression" dxfId="0" priority="1511">
      <formula>$B179&gt;0</formula>
    </cfRule>
  </conditionalFormatting>
  <conditionalFormatting sqref="D132">
    <cfRule type="expression" dxfId="1" priority="1512">
      <formula>$A179&gt;0</formula>
    </cfRule>
  </conditionalFormatting>
  <conditionalFormatting sqref="D132">
    <cfRule type="expression" dxfId="0" priority="1513">
      <formula>$B182&gt;0</formula>
    </cfRule>
  </conditionalFormatting>
  <conditionalFormatting sqref="D132">
    <cfRule type="expression" dxfId="1" priority="1514">
      <formula>$A182&gt;0</formula>
    </cfRule>
  </conditionalFormatting>
  <conditionalFormatting sqref="D132">
    <cfRule type="expression" dxfId="0" priority="1515">
      <formula>$B189&gt;0</formula>
    </cfRule>
  </conditionalFormatting>
  <conditionalFormatting sqref="D132">
    <cfRule type="expression" dxfId="1" priority="1516">
      <formula>$A189&gt;0</formula>
    </cfRule>
  </conditionalFormatting>
  <conditionalFormatting sqref="D133">
    <cfRule type="expression" dxfId="0" priority="1517">
      <formula>$B179&gt;0</formula>
    </cfRule>
  </conditionalFormatting>
  <conditionalFormatting sqref="D133">
    <cfRule type="expression" dxfId="1" priority="1518">
      <formula>$A179&gt;0</formula>
    </cfRule>
  </conditionalFormatting>
  <conditionalFormatting sqref="D133">
    <cfRule type="expression" dxfId="0" priority="1519">
      <formula>$B180&gt;0</formula>
    </cfRule>
  </conditionalFormatting>
  <conditionalFormatting sqref="D133">
    <cfRule type="expression" dxfId="1" priority="1520">
      <formula>$A180&gt;0</formula>
    </cfRule>
  </conditionalFormatting>
  <conditionalFormatting sqref="D133">
    <cfRule type="expression" dxfId="0" priority="1521">
      <formula>$B183&gt;0</formula>
    </cfRule>
  </conditionalFormatting>
  <conditionalFormatting sqref="D133">
    <cfRule type="expression" dxfId="1" priority="1522">
      <formula>$A183&gt;0</formula>
    </cfRule>
  </conditionalFormatting>
  <conditionalFormatting sqref="D133">
    <cfRule type="expression" dxfId="0" priority="1523">
      <formula>$B190&gt;0</formula>
    </cfRule>
  </conditionalFormatting>
  <conditionalFormatting sqref="D133">
    <cfRule type="expression" dxfId="1" priority="1524">
      <formula>$A190&gt;0</formula>
    </cfRule>
  </conditionalFormatting>
  <conditionalFormatting sqref="D134">
    <cfRule type="expression" dxfId="0" priority="1525">
      <formula>$B180&gt;0</formula>
    </cfRule>
  </conditionalFormatting>
  <conditionalFormatting sqref="D134">
    <cfRule type="expression" dxfId="1" priority="1526">
      <formula>$A180&gt;0</formula>
    </cfRule>
  </conditionalFormatting>
  <conditionalFormatting sqref="D134">
    <cfRule type="expression" dxfId="0" priority="1527">
      <formula>$B181&gt;0</formula>
    </cfRule>
  </conditionalFormatting>
  <conditionalFormatting sqref="D134">
    <cfRule type="expression" dxfId="1" priority="1528">
      <formula>$A181&gt;0</formula>
    </cfRule>
  </conditionalFormatting>
  <conditionalFormatting sqref="D134">
    <cfRule type="expression" dxfId="0" priority="1529">
      <formula>$B184&gt;0</formula>
    </cfRule>
  </conditionalFormatting>
  <conditionalFormatting sqref="D134">
    <cfRule type="expression" dxfId="1" priority="1530">
      <formula>$A184&gt;0</formula>
    </cfRule>
  </conditionalFormatting>
  <conditionalFormatting sqref="D134">
    <cfRule type="expression" dxfId="0" priority="1531">
      <formula>$B191&gt;0</formula>
    </cfRule>
  </conditionalFormatting>
  <conditionalFormatting sqref="D134">
    <cfRule type="expression" dxfId="1" priority="1532">
      <formula>$A191&gt;0</formula>
    </cfRule>
  </conditionalFormatting>
  <conditionalFormatting sqref="D135">
    <cfRule type="expression" dxfId="0" priority="1533">
      <formula>$B181&gt;0</formula>
    </cfRule>
  </conditionalFormatting>
  <conditionalFormatting sqref="D135">
    <cfRule type="expression" dxfId="1" priority="1534">
      <formula>$A181&gt;0</formula>
    </cfRule>
  </conditionalFormatting>
  <conditionalFormatting sqref="D135">
    <cfRule type="expression" dxfId="0" priority="1535">
      <formula>$B182&gt;0</formula>
    </cfRule>
  </conditionalFormatting>
  <conditionalFormatting sqref="D135">
    <cfRule type="expression" dxfId="1" priority="1536">
      <formula>$A182&gt;0</formula>
    </cfRule>
  </conditionalFormatting>
  <conditionalFormatting sqref="D135">
    <cfRule type="expression" dxfId="0" priority="1537">
      <formula>$B185&gt;0</formula>
    </cfRule>
  </conditionalFormatting>
  <conditionalFormatting sqref="D135">
    <cfRule type="expression" dxfId="1" priority="1538">
      <formula>$A185&gt;0</formula>
    </cfRule>
  </conditionalFormatting>
  <conditionalFormatting sqref="D135">
    <cfRule type="expression" dxfId="0" priority="1539">
      <formula>$B192&gt;0</formula>
    </cfRule>
  </conditionalFormatting>
  <conditionalFormatting sqref="D135">
    <cfRule type="expression" dxfId="1" priority="1540">
      <formula>$A192&gt;0</formula>
    </cfRule>
  </conditionalFormatting>
  <conditionalFormatting sqref="D136">
    <cfRule type="expression" dxfId="0" priority="1541">
      <formula>$B182&gt;0</formula>
    </cfRule>
  </conditionalFormatting>
  <conditionalFormatting sqref="D136">
    <cfRule type="expression" dxfId="1" priority="1542">
      <formula>$A182&gt;0</formula>
    </cfRule>
  </conditionalFormatting>
  <conditionalFormatting sqref="D136">
    <cfRule type="expression" dxfId="0" priority="1543">
      <formula>$B183&gt;0</formula>
    </cfRule>
  </conditionalFormatting>
  <conditionalFormatting sqref="D136">
    <cfRule type="expression" dxfId="1" priority="1544">
      <formula>$A183&gt;0</formula>
    </cfRule>
  </conditionalFormatting>
  <conditionalFormatting sqref="D136">
    <cfRule type="expression" dxfId="0" priority="1545">
      <formula>$B186&gt;0</formula>
    </cfRule>
  </conditionalFormatting>
  <conditionalFormatting sqref="D136">
    <cfRule type="expression" dxfId="1" priority="1546">
      <formula>$A186&gt;0</formula>
    </cfRule>
  </conditionalFormatting>
  <conditionalFormatting sqref="D136">
    <cfRule type="expression" dxfId="0" priority="1547">
      <formula>$B193&gt;0</formula>
    </cfRule>
  </conditionalFormatting>
  <conditionalFormatting sqref="D136">
    <cfRule type="expression" dxfId="1" priority="1548">
      <formula>$A193&gt;0</formula>
    </cfRule>
  </conditionalFormatting>
  <conditionalFormatting sqref="D137">
    <cfRule type="expression" dxfId="0" priority="1549">
      <formula>$B183&gt;0</formula>
    </cfRule>
  </conditionalFormatting>
  <conditionalFormatting sqref="D137">
    <cfRule type="expression" dxfId="1" priority="1550">
      <formula>$A183&gt;0</formula>
    </cfRule>
  </conditionalFormatting>
  <conditionalFormatting sqref="D137">
    <cfRule type="expression" dxfId="0" priority="1551">
      <formula>$B184&gt;0</formula>
    </cfRule>
  </conditionalFormatting>
  <conditionalFormatting sqref="D137">
    <cfRule type="expression" dxfId="1" priority="1552">
      <formula>$A184&gt;0</formula>
    </cfRule>
  </conditionalFormatting>
  <conditionalFormatting sqref="D137">
    <cfRule type="expression" dxfId="0" priority="1553">
      <formula>$B187&gt;0</formula>
    </cfRule>
  </conditionalFormatting>
  <conditionalFormatting sqref="D137">
    <cfRule type="expression" dxfId="1" priority="1554">
      <formula>$A187&gt;0</formula>
    </cfRule>
  </conditionalFormatting>
  <conditionalFormatting sqref="D137">
    <cfRule type="expression" dxfId="0" priority="1555">
      <formula>$B194&gt;0</formula>
    </cfRule>
  </conditionalFormatting>
  <conditionalFormatting sqref="D137">
    <cfRule type="expression" dxfId="1" priority="1556">
      <formula>$A194&gt;0</formula>
    </cfRule>
  </conditionalFormatting>
  <conditionalFormatting sqref="D138">
    <cfRule type="expression" dxfId="0" priority="1557">
      <formula>$B184&gt;0</formula>
    </cfRule>
  </conditionalFormatting>
  <conditionalFormatting sqref="D138">
    <cfRule type="expression" dxfId="1" priority="1558">
      <formula>$A184&gt;0</formula>
    </cfRule>
  </conditionalFormatting>
  <conditionalFormatting sqref="D138">
    <cfRule type="expression" dxfId="0" priority="1559">
      <formula>$B185&gt;0</formula>
    </cfRule>
  </conditionalFormatting>
  <conditionalFormatting sqref="D138">
    <cfRule type="expression" dxfId="1" priority="1560">
      <formula>$A185&gt;0</formula>
    </cfRule>
  </conditionalFormatting>
  <conditionalFormatting sqref="D138">
    <cfRule type="expression" dxfId="0" priority="1561">
      <formula>$B188&gt;0</formula>
    </cfRule>
  </conditionalFormatting>
  <conditionalFormatting sqref="D138">
    <cfRule type="expression" dxfId="1" priority="1562">
      <formula>$A188&gt;0</formula>
    </cfRule>
  </conditionalFormatting>
  <conditionalFormatting sqref="D138">
    <cfRule type="expression" dxfId="0" priority="1563">
      <formula>$B195&gt;0</formula>
    </cfRule>
  </conditionalFormatting>
  <conditionalFormatting sqref="D138">
    <cfRule type="expression" dxfId="1" priority="1564">
      <formula>$A195&gt;0</formula>
    </cfRule>
  </conditionalFormatting>
  <conditionalFormatting sqref="D139">
    <cfRule type="expression" dxfId="0" priority="1565">
      <formula>$B185&gt;0</formula>
    </cfRule>
  </conditionalFormatting>
  <conditionalFormatting sqref="D139">
    <cfRule type="expression" dxfId="1" priority="1566">
      <formula>$A185&gt;0</formula>
    </cfRule>
  </conditionalFormatting>
  <conditionalFormatting sqref="D139">
    <cfRule type="expression" dxfId="0" priority="1567">
      <formula>$B186&gt;0</formula>
    </cfRule>
  </conditionalFormatting>
  <conditionalFormatting sqref="D139">
    <cfRule type="expression" dxfId="1" priority="1568">
      <formula>$A186&gt;0</formula>
    </cfRule>
  </conditionalFormatting>
  <conditionalFormatting sqref="D139">
    <cfRule type="expression" dxfId="0" priority="1569">
      <formula>$B189&gt;0</formula>
    </cfRule>
  </conditionalFormatting>
  <conditionalFormatting sqref="D139">
    <cfRule type="expression" dxfId="1" priority="1570">
      <formula>$A189&gt;0</formula>
    </cfRule>
  </conditionalFormatting>
  <conditionalFormatting sqref="D119">
    <cfRule type="expression" dxfId="0" priority="1571">
      <formula>$B166&gt;0</formula>
    </cfRule>
  </conditionalFormatting>
  <conditionalFormatting sqref="D119">
    <cfRule type="expression" dxfId="1" priority="1572">
      <formula>$A166&gt;0</formula>
    </cfRule>
  </conditionalFormatting>
  <conditionalFormatting sqref="D119">
    <cfRule type="expression" dxfId="0" priority="1573">
      <formula>$B167&gt;0</formula>
    </cfRule>
  </conditionalFormatting>
  <conditionalFormatting sqref="D119">
    <cfRule type="expression" dxfId="1" priority="1574">
      <formula>$A167&gt;0</formula>
    </cfRule>
  </conditionalFormatting>
  <conditionalFormatting sqref="D119">
    <cfRule type="expression" dxfId="0" priority="1575">
      <formula>$B171&gt;0</formula>
    </cfRule>
  </conditionalFormatting>
  <conditionalFormatting sqref="D119">
    <cfRule type="expression" dxfId="1" priority="1576">
      <formula>$A171&gt;0</formula>
    </cfRule>
  </conditionalFormatting>
  <conditionalFormatting sqref="D119">
    <cfRule type="expression" dxfId="0" priority="1577">
      <formula>$B178&gt;0</formula>
    </cfRule>
  </conditionalFormatting>
  <conditionalFormatting sqref="D119">
    <cfRule type="expression" dxfId="1" priority="1578">
      <formula>$A178&gt;0</formula>
    </cfRule>
  </conditionalFormatting>
  <conditionalFormatting sqref="D118">
    <cfRule type="expression" dxfId="0" priority="1579">
      <formula>$B165&gt;0</formula>
    </cfRule>
  </conditionalFormatting>
  <conditionalFormatting sqref="D118">
    <cfRule type="expression" dxfId="1" priority="1580">
      <formula>$A165&gt;0</formula>
    </cfRule>
  </conditionalFormatting>
  <conditionalFormatting sqref="D118">
    <cfRule type="expression" dxfId="0" priority="1581">
      <formula>$B166&gt;0</formula>
    </cfRule>
  </conditionalFormatting>
  <conditionalFormatting sqref="D118">
    <cfRule type="expression" dxfId="1" priority="1582">
      <formula>$A166&gt;0</formula>
    </cfRule>
  </conditionalFormatting>
  <conditionalFormatting sqref="D118">
    <cfRule type="expression" dxfId="0" priority="1583">
      <formula>$B170&gt;0</formula>
    </cfRule>
  </conditionalFormatting>
  <conditionalFormatting sqref="D118">
    <cfRule type="expression" dxfId="1" priority="1584">
      <formula>$A170&gt;0</formula>
    </cfRule>
  </conditionalFormatting>
  <conditionalFormatting sqref="D118">
    <cfRule type="expression" dxfId="0" priority="1585">
      <formula>$B177&gt;0</formula>
    </cfRule>
  </conditionalFormatting>
  <conditionalFormatting sqref="D118">
    <cfRule type="expression" dxfId="1" priority="1586">
      <formula>$A177&gt;0</formula>
    </cfRule>
  </conditionalFormatting>
  <conditionalFormatting sqref="C60:E60">
    <cfRule type="expression" dxfId="0" priority="1587">
      <formula>#REF!&gt;0</formula>
    </cfRule>
  </conditionalFormatting>
  <conditionalFormatting sqref="C60:E60">
    <cfRule type="expression" dxfId="1" priority="1588">
      <formula>#REF!&gt;0</formula>
    </cfRule>
  </conditionalFormatting>
  <conditionalFormatting sqref="D151:E151">
    <cfRule type="expression" dxfId="0" priority="1589">
      <formula>$B194&gt;0</formula>
    </cfRule>
  </conditionalFormatting>
  <conditionalFormatting sqref="D151:E151">
    <cfRule type="expression" dxfId="1" priority="1590">
      <formula>$A194&gt;0</formula>
    </cfRule>
  </conditionalFormatting>
  <conditionalFormatting sqref="D102:E102 C105:E105 D94">
    <cfRule type="expression" dxfId="0" priority="1591">
      <formula>#REF!&gt;0</formula>
    </cfRule>
  </conditionalFormatting>
  <conditionalFormatting sqref="D102:E102 C105:E105 D94">
    <cfRule type="expression" dxfId="1" priority="1592">
      <formula>#REF!&gt;0</formula>
    </cfRule>
  </conditionalFormatting>
  <conditionalFormatting sqref="D150:E150">
    <cfRule type="expression" dxfId="0" priority="1593">
      <formula>$B192&gt;0</formula>
    </cfRule>
  </conditionalFormatting>
  <conditionalFormatting sqref="D150:E150">
    <cfRule type="expression" dxfId="1" priority="1594">
      <formula>$A192&gt;0</formula>
    </cfRule>
  </conditionalFormatting>
  <conditionalFormatting sqref="D152:E152">
    <cfRule type="expression" dxfId="0" priority="1595">
      <formula>$B195&gt;0</formula>
    </cfRule>
  </conditionalFormatting>
  <conditionalFormatting sqref="D152:E152">
    <cfRule type="expression" dxfId="1" priority="1596">
      <formula>$A195&gt;0</formula>
    </cfRule>
  </conditionalFormatting>
  <conditionalFormatting sqref="E154">
    <cfRule type="expression" dxfId="0" priority="1597">
      <formula>$B196&gt;0</formula>
    </cfRule>
  </conditionalFormatting>
  <conditionalFormatting sqref="E154">
    <cfRule type="expression" dxfId="1" priority="1598">
      <formula>$A196&gt;0</formula>
    </cfRule>
  </conditionalFormatting>
  <conditionalFormatting sqref="E155">
    <cfRule type="expression" dxfId="0" priority="1599">
      <formula>$B197&gt;0</formula>
    </cfRule>
  </conditionalFormatting>
  <conditionalFormatting sqref="E155">
    <cfRule type="expression" dxfId="1" priority="1600">
      <formula>$A197&gt;0</formula>
    </cfRule>
  </conditionalFormatting>
  <conditionalFormatting sqref="D164 C165:E165 E174:E190">
    <cfRule type="expression" dxfId="0" priority="1601">
      <formula>$B199&gt;0</formula>
    </cfRule>
  </conditionalFormatting>
  <conditionalFormatting sqref="D164 C165:E165 E174:E190">
    <cfRule type="expression" dxfId="1" priority="1602">
      <formula>$A199&gt;0</formula>
    </cfRule>
  </conditionalFormatting>
  <conditionalFormatting sqref="D164">
    <cfRule type="expression" dxfId="0" priority="1603">
      <formula>$B197&gt;0</formula>
    </cfRule>
  </conditionalFormatting>
  <conditionalFormatting sqref="D164">
    <cfRule type="expression" dxfId="1" priority="1604">
      <formula>$A197&gt;0</formula>
    </cfRule>
  </conditionalFormatting>
  <conditionalFormatting sqref="D156 C160:E162 E164:E169">
    <cfRule type="expression" dxfId="0" priority="1605">
      <formula>$B193&gt;0</formula>
    </cfRule>
  </conditionalFormatting>
  <conditionalFormatting sqref="D156 C160:E162 E164:E169">
    <cfRule type="expression" dxfId="1" priority="1606">
      <formula>$A193&gt;0</formula>
    </cfRule>
  </conditionalFormatting>
  <conditionalFormatting sqref="D166">
    <cfRule type="expression" dxfId="0" priority="1607">
      <formula>$B199&gt;0</formula>
    </cfRule>
  </conditionalFormatting>
  <conditionalFormatting sqref="D166">
    <cfRule type="expression" dxfId="1" priority="1608">
      <formula>$A199&gt;0</formula>
    </cfRule>
  </conditionalFormatting>
  <conditionalFormatting sqref="E170:E172">
    <cfRule type="expression" dxfId="0" priority="1609">
      <formula>$B205&gt;0</formula>
    </cfRule>
  </conditionalFormatting>
  <conditionalFormatting sqref="E170:E172">
    <cfRule type="expression" dxfId="1" priority="1610">
      <formula>$A205&gt;0</formula>
    </cfRule>
  </conditionalFormatting>
  <conditionalFormatting sqref="E159 E196:E197">
    <cfRule type="expression" dxfId="0" priority="1611">
      <formula>$B199&gt;0</formula>
    </cfRule>
  </conditionalFormatting>
  <conditionalFormatting sqref="E159 E196:E197">
    <cfRule type="expression" dxfId="1" priority="1612">
      <formula>$A199&gt;0</formula>
    </cfRule>
  </conditionalFormatting>
  <conditionalFormatting sqref="D160">
    <cfRule type="expression" dxfId="0" priority="1613">
      <formula>$B197&gt;0</formula>
    </cfRule>
  </conditionalFormatting>
  <conditionalFormatting sqref="D160">
    <cfRule type="expression" dxfId="1" priority="1614">
      <formula>$A197&gt;0</formula>
    </cfRule>
  </conditionalFormatting>
  <conditionalFormatting sqref="D159">
    <cfRule type="expression" dxfId="0" priority="1615">
      <formula>$B199&gt;0</formula>
    </cfRule>
  </conditionalFormatting>
  <conditionalFormatting sqref="D159">
    <cfRule type="expression" dxfId="1" priority="1616">
      <formula>$A199&gt;0</formula>
    </cfRule>
  </conditionalFormatting>
  <conditionalFormatting sqref="D159">
    <cfRule type="expression" dxfId="0" priority="1617">
      <formula>$B196&gt;0</formula>
    </cfRule>
  </conditionalFormatting>
  <conditionalFormatting sqref="D159">
    <cfRule type="expression" dxfId="1" priority="1618">
      <formula>$A196&gt;0</formula>
    </cfRule>
  </conditionalFormatting>
  <conditionalFormatting sqref="D159">
    <cfRule type="expression" dxfId="0" priority="1619">
      <formula>$B195&gt;0</formula>
    </cfRule>
  </conditionalFormatting>
  <conditionalFormatting sqref="D159">
    <cfRule type="expression" dxfId="1" priority="1620">
      <formula>$A195&gt;0</formula>
    </cfRule>
  </conditionalFormatting>
  <conditionalFormatting sqref="C159">
    <cfRule type="expression" dxfId="0" priority="1621">
      <formula>$B196&gt;0</formula>
    </cfRule>
  </conditionalFormatting>
  <conditionalFormatting sqref="C159">
    <cfRule type="expression" dxfId="1" priority="1622">
      <formula>$A196&gt;0</formula>
    </cfRule>
  </conditionalFormatting>
  <conditionalFormatting sqref="E159">
    <cfRule type="expression" dxfId="0" priority="1623">
      <formula>$B196&gt;0</formula>
    </cfRule>
  </conditionalFormatting>
  <conditionalFormatting sqref="E159">
    <cfRule type="expression" dxfId="1" priority="1624">
      <formula>$A196&gt;0</formula>
    </cfRule>
  </conditionalFormatting>
  <conditionalFormatting sqref="C157:E158 D156 E159:E161 E191:E197">
    <cfRule type="expression" dxfId="0" priority="1625">
      <formula>$B195&gt;0</formula>
    </cfRule>
  </conditionalFormatting>
  <conditionalFormatting sqref="C157:E158 D156 E159:E161 E191:E197">
    <cfRule type="expression" dxfId="1" priority="1626">
      <formula>$A195&gt;0</formula>
    </cfRule>
  </conditionalFormatting>
  <conditionalFormatting sqref="D168 E176:E191 E196:E197">
    <cfRule type="expression" dxfId="0" priority="1627">
      <formula>$B202&gt;0</formula>
    </cfRule>
  </conditionalFormatting>
  <conditionalFormatting sqref="D168 E176:E191 E196:E197">
    <cfRule type="expression" dxfId="1" priority="1628">
      <formula>$A202&gt;0</formula>
    </cfRule>
  </conditionalFormatting>
  <conditionalFormatting sqref="D168">
    <cfRule type="expression" dxfId="0" priority="1629">
      <formula>$B200&gt;0</formula>
    </cfRule>
  </conditionalFormatting>
  <conditionalFormatting sqref="D168">
    <cfRule type="expression" dxfId="1" priority="1630">
      <formula>$A200&gt;0</formula>
    </cfRule>
  </conditionalFormatting>
  <conditionalFormatting sqref="D169">
    <cfRule type="expression" dxfId="0" priority="1631">
      <formula>$B203&gt;0</formula>
    </cfRule>
  </conditionalFormatting>
  <conditionalFormatting sqref="D169">
    <cfRule type="expression" dxfId="1" priority="1632">
      <formula>$A203&gt;0</formula>
    </cfRule>
  </conditionalFormatting>
  <conditionalFormatting sqref="D157 C155:E156 E157:E158">
    <cfRule type="expression" dxfId="0" priority="1633">
      <formula>$B196&gt;0</formula>
    </cfRule>
  </conditionalFormatting>
  <conditionalFormatting sqref="D157 C155:E156 E157:E158">
    <cfRule type="expression" dxfId="1" priority="1634">
      <formula>$A196&gt;0</formula>
    </cfRule>
  </conditionalFormatting>
  <conditionalFormatting sqref="D157">
    <cfRule type="expression" dxfId="0" priority="1635">
      <formula>$B194&gt;0</formula>
    </cfRule>
  </conditionalFormatting>
  <conditionalFormatting sqref="D157">
    <cfRule type="expression" dxfId="1" priority="1636">
      <formula>$A194&gt;0</formula>
    </cfRule>
  </conditionalFormatting>
  <conditionalFormatting sqref="C159:E159 E162:E163 E192:E195">
    <cfRule type="expression" dxfId="0" priority="1637">
      <formula>$B197&gt;0</formula>
    </cfRule>
  </conditionalFormatting>
  <conditionalFormatting sqref="C159:E159 E162:E163 E192:E195">
    <cfRule type="expression" dxfId="1" priority="1638">
      <formula>$A197&gt;0</formula>
    </cfRule>
  </conditionalFormatting>
  <conditionalFormatting sqref="D158">
    <cfRule type="expression" dxfId="0" priority="1639">
      <formula>$B199&gt;0</formula>
    </cfRule>
  </conditionalFormatting>
  <conditionalFormatting sqref="D158">
    <cfRule type="expression" dxfId="1" priority="1640">
      <formula>$A199&gt;0</formula>
    </cfRule>
  </conditionalFormatting>
  <conditionalFormatting sqref="D158">
    <cfRule type="expression" dxfId="0" priority="1641">
      <formula>$B195&gt;0</formula>
    </cfRule>
  </conditionalFormatting>
  <conditionalFormatting sqref="D158">
    <cfRule type="expression" dxfId="1" priority="1642">
      <formula>$A195&gt;0</formula>
    </cfRule>
  </conditionalFormatting>
  <conditionalFormatting sqref="D158">
    <cfRule type="expression" dxfId="0" priority="1643">
      <formula>$B196&gt;0</formula>
    </cfRule>
  </conditionalFormatting>
  <conditionalFormatting sqref="D158">
    <cfRule type="expression" dxfId="1" priority="1644">
      <formula>$A196&gt;0</formula>
    </cfRule>
  </conditionalFormatting>
  <conditionalFormatting sqref="D162">
    <cfRule type="expression" dxfId="0" priority="1645">
      <formula>$B200&gt;0</formula>
    </cfRule>
  </conditionalFormatting>
  <conditionalFormatting sqref="D162">
    <cfRule type="expression" dxfId="1" priority="1646">
      <formula>$A200&gt;0</formula>
    </cfRule>
  </conditionalFormatting>
  <conditionalFormatting sqref="D162">
    <cfRule type="expression" dxfId="0" priority="1647">
      <formula>$B201&gt;0</formula>
    </cfRule>
  </conditionalFormatting>
  <conditionalFormatting sqref="D162">
    <cfRule type="expression" dxfId="1" priority="1648">
      <formula>$A201&gt;0</formula>
    </cfRule>
  </conditionalFormatting>
  <conditionalFormatting sqref="D162">
    <cfRule type="expression" dxfId="0" priority="1649">
      <formula>$B198&gt;0</formula>
    </cfRule>
  </conditionalFormatting>
  <conditionalFormatting sqref="D162">
    <cfRule type="expression" dxfId="1" priority="1650">
      <formula>$A198&gt;0</formula>
    </cfRule>
  </conditionalFormatting>
  <conditionalFormatting sqref="D163">
    <cfRule type="expression" dxfId="0" priority="1651">
      <formula>$B202&gt;0</formula>
    </cfRule>
  </conditionalFormatting>
  <conditionalFormatting sqref="D163">
    <cfRule type="expression" dxfId="1" priority="1652">
      <formula>$A202&gt;0</formula>
    </cfRule>
  </conditionalFormatting>
  <conditionalFormatting sqref="D163">
    <cfRule type="expression" dxfId="0" priority="1653">
      <formula>$B199&gt;0</formula>
    </cfRule>
  </conditionalFormatting>
  <conditionalFormatting sqref="D163">
    <cfRule type="expression" dxfId="1" priority="1654">
      <formula>$A199&gt;0</formula>
    </cfRule>
  </conditionalFormatting>
  <conditionalFormatting sqref="D163">
    <cfRule type="expression" dxfId="0" priority="1655">
      <formula>$B200&gt;0</formula>
    </cfRule>
  </conditionalFormatting>
  <conditionalFormatting sqref="D163">
    <cfRule type="expression" dxfId="1" priority="1656">
      <formula>$A200&gt;0</formula>
    </cfRule>
  </conditionalFormatting>
  <conditionalFormatting sqref="D170">
    <cfRule type="expression" dxfId="0" priority="1657">
      <formula>$B205&gt;0</formula>
    </cfRule>
  </conditionalFormatting>
  <conditionalFormatting sqref="D170">
    <cfRule type="expression" dxfId="1" priority="1658">
      <formula>$A205&gt;0</formula>
    </cfRule>
  </conditionalFormatting>
  <conditionalFormatting sqref="D170">
    <cfRule type="expression" dxfId="0" priority="1659">
      <formula>$B207&gt;0</formula>
    </cfRule>
  </conditionalFormatting>
  <conditionalFormatting sqref="D170">
    <cfRule type="expression" dxfId="1" priority="1660">
      <formula>$A207&gt;0</formula>
    </cfRule>
  </conditionalFormatting>
  <conditionalFormatting sqref="D170">
    <cfRule type="expression" dxfId="0" priority="1661">
      <formula>$B209&gt;0</formula>
    </cfRule>
  </conditionalFormatting>
  <conditionalFormatting sqref="D170">
    <cfRule type="expression" dxfId="1" priority="1662">
      <formula>$A209&gt;0</formula>
    </cfRule>
  </conditionalFormatting>
  <conditionalFormatting sqref="D170">
    <cfRule type="expression" dxfId="0" priority="1663">
      <formula>$B204&gt;0</formula>
    </cfRule>
  </conditionalFormatting>
  <conditionalFormatting sqref="D170">
    <cfRule type="expression" dxfId="1" priority="1664">
      <formula>$A204&gt;0</formula>
    </cfRule>
  </conditionalFormatting>
  <conditionalFormatting sqref="D170">
    <cfRule type="expression" dxfId="0" priority="1665">
      <formula>$B206&gt;0</formula>
    </cfRule>
  </conditionalFormatting>
  <conditionalFormatting sqref="D170">
    <cfRule type="expression" dxfId="1" priority="1666">
      <formula>$A206&gt;0</formula>
    </cfRule>
  </conditionalFormatting>
  <conditionalFormatting sqref="D171">
    <cfRule type="expression" dxfId="0" priority="1667">
      <formula>$B206&gt;0</formula>
    </cfRule>
  </conditionalFormatting>
  <conditionalFormatting sqref="D171">
    <cfRule type="expression" dxfId="1" priority="1668">
      <formula>$A206&gt;0</formula>
    </cfRule>
  </conditionalFormatting>
  <conditionalFormatting sqref="D171">
    <cfRule type="expression" dxfId="0" priority="1669">
      <formula>$B208&gt;0</formula>
    </cfRule>
  </conditionalFormatting>
  <conditionalFormatting sqref="D171">
    <cfRule type="expression" dxfId="1" priority="1670">
      <formula>$A208&gt;0</formula>
    </cfRule>
  </conditionalFormatting>
  <conditionalFormatting sqref="D171">
    <cfRule type="expression" dxfId="0" priority="1671">
      <formula>$B205&gt;0</formula>
    </cfRule>
  </conditionalFormatting>
  <conditionalFormatting sqref="D171">
    <cfRule type="expression" dxfId="1" priority="1672">
      <formula>$A205&gt;0</formula>
    </cfRule>
  </conditionalFormatting>
  <conditionalFormatting sqref="D171">
    <cfRule type="expression" dxfId="0" priority="1673">
      <formula>$B207&gt;0</formula>
    </cfRule>
  </conditionalFormatting>
  <conditionalFormatting sqref="D171">
    <cfRule type="expression" dxfId="1" priority="1674">
      <formula>$A207&gt;0</formula>
    </cfRule>
  </conditionalFormatting>
  <conditionalFormatting sqref="E173">
    <cfRule type="expression" dxfId="0" priority="1675">
      <formula>$B208&gt;0</formula>
    </cfRule>
  </conditionalFormatting>
  <conditionalFormatting sqref="E173">
    <cfRule type="expression" dxfId="1" priority="1676">
      <formula>$A208&gt;0</formula>
    </cfRule>
  </conditionalFormatting>
  <conditionalFormatting sqref="E173">
    <cfRule type="expression" dxfId="0" priority="1677">
      <formula>$B209&gt;0</formula>
    </cfRule>
  </conditionalFormatting>
  <conditionalFormatting sqref="E173">
    <cfRule type="expression" dxfId="1" priority="1678">
      <formula>$A209&gt;0</formula>
    </cfRule>
  </conditionalFormatting>
  <conditionalFormatting sqref="D184 E181:E195">
    <cfRule type="expression" dxfId="0" priority="1679">
      <formula>$B210&gt;0</formula>
    </cfRule>
  </conditionalFormatting>
  <conditionalFormatting sqref="D184 E181:E195">
    <cfRule type="expression" dxfId="1" priority="1680">
      <formula>$A210&gt;0</formula>
    </cfRule>
  </conditionalFormatting>
  <conditionalFormatting sqref="D185">
    <cfRule type="expression" dxfId="0" priority="1681">
      <formula>$B214&gt;0</formula>
    </cfRule>
  </conditionalFormatting>
  <conditionalFormatting sqref="D185">
    <cfRule type="expression" dxfId="1" priority="1682">
      <formula>$A214&gt;0</formula>
    </cfRule>
  </conditionalFormatting>
  <conditionalFormatting sqref="D186">
    <cfRule type="expression" dxfId="0" priority="1683">
      <formula>$B215&gt;0</formula>
    </cfRule>
  </conditionalFormatting>
  <conditionalFormatting sqref="D186">
    <cfRule type="expression" dxfId="1" priority="1684">
      <formula>$A215&gt;0</formula>
    </cfRule>
  </conditionalFormatting>
  <conditionalFormatting sqref="D188">
    <cfRule type="expression" dxfId="0" priority="1685">
      <formula>$B217&gt;0</formula>
    </cfRule>
  </conditionalFormatting>
  <conditionalFormatting sqref="D188">
    <cfRule type="expression" dxfId="1" priority="1686">
      <formula>$A217&gt;0</formula>
    </cfRule>
  </conditionalFormatting>
  <conditionalFormatting sqref="D189">
    <cfRule type="expression" dxfId="0" priority="1687">
      <formula>$B218&gt;0</formula>
    </cfRule>
  </conditionalFormatting>
  <conditionalFormatting sqref="D189">
    <cfRule type="expression" dxfId="1" priority="1688">
      <formula>$A218&gt;0</formula>
    </cfRule>
  </conditionalFormatting>
  <conditionalFormatting sqref="D190">
    <cfRule type="expression" dxfId="0" priority="1689">
      <formula>$B219&gt;0</formula>
    </cfRule>
  </conditionalFormatting>
  <conditionalFormatting sqref="D190">
    <cfRule type="expression" dxfId="1" priority="1690">
      <formula>$A219&gt;0</formula>
    </cfRule>
  </conditionalFormatting>
  <conditionalFormatting sqref="D191">
    <cfRule type="expression" dxfId="0" priority="1691">
      <formula>$B220&gt;0</formula>
    </cfRule>
  </conditionalFormatting>
  <conditionalFormatting sqref="D191">
    <cfRule type="expression" dxfId="1" priority="1692">
      <formula>$A220&gt;0</formula>
    </cfRule>
  </conditionalFormatting>
  <conditionalFormatting sqref="D192">
    <cfRule type="expression" dxfId="0" priority="1693">
      <formula>$B221&gt;0</formula>
    </cfRule>
  </conditionalFormatting>
  <conditionalFormatting sqref="D192">
    <cfRule type="expression" dxfId="1" priority="1694">
      <formula>$A221&gt;0</formula>
    </cfRule>
  </conditionalFormatting>
  <conditionalFormatting sqref="D193">
    <cfRule type="expression" dxfId="0" priority="1695">
      <formula>$B222&gt;0</formula>
    </cfRule>
  </conditionalFormatting>
  <conditionalFormatting sqref="D193">
    <cfRule type="expression" dxfId="1" priority="1696">
      <formula>$A222&gt;0</formula>
    </cfRule>
  </conditionalFormatting>
  <conditionalFormatting sqref="D194">
    <cfRule type="expression" dxfId="0" priority="1697">
      <formula>$B223&gt;0</formula>
    </cfRule>
  </conditionalFormatting>
  <conditionalFormatting sqref="D194">
    <cfRule type="expression" dxfId="1" priority="1698">
      <formula>$A223&gt;0</formula>
    </cfRule>
  </conditionalFormatting>
  <conditionalFormatting sqref="D195">
    <cfRule type="expression" dxfId="0" priority="1699">
      <formula>$B224&gt;0</formula>
    </cfRule>
  </conditionalFormatting>
  <conditionalFormatting sqref="D195">
    <cfRule type="expression" dxfId="1" priority="1700">
      <formula>$A224&gt;0</formula>
    </cfRule>
  </conditionalFormatting>
  <conditionalFormatting sqref="D197">
    <cfRule type="expression" dxfId="0" priority="1701">
      <formula>$B231&gt;0</formula>
    </cfRule>
  </conditionalFormatting>
  <conditionalFormatting sqref="D197">
    <cfRule type="expression" dxfId="1" priority="1702">
      <formula>$A231&gt;0</formula>
    </cfRule>
  </conditionalFormatting>
  <conditionalFormatting sqref="E158 C154:E154 D139 D153:E153 E174 C164:E164 C166:E166 D160 D171 E161 D163:E163 D157">
    <cfRule type="expression" dxfId="0" priority="1703">
      <formula>#REF!&gt;0</formula>
    </cfRule>
  </conditionalFormatting>
  <conditionalFormatting sqref="E158 C154:E154 D139 D153:E153 E174 C164:E164 C166:E166 D160 D171 E161 D163:E163 D157">
    <cfRule type="expression" dxfId="1" priority="1704">
      <formula>#REF!&gt;0</formula>
    </cfRule>
  </conditionalFormatting>
  <conditionalFormatting sqref="D187 C194:C195 D200:E200 D213:D220">
    <cfRule type="expression" dxfId="0" priority="1705">
      <formula>$B204&gt;0</formula>
    </cfRule>
  </conditionalFormatting>
  <conditionalFormatting sqref="D187 C194:C195 D200:E200 D213:D220">
    <cfRule type="expression" dxfId="1" priority="1706">
      <formula>$A204&gt;0</formula>
    </cfRule>
  </conditionalFormatting>
  <conditionalFormatting sqref="E175 C167:E167">
    <cfRule type="expression" dxfId="0" priority="1707">
      <formula>#REF!&gt;0</formula>
    </cfRule>
  </conditionalFormatting>
  <conditionalFormatting sqref="E175 C167:E167">
    <cfRule type="expression" dxfId="1" priority="1708">
      <formula>#REF!&gt;0</formula>
    </cfRule>
  </conditionalFormatting>
  <conditionalFormatting sqref="C168:E169">
    <cfRule type="expression" dxfId="0" priority="1709">
      <formula>$B201&gt;0</formula>
    </cfRule>
  </conditionalFormatting>
  <conditionalFormatting sqref="C168:E169">
    <cfRule type="expression" dxfId="1" priority="1710">
      <formula>$A201&gt;0</formula>
    </cfRule>
  </conditionalFormatting>
  <conditionalFormatting sqref="D160:E160 D167 D169 D162:E162 E164 C163:E163 D165 C191:E191 D181 D183 D231 D228:E228">
    <cfRule type="expression" dxfId="0" priority="1711">
      <formula>#REF!&gt;0</formula>
    </cfRule>
  </conditionalFormatting>
  <conditionalFormatting sqref="D160:E160 D167 D169 D162:E162 E164 C163:E163 D165 C191:E191 D181 D183 D231 D228:E228">
    <cfRule type="expression" dxfId="1" priority="1712">
      <formula>#REF!&gt;0</formula>
    </cfRule>
  </conditionalFormatting>
  <conditionalFormatting sqref="D182">
    <cfRule type="expression" dxfId="0" priority="1713">
      <formula>$B200&gt;0</formula>
    </cfRule>
  </conditionalFormatting>
  <conditionalFormatting sqref="D182">
    <cfRule type="expression" dxfId="1" priority="1714">
      <formula>$A200&gt;0</formula>
    </cfRule>
  </conditionalFormatting>
  <conditionalFormatting sqref="E159">
    <cfRule type="expression" dxfId="0" priority="1715">
      <formula>#REF!&gt;0</formula>
    </cfRule>
  </conditionalFormatting>
  <conditionalFormatting sqref="E159">
    <cfRule type="expression" dxfId="1" priority="1716">
      <formula>#REF!&gt;0</formula>
    </cfRule>
  </conditionalFormatting>
  <conditionalFormatting sqref="E203:E208">
    <cfRule type="expression" dxfId="0" priority="1717">
      <formula>$B218&gt;0</formula>
    </cfRule>
  </conditionalFormatting>
  <conditionalFormatting sqref="E203:E208">
    <cfRule type="expression" dxfId="1" priority="1718">
      <formula>$A218&gt;0</formula>
    </cfRule>
  </conditionalFormatting>
  <conditionalFormatting sqref="D202">
    <cfRule type="expression" dxfId="0" priority="1719">
      <formula>$B220&gt;0</formula>
    </cfRule>
  </conditionalFormatting>
  <conditionalFormatting sqref="D202">
    <cfRule type="expression" dxfId="1" priority="1720">
      <formula>$A220&gt;0</formula>
    </cfRule>
  </conditionalFormatting>
  <conditionalFormatting sqref="D203">
    <cfRule type="expression" dxfId="0" priority="1721">
      <formula>$B221&gt;0</formula>
    </cfRule>
  </conditionalFormatting>
  <conditionalFormatting sqref="D203">
    <cfRule type="expression" dxfId="1" priority="1722">
      <formula>$A221&gt;0</formula>
    </cfRule>
  </conditionalFormatting>
  <conditionalFormatting sqref="D203">
    <cfRule type="expression" dxfId="0" priority="1723">
      <formula>$B218&gt;0</formula>
    </cfRule>
  </conditionalFormatting>
  <conditionalFormatting sqref="D203">
    <cfRule type="expression" dxfId="1" priority="1724">
      <formula>$A218&gt;0</formula>
    </cfRule>
  </conditionalFormatting>
  <conditionalFormatting sqref="D204">
    <cfRule type="expression" dxfId="0" priority="1725">
      <formula>$B222&gt;0</formula>
    </cfRule>
  </conditionalFormatting>
  <conditionalFormatting sqref="D204">
    <cfRule type="expression" dxfId="1" priority="1726">
      <formula>$A222&gt;0</formula>
    </cfRule>
  </conditionalFormatting>
  <conditionalFormatting sqref="D204">
    <cfRule type="expression" dxfId="0" priority="1727">
      <formula>$B219&gt;0</formula>
    </cfRule>
  </conditionalFormatting>
  <conditionalFormatting sqref="D204">
    <cfRule type="expression" dxfId="1" priority="1728">
      <formula>$A219&gt;0</formula>
    </cfRule>
  </conditionalFormatting>
  <conditionalFormatting sqref="D205">
    <cfRule type="expression" dxfId="0" priority="1729">
      <formula>$B223&gt;0</formula>
    </cfRule>
  </conditionalFormatting>
  <conditionalFormatting sqref="D205">
    <cfRule type="expression" dxfId="1" priority="1730">
      <formula>$A223&gt;0</formula>
    </cfRule>
  </conditionalFormatting>
  <conditionalFormatting sqref="D205">
    <cfRule type="expression" dxfId="0" priority="1731">
      <formula>$B220&gt;0</formula>
    </cfRule>
  </conditionalFormatting>
  <conditionalFormatting sqref="D205">
    <cfRule type="expression" dxfId="1" priority="1732">
      <formula>$A220&gt;0</formula>
    </cfRule>
  </conditionalFormatting>
  <conditionalFormatting sqref="D206">
    <cfRule type="expression" dxfId="0" priority="1733">
      <formula>$B224&gt;0</formula>
    </cfRule>
  </conditionalFormatting>
  <conditionalFormatting sqref="D206">
    <cfRule type="expression" dxfId="1" priority="1734">
      <formula>$A224&gt;0</formula>
    </cfRule>
  </conditionalFormatting>
  <conditionalFormatting sqref="D206">
    <cfRule type="expression" dxfId="0" priority="1735">
      <formula>$B221&gt;0</formula>
    </cfRule>
  </conditionalFormatting>
  <conditionalFormatting sqref="D206">
    <cfRule type="expression" dxfId="1" priority="1736">
      <formula>$A221&gt;0</formula>
    </cfRule>
  </conditionalFormatting>
  <conditionalFormatting sqref="D207">
    <cfRule type="expression" dxfId="0" priority="1737">
      <formula>$B225&gt;0</formula>
    </cfRule>
  </conditionalFormatting>
  <conditionalFormatting sqref="D207">
    <cfRule type="expression" dxfId="1" priority="1738">
      <formula>$A225&gt;0</formula>
    </cfRule>
  </conditionalFormatting>
  <conditionalFormatting sqref="D207">
    <cfRule type="expression" dxfId="0" priority="1739">
      <formula>$B222&gt;0</formula>
    </cfRule>
  </conditionalFormatting>
  <conditionalFormatting sqref="D207">
    <cfRule type="expression" dxfId="1" priority="1740">
      <formula>$A222&gt;0</formula>
    </cfRule>
  </conditionalFormatting>
  <conditionalFormatting sqref="D208">
    <cfRule type="expression" dxfId="0" priority="1741">
      <formula>$B221&gt;0</formula>
    </cfRule>
  </conditionalFormatting>
  <conditionalFormatting sqref="D208">
    <cfRule type="expression" dxfId="1" priority="1742">
      <formula>$A221&gt;0</formula>
    </cfRule>
  </conditionalFormatting>
  <conditionalFormatting sqref="D208">
    <cfRule type="expression" dxfId="0" priority="1743">
      <formula>$B230&gt;0</formula>
    </cfRule>
  </conditionalFormatting>
  <conditionalFormatting sqref="D208">
    <cfRule type="expression" dxfId="1" priority="1744">
      <formula>$A230&gt;0</formula>
    </cfRule>
  </conditionalFormatting>
  <conditionalFormatting sqref="D208">
    <cfRule type="expression" dxfId="0" priority="1745">
      <formula>$B223&gt;0</formula>
    </cfRule>
  </conditionalFormatting>
  <conditionalFormatting sqref="D208">
    <cfRule type="expression" dxfId="1" priority="1746">
      <formula>$A223&gt;0</formula>
    </cfRule>
  </conditionalFormatting>
  <conditionalFormatting sqref="E180 D225 C188:D188 D228 D193:E193 C235:E235 D242 C238:E238 D230:D234 D236:D237 D239:D240">
    <cfRule type="expression" dxfId="0" priority="1747">
      <formula>#REF!&gt;0</formula>
    </cfRule>
  </conditionalFormatting>
  <conditionalFormatting sqref="E180 D225 C188:D188 D228 D193:E193 C235:E235 D242 C238:E238 D230:D234 D236:D237 D239:D240">
    <cfRule type="expression" dxfId="1" priority="1748">
      <formula>#REF!&gt;0</formula>
    </cfRule>
  </conditionalFormatting>
  <conditionalFormatting sqref="D209">
    <cfRule type="expression" dxfId="0" priority="1749">
      <formula>$B222&gt;0</formula>
    </cfRule>
  </conditionalFormatting>
  <conditionalFormatting sqref="D209">
    <cfRule type="expression" dxfId="1" priority="1750">
      <formula>$A222&gt;0</formula>
    </cfRule>
  </conditionalFormatting>
  <conditionalFormatting sqref="D209">
    <cfRule type="expression" dxfId="0" priority="1751">
      <formula>$B231&gt;0</formula>
    </cfRule>
  </conditionalFormatting>
  <conditionalFormatting sqref="D209">
    <cfRule type="expression" dxfId="1" priority="1752">
      <formula>$A231&gt;0</formula>
    </cfRule>
  </conditionalFormatting>
  <conditionalFormatting sqref="D209">
    <cfRule type="expression" dxfId="0" priority="1753">
      <formula>$B224&gt;0</formula>
    </cfRule>
  </conditionalFormatting>
  <conditionalFormatting sqref="D209">
    <cfRule type="expression" dxfId="1" priority="1754">
      <formula>$A224&gt;0</formula>
    </cfRule>
  </conditionalFormatting>
  <conditionalFormatting sqref="D210">
    <cfRule type="expression" dxfId="0" priority="1755">
      <formula>$B221&gt;0</formula>
    </cfRule>
  </conditionalFormatting>
  <conditionalFormatting sqref="D210">
    <cfRule type="expression" dxfId="1" priority="1756">
      <formula>$A221&gt;0</formula>
    </cfRule>
  </conditionalFormatting>
  <conditionalFormatting sqref="D210">
    <cfRule type="expression" dxfId="0" priority="1757">
      <formula>$B223&gt;0</formula>
    </cfRule>
  </conditionalFormatting>
  <conditionalFormatting sqref="D210">
    <cfRule type="expression" dxfId="1" priority="1758">
      <formula>$A223&gt;0</formula>
    </cfRule>
  </conditionalFormatting>
  <conditionalFormatting sqref="D210">
    <cfRule type="expression" dxfId="0" priority="1759">
      <formula>$B232&gt;0</formula>
    </cfRule>
  </conditionalFormatting>
  <conditionalFormatting sqref="D210">
    <cfRule type="expression" dxfId="1" priority="1760">
      <formula>$A232&gt;0</formula>
    </cfRule>
  </conditionalFormatting>
  <conditionalFormatting sqref="D210">
    <cfRule type="expression" dxfId="0" priority="1761">
      <formula>$B225&gt;0</formula>
    </cfRule>
  </conditionalFormatting>
  <conditionalFormatting sqref="D210">
    <cfRule type="expression" dxfId="1" priority="1762">
      <formula>$A225&gt;0</formula>
    </cfRule>
  </conditionalFormatting>
  <conditionalFormatting sqref="E209:E210">
    <cfRule type="expression" dxfId="0" priority="1763">
      <formula>$B224&gt;0</formula>
    </cfRule>
  </conditionalFormatting>
  <conditionalFormatting sqref="E209:E210">
    <cfRule type="expression" dxfId="1" priority="1764">
      <formula>$A224&gt;0</formula>
    </cfRule>
  </conditionalFormatting>
  <conditionalFormatting sqref="E210">
    <cfRule type="expression" dxfId="0" priority="1765">
      <formula>$B221&gt;0</formula>
    </cfRule>
  </conditionalFormatting>
  <conditionalFormatting sqref="E210">
    <cfRule type="expression" dxfId="1" priority="1766">
      <formula>$A221&gt;0</formula>
    </cfRule>
  </conditionalFormatting>
  <conditionalFormatting sqref="E210">
    <cfRule type="expression" dxfId="0" priority="1767">
      <formula>$B225&gt;0</formula>
    </cfRule>
  </conditionalFormatting>
  <conditionalFormatting sqref="E210">
    <cfRule type="expression" dxfId="1" priority="1768">
      <formula>$A225&gt;0</formula>
    </cfRule>
  </conditionalFormatting>
  <conditionalFormatting sqref="E211">
    <cfRule type="expression" dxfId="0" priority="1769">
      <formula>$B222&gt;0</formula>
    </cfRule>
  </conditionalFormatting>
  <conditionalFormatting sqref="E211">
    <cfRule type="expression" dxfId="1" priority="1770">
      <formula>$A222&gt;0</formula>
    </cfRule>
  </conditionalFormatting>
  <conditionalFormatting sqref="E211">
    <cfRule type="expression" dxfId="0" priority="1771">
      <formula>$B222&gt;0</formula>
    </cfRule>
  </conditionalFormatting>
  <conditionalFormatting sqref="E211">
    <cfRule type="expression" dxfId="1" priority="1772">
      <formula>$A222&gt;0</formula>
    </cfRule>
  </conditionalFormatting>
  <conditionalFormatting sqref="E211">
    <cfRule type="expression" dxfId="0" priority="1773">
      <formula>$B230&gt;0</formula>
    </cfRule>
  </conditionalFormatting>
  <conditionalFormatting sqref="E211">
    <cfRule type="expression" dxfId="1" priority="1774">
      <formula>$A230&gt;0</formula>
    </cfRule>
  </conditionalFormatting>
  <conditionalFormatting sqref="E211">
    <cfRule type="expression" dxfId="0" priority="1775">
      <formula>$B222&gt;0</formula>
    </cfRule>
  </conditionalFormatting>
  <conditionalFormatting sqref="E211">
    <cfRule type="expression" dxfId="1" priority="1776">
      <formula>$A222&gt;0</formula>
    </cfRule>
  </conditionalFormatting>
  <conditionalFormatting sqref="E211">
    <cfRule type="expression" dxfId="0" priority="1777">
      <formula>$B230&gt;0</formula>
    </cfRule>
  </conditionalFormatting>
  <conditionalFormatting sqref="E211">
    <cfRule type="expression" dxfId="1" priority="1778">
      <formula>$A230&gt;0</formula>
    </cfRule>
  </conditionalFormatting>
  <conditionalFormatting sqref="E212:E220">
    <cfRule type="expression" dxfId="0" priority="1779">
      <formula>$B231&gt;0</formula>
    </cfRule>
  </conditionalFormatting>
  <conditionalFormatting sqref="E212:E220">
    <cfRule type="expression" dxfId="1" priority="1780">
      <formula>$A231&gt;0</formula>
    </cfRule>
  </conditionalFormatting>
  <conditionalFormatting sqref="E212:E220">
    <cfRule type="expression" dxfId="0" priority="1781">
      <formula>$B231&gt;0</formula>
    </cfRule>
  </conditionalFormatting>
  <conditionalFormatting sqref="E212:E220">
    <cfRule type="expression" dxfId="1" priority="1782">
      <formula>$A231&gt;0</formula>
    </cfRule>
  </conditionalFormatting>
  <conditionalFormatting sqref="E221">
    <cfRule type="expression" dxfId="0" priority="1783">
      <formula>$B236&gt;0</formula>
    </cfRule>
  </conditionalFormatting>
  <conditionalFormatting sqref="E221">
    <cfRule type="expression" dxfId="1" priority="1784">
      <formula>$A236&gt;0</formula>
    </cfRule>
  </conditionalFormatting>
  <conditionalFormatting sqref="E221">
    <cfRule type="expression" dxfId="0" priority="1785">
      <formula>$B236&gt;0</formula>
    </cfRule>
  </conditionalFormatting>
  <conditionalFormatting sqref="E221">
    <cfRule type="expression" dxfId="1" priority="1786">
      <formula>$A236&gt;0</formula>
    </cfRule>
  </conditionalFormatting>
  <conditionalFormatting sqref="E221">
    <cfRule type="expression" dxfId="0" priority="1787">
      <formula>$B240&gt;0</formula>
    </cfRule>
  </conditionalFormatting>
  <conditionalFormatting sqref="E221">
    <cfRule type="expression" dxfId="1" priority="1788">
      <formula>$A240&gt;0</formula>
    </cfRule>
  </conditionalFormatting>
  <conditionalFormatting sqref="E221">
    <cfRule type="expression" dxfId="0" priority="1789">
      <formula>$B236&gt;0</formula>
    </cfRule>
  </conditionalFormatting>
  <conditionalFormatting sqref="E221">
    <cfRule type="expression" dxfId="1" priority="1790">
      <formula>$A236&gt;0</formula>
    </cfRule>
  </conditionalFormatting>
  <conditionalFormatting sqref="E221">
    <cfRule type="expression" dxfId="0" priority="1791">
      <formula>$B240&gt;0</formula>
    </cfRule>
  </conditionalFormatting>
  <conditionalFormatting sqref="E221">
    <cfRule type="expression" dxfId="1" priority="1792">
      <formula>$A240&gt;0</formula>
    </cfRule>
  </conditionalFormatting>
  <conditionalFormatting sqref="E222:E229">
    <cfRule type="expression" dxfId="0" priority="1793">
      <formula>$B237&gt;0</formula>
    </cfRule>
  </conditionalFormatting>
  <conditionalFormatting sqref="E222:E229">
    <cfRule type="expression" dxfId="1" priority="1794">
      <formula>$A237&gt;0</formula>
    </cfRule>
  </conditionalFormatting>
  <conditionalFormatting sqref="E222:E229">
    <cfRule type="expression" dxfId="0" priority="1795">
      <formula>$B237&gt;0</formula>
    </cfRule>
  </conditionalFormatting>
  <conditionalFormatting sqref="E222:E229">
    <cfRule type="expression" dxfId="1" priority="1796">
      <formula>$A237&gt;0</formula>
    </cfRule>
  </conditionalFormatting>
  <conditionalFormatting sqref="E222:E229">
    <cfRule type="expression" dxfId="0" priority="1797">
      <formula>$B237&gt;0</formula>
    </cfRule>
  </conditionalFormatting>
  <conditionalFormatting sqref="E222:E229">
    <cfRule type="expression" dxfId="1" priority="1798">
      <formula>$A237&gt;0</formula>
    </cfRule>
  </conditionalFormatting>
  <conditionalFormatting sqref="D211:D220">
    <cfRule type="expression" dxfId="0" priority="1799">
      <formula>$B233&gt;0</formula>
    </cfRule>
  </conditionalFormatting>
  <conditionalFormatting sqref="D211:D220">
    <cfRule type="expression" dxfId="1" priority="1800">
      <formula>$A233&gt;0</formula>
    </cfRule>
  </conditionalFormatting>
  <conditionalFormatting sqref="D211:D220">
    <cfRule type="expression" dxfId="0" priority="1801">
      <formula>$B230&gt;0</formula>
    </cfRule>
  </conditionalFormatting>
  <conditionalFormatting sqref="D211:D220">
    <cfRule type="expression" dxfId="1" priority="1802">
      <formula>$A230&gt;0</formula>
    </cfRule>
  </conditionalFormatting>
  <conditionalFormatting sqref="D221:D229">
    <cfRule type="expression" dxfId="0" priority="1803">
      <formula>$B236&gt;0</formula>
    </cfRule>
  </conditionalFormatting>
  <conditionalFormatting sqref="D221:D229">
    <cfRule type="expression" dxfId="1" priority="1804">
      <formula>$A236&gt;0</formula>
    </cfRule>
  </conditionalFormatting>
  <conditionalFormatting sqref="D221:D229">
    <cfRule type="expression" dxfId="0" priority="1805">
      <formula>$B236&gt;0</formula>
    </cfRule>
  </conditionalFormatting>
  <conditionalFormatting sqref="D221:D229">
    <cfRule type="expression" dxfId="1" priority="1806">
      <formula>$A236&gt;0</formula>
    </cfRule>
  </conditionalFormatting>
  <conditionalFormatting sqref="D221:D229">
    <cfRule type="expression" dxfId="0" priority="1807">
      <formula>$B238&gt;0</formula>
    </cfRule>
  </conditionalFormatting>
  <conditionalFormatting sqref="D221:D229">
    <cfRule type="expression" dxfId="1" priority="1808">
      <formula>$A238&gt;0</formula>
    </cfRule>
  </conditionalFormatting>
  <conditionalFormatting sqref="D230">
    <cfRule type="expression" dxfId="0" priority="1809">
      <formula>$B246&gt;0</formula>
    </cfRule>
  </conditionalFormatting>
  <conditionalFormatting sqref="D230">
    <cfRule type="expression" dxfId="1" priority="1810">
      <formula>$A246&gt;0</formula>
    </cfRule>
  </conditionalFormatting>
  <conditionalFormatting sqref="D230">
    <cfRule type="expression" dxfId="0" priority="1811">
      <formula>$B244&gt;0</formula>
    </cfRule>
  </conditionalFormatting>
  <conditionalFormatting sqref="D230">
    <cfRule type="expression" dxfId="1" priority="1812">
      <formula>$A244&gt;0</formula>
    </cfRule>
  </conditionalFormatting>
  <conditionalFormatting sqref="D230">
    <cfRule type="expression" dxfId="0" priority="1813">
      <formula>$B245&gt;0</formula>
    </cfRule>
  </conditionalFormatting>
  <conditionalFormatting sqref="D230">
    <cfRule type="expression" dxfId="1" priority="1814">
      <formula>$A245&gt;0</formula>
    </cfRule>
  </conditionalFormatting>
  <conditionalFormatting sqref="D230">
    <cfRule type="expression" dxfId="0" priority="1815">
      <formula>$B245&gt;0</formula>
    </cfRule>
  </conditionalFormatting>
  <conditionalFormatting sqref="D230">
    <cfRule type="expression" dxfId="1" priority="1816">
      <formula>$A245&gt;0</formula>
    </cfRule>
  </conditionalFormatting>
  <conditionalFormatting sqref="D229:D230">
    <cfRule type="expression" dxfId="0" priority="1817">
      <formula>$B249&gt;0</formula>
    </cfRule>
  </conditionalFormatting>
  <conditionalFormatting sqref="D229:D230">
    <cfRule type="expression" dxfId="1" priority="1818">
      <formula>$A249&gt;0</formula>
    </cfRule>
  </conditionalFormatting>
  <conditionalFormatting sqref="D230">
    <cfRule type="expression" dxfId="0" priority="1819">
      <formula>$B248&gt;0</formula>
    </cfRule>
  </conditionalFormatting>
  <conditionalFormatting sqref="D230">
    <cfRule type="expression" dxfId="1" priority="1820">
      <formula>$A248&gt;0</formula>
    </cfRule>
  </conditionalFormatting>
  <conditionalFormatting sqref="D232">
    <cfRule type="expression" dxfId="0" priority="1821">
      <formula>$B247&gt;0</formula>
    </cfRule>
  </conditionalFormatting>
  <conditionalFormatting sqref="D232">
    <cfRule type="expression" dxfId="1" priority="1822">
      <formula>$A247&gt;0</formula>
    </cfRule>
  </conditionalFormatting>
  <conditionalFormatting sqref="D232">
    <cfRule type="expression" dxfId="0" priority="1823">
      <formula>$B246&gt;0</formula>
    </cfRule>
  </conditionalFormatting>
  <conditionalFormatting sqref="D232">
    <cfRule type="expression" dxfId="1" priority="1824">
      <formula>$A246&gt;0</formula>
    </cfRule>
  </conditionalFormatting>
  <conditionalFormatting sqref="D232">
    <cfRule type="expression" dxfId="0" priority="1825">
      <formula>$B248&gt;0</formula>
    </cfRule>
  </conditionalFormatting>
  <conditionalFormatting sqref="D232">
    <cfRule type="expression" dxfId="1" priority="1826">
      <formula>$A248&gt;0</formula>
    </cfRule>
  </conditionalFormatting>
  <conditionalFormatting sqref="D232">
    <cfRule type="expression" dxfId="0" priority="1827">
      <formula>$B252&gt;0</formula>
    </cfRule>
  </conditionalFormatting>
  <conditionalFormatting sqref="D232">
    <cfRule type="expression" dxfId="1" priority="1828">
      <formula>$A252&gt;0</formula>
    </cfRule>
  </conditionalFormatting>
  <conditionalFormatting sqref="D232">
    <cfRule type="expression" dxfId="0" priority="1829">
      <formula>$B249&gt;0</formula>
    </cfRule>
  </conditionalFormatting>
  <conditionalFormatting sqref="D232">
    <cfRule type="expression" dxfId="1" priority="1830">
      <formula>$A249&gt;0</formula>
    </cfRule>
  </conditionalFormatting>
  <conditionalFormatting sqref="D233">
    <cfRule type="expression" dxfId="0" priority="1831">
      <formula>$B248&gt;0</formula>
    </cfRule>
  </conditionalFormatting>
  <conditionalFormatting sqref="D233">
    <cfRule type="expression" dxfId="1" priority="1832">
      <formula>$A248&gt;0</formula>
    </cfRule>
  </conditionalFormatting>
  <conditionalFormatting sqref="D233">
    <cfRule type="expression" dxfId="0" priority="1833">
      <formula>$B247&gt;0</formula>
    </cfRule>
  </conditionalFormatting>
  <conditionalFormatting sqref="D233">
    <cfRule type="expression" dxfId="1" priority="1834">
      <formula>$A247&gt;0</formula>
    </cfRule>
  </conditionalFormatting>
  <conditionalFormatting sqref="D233">
    <cfRule type="expression" dxfId="0" priority="1835">
      <formula>$B247&gt;0</formula>
    </cfRule>
  </conditionalFormatting>
  <conditionalFormatting sqref="D233">
    <cfRule type="expression" dxfId="1" priority="1836">
      <formula>$A247&gt;0</formula>
    </cfRule>
  </conditionalFormatting>
  <conditionalFormatting sqref="D233">
    <cfRule type="expression" dxfId="0" priority="1837">
      <formula>$B250&gt;0</formula>
    </cfRule>
  </conditionalFormatting>
  <conditionalFormatting sqref="D233">
    <cfRule type="expression" dxfId="1" priority="1838">
      <formula>$A250&gt;0</formula>
    </cfRule>
  </conditionalFormatting>
  <conditionalFormatting sqref="D234">
    <cfRule type="expression" dxfId="0" priority="1839">
      <formula>$B247&gt;0</formula>
    </cfRule>
  </conditionalFormatting>
  <conditionalFormatting sqref="D234">
    <cfRule type="expression" dxfId="1" priority="1840">
      <formula>$A247&gt;0</formula>
    </cfRule>
  </conditionalFormatting>
  <conditionalFormatting sqref="D234">
    <cfRule type="expression" dxfId="0" priority="1841">
      <formula>$B248&gt;0</formula>
    </cfRule>
  </conditionalFormatting>
  <conditionalFormatting sqref="D234">
    <cfRule type="expression" dxfId="1" priority="1842">
      <formula>$A248&gt;0</formula>
    </cfRule>
  </conditionalFormatting>
  <conditionalFormatting sqref="D234">
    <cfRule type="expression" dxfId="0" priority="1843">
      <formula>$B248&gt;0</formula>
    </cfRule>
  </conditionalFormatting>
  <conditionalFormatting sqref="D234">
    <cfRule type="expression" dxfId="1" priority="1844">
      <formula>$A248&gt;0</formula>
    </cfRule>
  </conditionalFormatting>
  <conditionalFormatting sqref="D234">
    <cfRule type="expression" dxfId="0" priority="1845">
      <formula>$B249&gt;0</formula>
    </cfRule>
  </conditionalFormatting>
  <conditionalFormatting sqref="D234">
    <cfRule type="expression" dxfId="1" priority="1846">
      <formula>$A249&gt;0</formula>
    </cfRule>
  </conditionalFormatting>
  <conditionalFormatting sqref="D234">
    <cfRule type="expression" dxfId="0" priority="1847">
      <formula>$B251&gt;0</formula>
    </cfRule>
  </conditionalFormatting>
  <conditionalFormatting sqref="D234">
    <cfRule type="expression" dxfId="1" priority="1848">
      <formula>$A251&gt;0</formula>
    </cfRule>
  </conditionalFormatting>
  <conditionalFormatting sqref="D246">
    <cfRule type="expression" dxfId="0" priority="1849">
      <formula>$B258&gt;0</formula>
    </cfRule>
  </conditionalFormatting>
  <conditionalFormatting sqref="D246">
    <cfRule type="expression" dxfId="1" priority="1850">
      <formula>$A258&gt;0</formula>
    </cfRule>
  </conditionalFormatting>
  <conditionalFormatting sqref="D246">
    <cfRule type="expression" dxfId="0" priority="1851">
      <formula>$B256&gt;0</formula>
    </cfRule>
  </conditionalFormatting>
  <conditionalFormatting sqref="D246">
    <cfRule type="expression" dxfId="1" priority="1852">
      <formula>$A256&gt;0</formula>
    </cfRule>
  </conditionalFormatting>
  <conditionalFormatting sqref="D246">
    <cfRule type="expression" dxfId="0" priority="1853">
      <formula>$B257&gt;0</formula>
    </cfRule>
  </conditionalFormatting>
  <conditionalFormatting sqref="D246">
    <cfRule type="expression" dxfId="1" priority="1854">
      <formula>$A257&gt;0</formula>
    </cfRule>
  </conditionalFormatting>
  <conditionalFormatting sqref="D246">
    <cfRule type="expression" dxfId="0" priority="1855">
      <formula>$B257&gt;0</formula>
    </cfRule>
  </conditionalFormatting>
  <conditionalFormatting sqref="D246">
    <cfRule type="expression" dxfId="1" priority="1856">
      <formula>$A257&gt;0</formula>
    </cfRule>
  </conditionalFormatting>
  <conditionalFormatting sqref="D246">
    <cfRule type="expression" dxfId="0" priority="1857">
      <formula>$B259&gt;0</formula>
    </cfRule>
  </conditionalFormatting>
  <conditionalFormatting sqref="D246">
    <cfRule type="expression" dxfId="1" priority="1858">
      <formula>$A259&gt;0</formula>
    </cfRule>
  </conditionalFormatting>
  <conditionalFormatting sqref="D246">
    <cfRule type="expression" dxfId="0" priority="1859">
      <formula>$B264&gt;0</formula>
    </cfRule>
  </conditionalFormatting>
  <conditionalFormatting sqref="D246">
    <cfRule type="expression" dxfId="1" priority="1860">
      <formula>$A264&gt;0</formula>
    </cfRule>
  </conditionalFormatting>
  <conditionalFormatting sqref="D246">
    <cfRule type="expression" dxfId="0" priority="1861">
      <formula>$B261&gt;0</formula>
    </cfRule>
  </conditionalFormatting>
  <conditionalFormatting sqref="D246">
    <cfRule type="expression" dxfId="1" priority="1862">
      <formula>$A261&gt;0</formula>
    </cfRule>
  </conditionalFormatting>
  <conditionalFormatting sqref="D245">
    <cfRule type="expression" dxfId="0" priority="1863">
      <formula>$B257&gt;0</formula>
    </cfRule>
  </conditionalFormatting>
  <conditionalFormatting sqref="D245">
    <cfRule type="expression" dxfId="1" priority="1864">
      <formula>$A257&gt;0</formula>
    </cfRule>
  </conditionalFormatting>
  <conditionalFormatting sqref="D245">
    <cfRule type="expression" dxfId="0" priority="1865">
      <formula>$B255&gt;0</formula>
    </cfRule>
  </conditionalFormatting>
  <conditionalFormatting sqref="D245">
    <cfRule type="expression" dxfId="1" priority="1866">
      <formula>$A255&gt;0</formula>
    </cfRule>
  </conditionalFormatting>
  <conditionalFormatting sqref="D245">
    <cfRule type="expression" dxfId="0" priority="1867">
      <formula>$B256&gt;0</formula>
    </cfRule>
  </conditionalFormatting>
  <conditionalFormatting sqref="D245">
    <cfRule type="expression" dxfId="1" priority="1868">
      <formula>$A256&gt;0</formula>
    </cfRule>
  </conditionalFormatting>
  <conditionalFormatting sqref="D245">
    <cfRule type="expression" dxfId="0" priority="1869">
      <formula>$B256&gt;0</formula>
    </cfRule>
  </conditionalFormatting>
  <conditionalFormatting sqref="D245">
    <cfRule type="expression" dxfId="1" priority="1870">
      <formula>$A256&gt;0</formula>
    </cfRule>
  </conditionalFormatting>
  <conditionalFormatting sqref="D245">
    <cfRule type="expression" dxfId="0" priority="1871">
      <formula>$B258&gt;0</formula>
    </cfRule>
  </conditionalFormatting>
  <conditionalFormatting sqref="D245">
    <cfRule type="expression" dxfId="1" priority="1872">
      <formula>$A258&gt;0</formula>
    </cfRule>
  </conditionalFormatting>
  <conditionalFormatting sqref="D245">
    <cfRule type="expression" dxfId="0" priority="1873">
      <formula>$B263&gt;0</formula>
    </cfRule>
  </conditionalFormatting>
  <conditionalFormatting sqref="D245">
    <cfRule type="expression" dxfId="1" priority="1874">
      <formula>$A263&gt;0</formula>
    </cfRule>
  </conditionalFormatting>
  <conditionalFormatting sqref="D245">
    <cfRule type="expression" dxfId="0" priority="1875">
      <formula>$B260&gt;0</formula>
    </cfRule>
  </conditionalFormatting>
  <conditionalFormatting sqref="D245">
    <cfRule type="expression" dxfId="1" priority="1876">
      <formula>$A260&gt;0</formula>
    </cfRule>
  </conditionalFormatting>
  <conditionalFormatting sqref="D244">
    <cfRule type="expression" dxfId="0" priority="1877">
      <formula>$B256&gt;0</formula>
    </cfRule>
  </conditionalFormatting>
  <conditionalFormatting sqref="D244">
    <cfRule type="expression" dxfId="1" priority="1878">
      <formula>$A256&gt;0</formula>
    </cfRule>
  </conditionalFormatting>
  <conditionalFormatting sqref="D244">
    <cfRule type="expression" dxfId="0" priority="1879">
      <formula>$B254&gt;0</formula>
    </cfRule>
  </conditionalFormatting>
  <conditionalFormatting sqref="D244">
    <cfRule type="expression" dxfId="1" priority="1880">
      <formula>$A254&gt;0</formula>
    </cfRule>
  </conditionalFormatting>
  <conditionalFormatting sqref="D244">
    <cfRule type="expression" dxfId="0" priority="1881">
      <formula>$B255&gt;0</formula>
    </cfRule>
  </conditionalFormatting>
  <conditionalFormatting sqref="D244">
    <cfRule type="expression" dxfId="1" priority="1882">
      <formula>$A255&gt;0</formula>
    </cfRule>
  </conditionalFormatting>
  <conditionalFormatting sqref="D244">
    <cfRule type="expression" dxfId="0" priority="1883">
      <formula>$B255&gt;0</formula>
    </cfRule>
  </conditionalFormatting>
  <conditionalFormatting sqref="D244">
    <cfRule type="expression" dxfId="1" priority="1884">
      <formula>$A255&gt;0</formula>
    </cfRule>
  </conditionalFormatting>
  <conditionalFormatting sqref="D244">
    <cfRule type="expression" dxfId="0" priority="1885">
      <formula>$B257&gt;0</formula>
    </cfRule>
  </conditionalFormatting>
  <conditionalFormatting sqref="D244">
    <cfRule type="expression" dxfId="1" priority="1886">
      <formula>$A257&gt;0</formula>
    </cfRule>
  </conditionalFormatting>
  <conditionalFormatting sqref="D244">
    <cfRule type="expression" dxfId="0" priority="1887">
      <formula>$B262&gt;0</formula>
    </cfRule>
  </conditionalFormatting>
  <conditionalFormatting sqref="D244">
    <cfRule type="expression" dxfId="1" priority="1888">
      <formula>$A262&gt;0</formula>
    </cfRule>
  </conditionalFormatting>
  <conditionalFormatting sqref="D244">
    <cfRule type="expression" dxfId="0" priority="1889">
      <formula>$B259&gt;0</formula>
    </cfRule>
  </conditionalFormatting>
  <conditionalFormatting sqref="D244">
    <cfRule type="expression" dxfId="1" priority="1890">
      <formula>$A259&gt;0</formula>
    </cfRule>
  </conditionalFormatting>
  <conditionalFormatting sqref="D243">
    <cfRule type="expression" dxfId="0" priority="1891">
      <formula>$B255&gt;0</formula>
    </cfRule>
  </conditionalFormatting>
  <conditionalFormatting sqref="D243">
    <cfRule type="expression" dxfId="1" priority="1892">
      <formula>$A255&gt;0</formula>
    </cfRule>
  </conditionalFormatting>
  <conditionalFormatting sqref="D243">
    <cfRule type="expression" dxfId="0" priority="1893">
      <formula>$B253&gt;0</formula>
    </cfRule>
  </conditionalFormatting>
  <conditionalFormatting sqref="D243">
    <cfRule type="expression" dxfId="1" priority="1894">
      <formula>$A253&gt;0</formula>
    </cfRule>
  </conditionalFormatting>
  <conditionalFormatting sqref="D243">
    <cfRule type="expression" dxfId="0" priority="1895">
      <formula>$B254&gt;0</formula>
    </cfRule>
  </conditionalFormatting>
  <conditionalFormatting sqref="D243">
    <cfRule type="expression" dxfId="1" priority="1896">
      <formula>$A254&gt;0</formula>
    </cfRule>
  </conditionalFormatting>
  <conditionalFormatting sqref="D243">
    <cfRule type="expression" dxfId="0" priority="1897">
      <formula>$B254&gt;0</formula>
    </cfRule>
  </conditionalFormatting>
  <conditionalFormatting sqref="D243">
    <cfRule type="expression" dxfId="1" priority="1898">
      <formula>$A254&gt;0</formula>
    </cfRule>
  </conditionalFormatting>
  <conditionalFormatting sqref="D243">
    <cfRule type="expression" dxfId="0" priority="1899">
      <formula>$B256&gt;0</formula>
    </cfRule>
  </conditionalFormatting>
  <conditionalFormatting sqref="D243">
    <cfRule type="expression" dxfId="1" priority="1900">
      <formula>$A256&gt;0</formula>
    </cfRule>
  </conditionalFormatting>
  <conditionalFormatting sqref="D243">
    <cfRule type="expression" dxfId="0" priority="1901">
      <formula>$B261&gt;0</formula>
    </cfRule>
  </conditionalFormatting>
  <conditionalFormatting sqref="D243">
    <cfRule type="expression" dxfId="1" priority="1902">
      <formula>$A261&gt;0</formula>
    </cfRule>
  </conditionalFormatting>
  <conditionalFormatting sqref="D243">
    <cfRule type="expression" dxfId="0" priority="1903">
      <formula>$B258&gt;0</formula>
    </cfRule>
  </conditionalFormatting>
  <conditionalFormatting sqref="D243">
    <cfRule type="expression" dxfId="1" priority="1904">
      <formula>$A258&gt;0</formula>
    </cfRule>
  </conditionalFormatting>
  <conditionalFormatting sqref="D242">
    <cfRule type="expression" dxfId="0" priority="1905">
      <formula>$B254&gt;0</formula>
    </cfRule>
  </conditionalFormatting>
  <conditionalFormatting sqref="D242">
    <cfRule type="expression" dxfId="1" priority="1906">
      <formula>$A254&gt;0</formula>
    </cfRule>
  </conditionalFormatting>
  <conditionalFormatting sqref="D242">
    <cfRule type="expression" dxfId="0" priority="1907">
      <formula>$B253&gt;0</formula>
    </cfRule>
  </conditionalFormatting>
  <conditionalFormatting sqref="D242">
    <cfRule type="expression" dxfId="1" priority="1908">
      <formula>$A253&gt;0</formula>
    </cfRule>
  </conditionalFormatting>
  <conditionalFormatting sqref="D242">
    <cfRule type="expression" dxfId="0" priority="1909">
      <formula>$B253&gt;0</formula>
    </cfRule>
  </conditionalFormatting>
  <conditionalFormatting sqref="D242">
    <cfRule type="expression" dxfId="1" priority="1910">
      <formula>$A253&gt;0</formula>
    </cfRule>
  </conditionalFormatting>
  <conditionalFormatting sqref="D242">
    <cfRule type="expression" dxfId="0" priority="1911">
      <formula>$B255&gt;0</formula>
    </cfRule>
  </conditionalFormatting>
  <conditionalFormatting sqref="D242">
    <cfRule type="expression" dxfId="1" priority="1912">
      <formula>$A255&gt;0</formula>
    </cfRule>
  </conditionalFormatting>
  <conditionalFormatting sqref="D242">
    <cfRule type="expression" dxfId="0" priority="1913">
      <formula>$B260&gt;0</formula>
    </cfRule>
  </conditionalFormatting>
  <conditionalFormatting sqref="D242">
    <cfRule type="expression" dxfId="1" priority="1914">
      <formula>$A260&gt;0</formula>
    </cfRule>
  </conditionalFormatting>
  <conditionalFormatting sqref="D242">
    <cfRule type="expression" dxfId="0" priority="1915">
      <formula>$B257&gt;0</formula>
    </cfRule>
  </conditionalFormatting>
  <conditionalFormatting sqref="D242">
    <cfRule type="expression" dxfId="1" priority="1916">
      <formula>$A257&gt;0</formula>
    </cfRule>
  </conditionalFormatting>
  <conditionalFormatting sqref="D241">
    <cfRule type="expression" dxfId="0" priority="1917">
      <formula>$B253&gt;0</formula>
    </cfRule>
  </conditionalFormatting>
  <conditionalFormatting sqref="D241">
    <cfRule type="expression" dxfId="1" priority="1918">
      <formula>$A253&gt;0</formula>
    </cfRule>
  </conditionalFormatting>
  <conditionalFormatting sqref="D241">
    <cfRule type="expression" dxfId="0" priority="1919">
      <formula>$B254&gt;0</formula>
    </cfRule>
  </conditionalFormatting>
  <conditionalFormatting sqref="D241">
    <cfRule type="expression" dxfId="1" priority="1920">
      <formula>$A254&gt;0</formula>
    </cfRule>
  </conditionalFormatting>
  <conditionalFormatting sqref="D241">
    <cfRule type="expression" dxfId="0" priority="1921">
      <formula>$B259&gt;0</formula>
    </cfRule>
  </conditionalFormatting>
  <conditionalFormatting sqref="D241">
    <cfRule type="expression" dxfId="1" priority="1922">
      <formula>$A259&gt;0</formula>
    </cfRule>
  </conditionalFormatting>
  <conditionalFormatting sqref="D241">
    <cfRule type="expression" dxfId="0" priority="1923">
      <formula>$B256&gt;0</formula>
    </cfRule>
  </conditionalFormatting>
  <conditionalFormatting sqref="D241">
    <cfRule type="expression" dxfId="1" priority="1924">
      <formula>$A256&gt;0</formula>
    </cfRule>
  </conditionalFormatting>
  <conditionalFormatting sqref="D240">
    <cfRule type="expression" dxfId="0" priority="1925">
      <formula>$B252&gt;0</formula>
    </cfRule>
  </conditionalFormatting>
  <conditionalFormatting sqref="D240">
    <cfRule type="expression" dxfId="1" priority="1926">
      <formula>$A252&gt;0</formula>
    </cfRule>
  </conditionalFormatting>
  <conditionalFormatting sqref="D240">
    <cfRule type="expression" dxfId="0" priority="1927">
      <formula>$B253&gt;0</formula>
    </cfRule>
  </conditionalFormatting>
  <conditionalFormatting sqref="D240">
    <cfRule type="expression" dxfId="1" priority="1928">
      <formula>$A253&gt;0</formula>
    </cfRule>
  </conditionalFormatting>
  <conditionalFormatting sqref="D240">
    <cfRule type="expression" dxfId="0" priority="1929">
      <formula>$B258&gt;0</formula>
    </cfRule>
  </conditionalFormatting>
  <conditionalFormatting sqref="D240">
    <cfRule type="expression" dxfId="1" priority="1930">
      <formula>$A258&gt;0</formula>
    </cfRule>
  </conditionalFormatting>
  <conditionalFormatting sqref="D240">
    <cfRule type="expression" dxfId="0" priority="1931">
      <formula>$B255&gt;0</formula>
    </cfRule>
  </conditionalFormatting>
  <conditionalFormatting sqref="D240">
    <cfRule type="expression" dxfId="1" priority="1932">
      <formula>$A255&gt;0</formula>
    </cfRule>
  </conditionalFormatting>
  <conditionalFormatting sqref="D237">
    <cfRule type="expression" dxfId="0" priority="1933">
      <formula>$B251&gt;0</formula>
    </cfRule>
  </conditionalFormatting>
  <conditionalFormatting sqref="D237">
    <cfRule type="expression" dxfId="1" priority="1934">
      <formula>$A251&gt;0</formula>
    </cfRule>
  </conditionalFormatting>
  <conditionalFormatting sqref="D237">
    <cfRule type="expression" dxfId="0" priority="1935">
      <formula>$B249&gt;0</formula>
    </cfRule>
  </conditionalFormatting>
  <conditionalFormatting sqref="D237">
    <cfRule type="expression" dxfId="1" priority="1936">
      <formula>$A249&gt;0</formula>
    </cfRule>
  </conditionalFormatting>
  <conditionalFormatting sqref="D237">
    <cfRule type="expression" dxfId="0" priority="1937">
      <formula>$B250&gt;0</formula>
    </cfRule>
  </conditionalFormatting>
  <conditionalFormatting sqref="D237">
    <cfRule type="expression" dxfId="1" priority="1938">
      <formula>$A250&gt;0</formula>
    </cfRule>
  </conditionalFormatting>
  <conditionalFormatting sqref="D237">
    <cfRule type="expression" dxfId="0" priority="1939">
      <formula>$B250&gt;0</formula>
    </cfRule>
  </conditionalFormatting>
  <conditionalFormatting sqref="D237">
    <cfRule type="expression" dxfId="1" priority="1940">
      <formula>$A250&gt;0</formula>
    </cfRule>
  </conditionalFormatting>
  <conditionalFormatting sqref="D237">
    <cfRule type="expression" dxfId="0" priority="1941">
      <formula>$B252&gt;0</formula>
    </cfRule>
  </conditionalFormatting>
  <conditionalFormatting sqref="D237">
    <cfRule type="expression" dxfId="1" priority="1942">
      <formula>$A252&gt;0</formula>
    </cfRule>
  </conditionalFormatting>
  <conditionalFormatting sqref="D237">
    <cfRule type="expression" dxfId="0" priority="1943">
      <formula>$B255&gt;0</formula>
    </cfRule>
  </conditionalFormatting>
  <conditionalFormatting sqref="D237">
    <cfRule type="expression" dxfId="1" priority="1944">
      <formula>$A255&gt;0</formula>
    </cfRule>
  </conditionalFormatting>
  <conditionalFormatting sqref="D236">
    <cfRule type="expression" dxfId="0" priority="1945">
      <formula>$B250&gt;0</formula>
    </cfRule>
  </conditionalFormatting>
  <conditionalFormatting sqref="D236">
    <cfRule type="expression" dxfId="1" priority="1946">
      <formula>$A250&gt;0</formula>
    </cfRule>
  </conditionalFormatting>
  <conditionalFormatting sqref="D236">
    <cfRule type="expression" dxfId="0" priority="1947">
      <formula>$B249&gt;0</formula>
    </cfRule>
  </conditionalFormatting>
  <conditionalFormatting sqref="D236">
    <cfRule type="expression" dxfId="1" priority="1948">
      <formula>$A249&gt;0</formula>
    </cfRule>
  </conditionalFormatting>
  <conditionalFormatting sqref="D236">
    <cfRule type="expression" dxfId="0" priority="1949">
      <formula>$B249&gt;0</formula>
    </cfRule>
  </conditionalFormatting>
  <conditionalFormatting sqref="D236">
    <cfRule type="expression" dxfId="1" priority="1950">
      <formula>$A249&gt;0</formula>
    </cfRule>
  </conditionalFormatting>
  <conditionalFormatting sqref="D236">
    <cfRule type="expression" dxfId="0" priority="1951">
      <formula>$B251&gt;0</formula>
    </cfRule>
  </conditionalFormatting>
  <conditionalFormatting sqref="D236">
    <cfRule type="expression" dxfId="1" priority="1952">
      <formula>$A251&gt;0</formula>
    </cfRule>
  </conditionalFormatting>
  <conditionalFormatting sqref="D236">
    <cfRule type="expression" dxfId="0" priority="1953">
      <formula>$B254&gt;0</formula>
    </cfRule>
  </conditionalFormatting>
  <conditionalFormatting sqref="D236">
    <cfRule type="expression" dxfId="1" priority="1954">
      <formula>$A254&gt;0</formula>
    </cfRule>
  </conditionalFormatting>
  <conditionalFormatting sqref="D231">
    <cfRule type="expression" dxfId="0" priority="1955">
      <formula>$B245&gt;0</formula>
    </cfRule>
  </conditionalFormatting>
  <conditionalFormatting sqref="D231">
    <cfRule type="expression" dxfId="1" priority="1956">
      <formula>$A245&gt;0</formula>
    </cfRule>
  </conditionalFormatting>
  <conditionalFormatting sqref="D231">
    <cfRule type="expression" dxfId="0" priority="1957">
      <formula>$B246&gt;0</formula>
    </cfRule>
  </conditionalFormatting>
  <conditionalFormatting sqref="D231">
    <cfRule type="expression" dxfId="1" priority="1958">
      <formula>$A246&gt;0</formula>
    </cfRule>
  </conditionalFormatting>
  <conditionalFormatting sqref="D231">
    <cfRule type="expression" dxfId="0" priority="1959">
      <formula>$B246&gt;0</formula>
    </cfRule>
  </conditionalFormatting>
  <conditionalFormatting sqref="D231">
    <cfRule type="expression" dxfId="1" priority="1960">
      <formula>$A246&gt;0</formula>
    </cfRule>
  </conditionalFormatting>
  <conditionalFormatting sqref="D231">
    <cfRule type="expression" dxfId="0" priority="1961">
      <formula>$B247&gt;0</formula>
    </cfRule>
  </conditionalFormatting>
  <conditionalFormatting sqref="D231">
    <cfRule type="expression" dxfId="1" priority="1962">
      <formula>$A247&gt;0</formula>
    </cfRule>
  </conditionalFormatting>
  <conditionalFormatting sqref="D231">
    <cfRule type="expression" dxfId="0" priority="1963">
      <formula>$B251&gt;0</formula>
    </cfRule>
  </conditionalFormatting>
  <conditionalFormatting sqref="D231">
    <cfRule type="expression" dxfId="1" priority="1964">
      <formula>$A251&gt;0</formula>
    </cfRule>
  </conditionalFormatting>
  <conditionalFormatting sqref="D235">
    <cfRule type="expression" dxfId="0" priority="1965">
      <formula>$B249&gt;0</formula>
    </cfRule>
  </conditionalFormatting>
  <conditionalFormatting sqref="D235">
    <cfRule type="expression" dxfId="1" priority="1966">
      <formula>$A249&gt;0</formula>
    </cfRule>
  </conditionalFormatting>
  <conditionalFormatting sqref="D235">
    <cfRule type="expression" dxfId="0" priority="1967">
      <formula>$B248&gt;0</formula>
    </cfRule>
  </conditionalFormatting>
  <conditionalFormatting sqref="D235">
    <cfRule type="expression" dxfId="1" priority="1968">
      <formula>$A248&gt;0</formula>
    </cfRule>
  </conditionalFormatting>
  <conditionalFormatting sqref="D235">
    <cfRule type="expression" dxfId="0" priority="1969">
      <formula>$B250&gt;0</formula>
    </cfRule>
  </conditionalFormatting>
  <conditionalFormatting sqref="D235">
    <cfRule type="expression" dxfId="1" priority="1970">
      <formula>$A250&gt;0</formula>
    </cfRule>
  </conditionalFormatting>
  <conditionalFormatting sqref="D235">
    <cfRule type="expression" dxfId="0" priority="1971">
      <formula>$B253&gt;0</formula>
    </cfRule>
  </conditionalFormatting>
  <conditionalFormatting sqref="D235">
    <cfRule type="expression" dxfId="1" priority="1972">
      <formula>$A253&gt;0</formula>
    </cfRule>
  </conditionalFormatting>
  <conditionalFormatting sqref="D235">
    <cfRule type="expression" dxfId="0" priority="1973">
      <formula>$B252&gt;0</formula>
    </cfRule>
  </conditionalFormatting>
  <conditionalFormatting sqref="D235">
    <cfRule type="expression" dxfId="1" priority="1974">
      <formula>$A252&gt;0</formula>
    </cfRule>
  </conditionalFormatting>
  <conditionalFormatting sqref="D239">
    <cfRule type="expression" dxfId="0" priority="1975">
      <formula>$B251&gt;0</formula>
    </cfRule>
  </conditionalFormatting>
  <conditionalFormatting sqref="D239">
    <cfRule type="expression" dxfId="1" priority="1976">
      <formula>$A251&gt;0</formula>
    </cfRule>
  </conditionalFormatting>
  <conditionalFormatting sqref="D239">
    <cfRule type="expression" dxfId="0" priority="1977">
      <formula>$B252&gt;0</formula>
    </cfRule>
  </conditionalFormatting>
  <conditionalFormatting sqref="D239">
    <cfRule type="expression" dxfId="1" priority="1978">
      <formula>$A252&gt;0</formula>
    </cfRule>
  </conditionalFormatting>
  <conditionalFormatting sqref="D239">
    <cfRule type="expression" dxfId="0" priority="1979">
      <formula>$B252&gt;0</formula>
    </cfRule>
  </conditionalFormatting>
  <conditionalFormatting sqref="D239">
    <cfRule type="expression" dxfId="1" priority="1980">
      <formula>$A252&gt;0</formula>
    </cfRule>
  </conditionalFormatting>
  <conditionalFormatting sqref="D239">
    <cfRule type="expression" dxfId="0" priority="1981">
      <formula>$B257&gt;0</formula>
    </cfRule>
  </conditionalFormatting>
  <conditionalFormatting sqref="D239">
    <cfRule type="expression" dxfId="1" priority="1982">
      <formula>$A257&gt;0</formula>
    </cfRule>
  </conditionalFormatting>
  <conditionalFormatting sqref="D239">
    <cfRule type="expression" dxfId="0" priority="1983">
      <formula>$B254&gt;0</formula>
    </cfRule>
  </conditionalFormatting>
  <conditionalFormatting sqref="D239">
    <cfRule type="expression" dxfId="1" priority="1984">
      <formula>$A254&gt;0</formula>
    </cfRule>
  </conditionalFormatting>
  <conditionalFormatting sqref="D238">
    <cfRule type="expression" dxfId="0" priority="1985">
      <formula>$B252&gt;0</formula>
    </cfRule>
  </conditionalFormatting>
  <conditionalFormatting sqref="D238">
    <cfRule type="expression" dxfId="1" priority="1986">
      <formula>$A252&gt;0</formula>
    </cfRule>
  </conditionalFormatting>
  <conditionalFormatting sqref="D238">
    <cfRule type="expression" dxfId="0" priority="1987">
      <formula>$B250&gt;0</formula>
    </cfRule>
  </conditionalFormatting>
  <conditionalFormatting sqref="D238">
    <cfRule type="expression" dxfId="1" priority="1988">
      <formula>$A250&gt;0</formula>
    </cfRule>
  </conditionalFormatting>
  <conditionalFormatting sqref="D238">
    <cfRule type="expression" dxfId="0" priority="1989">
      <formula>$B251&gt;0</formula>
    </cfRule>
  </conditionalFormatting>
  <conditionalFormatting sqref="D238">
    <cfRule type="expression" dxfId="1" priority="1990">
      <formula>$A251&gt;0</formula>
    </cfRule>
  </conditionalFormatting>
  <conditionalFormatting sqref="D238">
    <cfRule type="expression" dxfId="0" priority="1991">
      <formula>$B251&gt;0</formula>
    </cfRule>
  </conditionalFormatting>
  <conditionalFormatting sqref="D238">
    <cfRule type="expression" dxfId="1" priority="1992">
      <formula>$A251&gt;0</formula>
    </cfRule>
  </conditionalFormatting>
  <conditionalFormatting sqref="D238">
    <cfRule type="expression" dxfId="0" priority="1993">
      <formula>$B256&gt;0</formula>
    </cfRule>
  </conditionalFormatting>
  <conditionalFormatting sqref="D238">
    <cfRule type="expression" dxfId="1" priority="1994">
      <formula>$A256&gt;0</formula>
    </cfRule>
  </conditionalFormatting>
  <conditionalFormatting sqref="D238">
    <cfRule type="expression" dxfId="0" priority="1995">
      <formula>$B253&gt;0</formula>
    </cfRule>
  </conditionalFormatting>
  <conditionalFormatting sqref="D238">
    <cfRule type="expression" dxfId="1" priority="1996">
      <formula>$A253&gt;0</formula>
    </cfRule>
  </conditionalFormatting>
  <conditionalFormatting sqref="D248">
    <cfRule type="expression" dxfId="0" priority="1997">
      <formula>$B258&gt;0</formula>
    </cfRule>
  </conditionalFormatting>
  <conditionalFormatting sqref="D248">
    <cfRule type="expression" dxfId="1" priority="1998">
      <formula>$A258&gt;0</formula>
    </cfRule>
  </conditionalFormatting>
  <conditionalFormatting sqref="D247">
    <cfRule type="expression" dxfId="0" priority="1999">
      <formula>$B257&gt;0</formula>
    </cfRule>
  </conditionalFormatting>
  <conditionalFormatting sqref="D247">
    <cfRule type="expression" dxfId="1" priority="2000">
      <formula>$A257&gt;0</formula>
    </cfRule>
  </conditionalFormatting>
  <conditionalFormatting sqref="E253">
    <cfRule type="expression" dxfId="0" priority="2001">
      <formula>$B270&gt;0</formula>
    </cfRule>
  </conditionalFormatting>
  <conditionalFormatting sqref="E253">
    <cfRule type="expression" dxfId="1" priority="2002">
      <formula>$A270&gt;0</formula>
    </cfRule>
  </conditionalFormatting>
  <conditionalFormatting sqref="E253">
    <cfRule type="expression" dxfId="0" priority="2003">
      <formula>$B268&gt;0</formula>
    </cfRule>
  </conditionalFormatting>
  <conditionalFormatting sqref="E253">
    <cfRule type="expression" dxfId="1" priority="2004">
      <formula>$A268&gt;0</formula>
    </cfRule>
  </conditionalFormatting>
  <conditionalFormatting sqref="E253">
    <cfRule type="expression" dxfId="0" priority="2005">
      <formula>$B269&gt;0</formula>
    </cfRule>
  </conditionalFormatting>
  <conditionalFormatting sqref="E253">
    <cfRule type="expression" dxfId="1" priority="2006">
      <formula>$A269&gt;0</formula>
    </cfRule>
  </conditionalFormatting>
  <conditionalFormatting sqref="E253">
    <cfRule type="expression" dxfId="0" priority="2007">
      <formula>$B269&gt;0</formula>
    </cfRule>
  </conditionalFormatting>
  <conditionalFormatting sqref="E253">
    <cfRule type="expression" dxfId="1" priority="2008">
      <formula>$A269&gt;0</formula>
    </cfRule>
  </conditionalFormatting>
  <conditionalFormatting sqref="E253">
    <cfRule type="expression" dxfId="0" priority="2009">
      <formula>$B273&gt;0</formula>
    </cfRule>
  </conditionalFormatting>
  <conditionalFormatting sqref="E253">
    <cfRule type="expression" dxfId="1" priority="2010">
      <formula>$A273&gt;0</formula>
    </cfRule>
  </conditionalFormatting>
  <conditionalFormatting sqref="E253">
    <cfRule type="expression" dxfId="0" priority="2011">
      <formula>$B269&gt;0</formula>
    </cfRule>
  </conditionalFormatting>
  <conditionalFormatting sqref="E253">
    <cfRule type="expression" dxfId="1" priority="2012">
      <formula>$A269&gt;0</formula>
    </cfRule>
  </conditionalFormatting>
  <conditionalFormatting sqref="E253">
    <cfRule type="expression" dxfId="0" priority="2013">
      <formula>$B273&gt;0</formula>
    </cfRule>
  </conditionalFormatting>
  <conditionalFormatting sqref="E253">
    <cfRule type="expression" dxfId="1" priority="2014">
      <formula>$A273&gt;0</formula>
    </cfRule>
  </conditionalFormatting>
  <conditionalFormatting sqref="E254">
    <cfRule type="expression" dxfId="0" priority="2015">
      <formula>$B271&gt;0</formula>
    </cfRule>
  </conditionalFormatting>
  <conditionalFormatting sqref="E254">
    <cfRule type="expression" dxfId="1" priority="2016">
      <formula>$A271&gt;0</formula>
    </cfRule>
  </conditionalFormatting>
  <conditionalFormatting sqref="E254">
    <cfRule type="expression" dxfId="0" priority="2017">
      <formula>$B269&gt;0</formula>
    </cfRule>
  </conditionalFormatting>
  <conditionalFormatting sqref="E254">
    <cfRule type="expression" dxfId="1" priority="2018">
      <formula>$A269&gt;0</formula>
    </cfRule>
  </conditionalFormatting>
  <conditionalFormatting sqref="E254">
    <cfRule type="expression" dxfId="0" priority="2019">
      <formula>$B270&gt;0</formula>
    </cfRule>
  </conditionalFormatting>
  <conditionalFormatting sqref="E254">
    <cfRule type="expression" dxfId="1" priority="2020">
      <formula>$A270&gt;0</formula>
    </cfRule>
  </conditionalFormatting>
  <conditionalFormatting sqref="E254">
    <cfRule type="expression" dxfId="0" priority="2021">
      <formula>$B270&gt;0</formula>
    </cfRule>
  </conditionalFormatting>
  <conditionalFormatting sqref="E254">
    <cfRule type="expression" dxfId="1" priority="2022">
      <formula>$A270&gt;0</formula>
    </cfRule>
  </conditionalFormatting>
  <conditionalFormatting sqref="E254">
    <cfRule type="expression" dxfId="0" priority="2023">
      <formula>$B274&gt;0</formula>
    </cfRule>
  </conditionalFormatting>
  <conditionalFormatting sqref="E254">
    <cfRule type="expression" dxfId="1" priority="2024">
      <formula>$A274&gt;0</formula>
    </cfRule>
  </conditionalFormatting>
  <conditionalFormatting sqref="E254">
    <cfRule type="expression" dxfId="0" priority="2025">
      <formula>$B270&gt;0</formula>
    </cfRule>
  </conditionalFormatting>
  <conditionalFormatting sqref="E254">
    <cfRule type="expression" dxfId="1" priority="2026">
      <formula>$A270&gt;0</formula>
    </cfRule>
  </conditionalFormatting>
  <conditionalFormatting sqref="E254">
    <cfRule type="expression" dxfId="0" priority="2027">
      <formula>$B274&gt;0</formula>
    </cfRule>
  </conditionalFormatting>
  <conditionalFormatting sqref="E254">
    <cfRule type="expression" dxfId="1" priority="2028">
      <formula>$A274&gt;0</formula>
    </cfRule>
  </conditionalFormatting>
  <conditionalFormatting sqref="D253">
    <cfRule type="expression" dxfId="0" priority="2029">
      <formula>$B270&gt;0</formula>
    </cfRule>
  </conditionalFormatting>
  <conditionalFormatting sqref="D253">
    <cfRule type="expression" dxfId="1" priority="2030">
      <formula>$A270&gt;0</formula>
    </cfRule>
  </conditionalFormatting>
  <conditionalFormatting sqref="D253">
    <cfRule type="expression" dxfId="0" priority="2031">
      <formula>$B268&gt;0</formula>
    </cfRule>
  </conditionalFormatting>
  <conditionalFormatting sqref="D253">
    <cfRule type="expression" dxfId="1" priority="2032">
      <formula>$A268&gt;0</formula>
    </cfRule>
  </conditionalFormatting>
  <conditionalFormatting sqref="D253">
    <cfRule type="expression" dxfId="0" priority="2033">
      <formula>$B269&gt;0</formula>
    </cfRule>
  </conditionalFormatting>
  <conditionalFormatting sqref="D253">
    <cfRule type="expression" dxfId="1" priority="2034">
      <formula>$A269&gt;0</formula>
    </cfRule>
  </conditionalFormatting>
  <conditionalFormatting sqref="D253">
    <cfRule type="expression" dxfId="0" priority="2035">
      <formula>$B269&gt;0</formula>
    </cfRule>
  </conditionalFormatting>
  <conditionalFormatting sqref="D253">
    <cfRule type="expression" dxfId="1" priority="2036">
      <formula>$A269&gt;0</formula>
    </cfRule>
  </conditionalFormatting>
  <conditionalFormatting sqref="D253">
    <cfRule type="expression" dxfId="0" priority="2037">
      <formula>$B271&gt;0</formula>
    </cfRule>
  </conditionalFormatting>
  <conditionalFormatting sqref="D253">
    <cfRule type="expression" dxfId="1" priority="2038">
      <formula>$A271&gt;0</formula>
    </cfRule>
  </conditionalFormatting>
  <conditionalFormatting sqref="D253">
    <cfRule type="expression" dxfId="0" priority="2039">
      <formula>$B273&gt;0</formula>
    </cfRule>
  </conditionalFormatting>
  <conditionalFormatting sqref="D253">
    <cfRule type="expression" dxfId="1" priority="2040">
      <formula>$A273&gt;0</formula>
    </cfRule>
  </conditionalFormatting>
  <conditionalFormatting sqref="D253 D226:D227">
    <cfRule type="expression" dxfId="0" priority="2041">
      <formula>$B247&gt;0</formula>
    </cfRule>
  </conditionalFormatting>
  <conditionalFormatting sqref="D253 D226:D227">
    <cfRule type="expression" dxfId="1" priority="2042">
      <formula>$A247&gt;0</formula>
    </cfRule>
  </conditionalFormatting>
  <conditionalFormatting sqref="D254">
    <cfRule type="expression" dxfId="0" priority="2043">
      <formula>$B271&gt;0</formula>
    </cfRule>
  </conditionalFormatting>
  <conditionalFormatting sqref="D254">
    <cfRule type="expression" dxfId="1" priority="2044">
      <formula>$A271&gt;0</formula>
    </cfRule>
  </conditionalFormatting>
  <conditionalFormatting sqref="D254">
    <cfRule type="expression" dxfId="0" priority="2045">
      <formula>$B269&gt;0</formula>
    </cfRule>
  </conditionalFormatting>
  <conditionalFormatting sqref="D254">
    <cfRule type="expression" dxfId="1" priority="2046">
      <formula>$A269&gt;0</formula>
    </cfRule>
  </conditionalFormatting>
  <conditionalFormatting sqref="D254">
    <cfRule type="expression" dxfId="0" priority="2047">
      <formula>$B270&gt;0</formula>
    </cfRule>
  </conditionalFormatting>
  <conditionalFormatting sqref="D254">
    <cfRule type="expression" dxfId="1" priority="2048">
      <formula>$A270&gt;0</formula>
    </cfRule>
  </conditionalFormatting>
  <conditionalFormatting sqref="D254">
    <cfRule type="expression" dxfId="0" priority="2049">
      <formula>$B270&gt;0</formula>
    </cfRule>
  </conditionalFormatting>
  <conditionalFormatting sqref="D254">
    <cfRule type="expression" dxfId="1" priority="2050">
      <formula>$A270&gt;0</formula>
    </cfRule>
  </conditionalFormatting>
  <conditionalFormatting sqref="D254">
    <cfRule type="expression" dxfId="0" priority="2051">
      <formula>$B272&gt;0</formula>
    </cfRule>
  </conditionalFormatting>
  <conditionalFormatting sqref="D254">
    <cfRule type="expression" dxfId="1" priority="2052">
      <formula>$A272&gt;0</formula>
    </cfRule>
  </conditionalFormatting>
  <conditionalFormatting sqref="D254">
    <cfRule type="expression" dxfId="0" priority="2053">
      <formula>$B274&gt;0</formula>
    </cfRule>
  </conditionalFormatting>
  <conditionalFormatting sqref="D254">
    <cfRule type="expression" dxfId="1" priority="2054">
      <formula>$A274&gt;0</formula>
    </cfRule>
  </conditionalFormatting>
  <conditionalFormatting sqref="D254">
    <cfRule type="expression" dxfId="0" priority="2055">
      <formula>#REF!&gt;0</formula>
    </cfRule>
  </conditionalFormatting>
  <conditionalFormatting sqref="D254">
    <cfRule type="expression" dxfId="1" priority="2056">
      <formula>#REF!&gt;0</formula>
    </cfRule>
  </conditionalFormatting>
  <conditionalFormatting sqref="D255">
    <cfRule type="expression" dxfId="0" priority="2057">
      <formula>$B265&gt;0</formula>
    </cfRule>
  </conditionalFormatting>
  <conditionalFormatting sqref="D255">
    <cfRule type="expression" dxfId="1" priority="2058">
      <formula>$A265&gt;0</formula>
    </cfRule>
  </conditionalFormatting>
  <conditionalFormatting sqref="D256">
    <cfRule type="expression" dxfId="0" priority="2059">
      <formula>$B267&gt;0</formula>
    </cfRule>
  </conditionalFormatting>
  <conditionalFormatting sqref="D256">
    <cfRule type="expression" dxfId="1" priority="2060">
      <formula>$A267&gt;0</formula>
    </cfRule>
  </conditionalFormatting>
  <conditionalFormatting sqref="D257">
    <cfRule type="expression" dxfId="0" priority="2061">
      <formula>$B268&gt;0</formula>
    </cfRule>
  </conditionalFormatting>
  <conditionalFormatting sqref="D257">
    <cfRule type="expression" dxfId="1" priority="2062">
      <formula>$A268&gt;0</formula>
    </cfRule>
  </conditionalFormatting>
  <conditionalFormatting sqref="D258">
    <cfRule type="expression" dxfId="0" priority="2063">
      <formula>$B270&gt;0</formula>
    </cfRule>
  </conditionalFormatting>
  <conditionalFormatting sqref="D258">
    <cfRule type="expression" dxfId="1" priority="2064">
      <formula>$A270&gt;0</formula>
    </cfRule>
  </conditionalFormatting>
  <conditionalFormatting sqref="D258">
    <cfRule type="expression" dxfId="0" priority="2065">
      <formula>$B269&gt;0</formula>
    </cfRule>
  </conditionalFormatting>
  <conditionalFormatting sqref="D258">
    <cfRule type="expression" dxfId="1" priority="2066">
      <formula>$A269&gt;0</formula>
    </cfRule>
  </conditionalFormatting>
  <conditionalFormatting sqref="D259">
    <cfRule type="expression" dxfId="0" priority="2067">
      <formula>$B271&gt;0</formula>
    </cfRule>
  </conditionalFormatting>
  <conditionalFormatting sqref="D259">
    <cfRule type="expression" dxfId="1" priority="2068">
      <formula>$A271&gt;0</formula>
    </cfRule>
  </conditionalFormatting>
  <conditionalFormatting sqref="D259">
    <cfRule type="expression" dxfId="0" priority="2069">
      <formula>$B270&gt;0</formula>
    </cfRule>
  </conditionalFormatting>
  <conditionalFormatting sqref="D259">
    <cfRule type="expression" dxfId="1" priority="2070">
      <formula>$A270&gt;0</formula>
    </cfRule>
  </conditionalFormatting>
  <conditionalFormatting sqref="D260">
    <cfRule type="expression" dxfId="0" priority="2071">
      <formula>$B272&gt;0</formula>
    </cfRule>
  </conditionalFormatting>
  <conditionalFormatting sqref="D260">
    <cfRule type="expression" dxfId="1" priority="2072">
      <formula>$A272&gt;0</formula>
    </cfRule>
  </conditionalFormatting>
  <conditionalFormatting sqref="D260">
    <cfRule type="expression" dxfId="0" priority="2073">
      <formula>$B271&gt;0</formula>
    </cfRule>
  </conditionalFormatting>
  <conditionalFormatting sqref="D260">
    <cfRule type="expression" dxfId="1" priority="2074">
      <formula>$A271&gt;0</formula>
    </cfRule>
  </conditionalFormatting>
  <conditionalFormatting sqref="D261">
    <cfRule type="expression" dxfId="0" priority="2075">
      <formula>$B273&gt;0</formula>
    </cfRule>
  </conditionalFormatting>
  <conditionalFormatting sqref="D261">
    <cfRule type="expression" dxfId="1" priority="2076">
      <formula>$A273&gt;0</formula>
    </cfRule>
  </conditionalFormatting>
  <conditionalFormatting sqref="D261">
    <cfRule type="expression" dxfId="0" priority="2077">
      <formula>$B272&gt;0</formula>
    </cfRule>
  </conditionalFormatting>
  <conditionalFormatting sqref="D261">
    <cfRule type="expression" dxfId="1" priority="2078">
      <formula>$A272&gt;0</formula>
    </cfRule>
  </conditionalFormatting>
  <conditionalFormatting sqref="D262">
    <cfRule type="expression" dxfId="0" priority="2079">
      <formula>$B274&gt;0</formula>
    </cfRule>
  </conditionalFormatting>
  <conditionalFormatting sqref="D262">
    <cfRule type="expression" dxfId="1" priority="2080">
      <formula>$A274&gt;0</formula>
    </cfRule>
  </conditionalFormatting>
  <conditionalFormatting sqref="D262">
    <cfRule type="expression" dxfId="0" priority="2081">
      <formula>$B273&gt;0</formula>
    </cfRule>
  </conditionalFormatting>
  <conditionalFormatting sqref="D262">
    <cfRule type="expression" dxfId="1" priority="2082">
      <formula>$A273&gt;0</formula>
    </cfRule>
  </conditionalFormatting>
  <conditionalFormatting sqref="D263">
    <cfRule type="expression" dxfId="0" priority="2083">
      <formula>$B275&gt;0</formula>
    </cfRule>
  </conditionalFormatting>
  <conditionalFormatting sqref="D263">
    <cfRule type="expression" dxfId="1" priority="2084">
      <formula>$A275&gt;0</formula>
    </cfRule>
  </conditionalFormatting>
  <conditionalFormatting sqref="D263">
    <cfRule type="expression" dxfId="0" priority="2085">
      <formula>$B274&gt;0</formula>
    </cfRule>
  </conditionalFormatting>
  <conditionalFormatting sqref="D263">
    <cfRule type="expression" dxfId="1" priority="2086">
      <formula>$A274&gt;0</formula>
    </cfRule>
  </conditionalFormatting>
  <conditionalFormatting sqref="D264">
    <cfRule type="expression" dxfId="0" priority="2087">
      <formula>#REF!&gt;0</formula>
    </cfRule>
  </conditionalFormatting>
  <conditionalFormatting sqref="D264">
    <cfRule type="expression" dxfId="1" priority="2088">
      <formula>#REF!&gt;0</formula>
    </cfRule>
  </conditionalFormatting>
  <conditionalFormatting sqref="D264">
    <cfRule type="expression" dxfId="0" priority="2089">
      <formula>$B275&gt;0</formula>
    </cfRule>
  </conditionalFormatting>
  <conditionalFormatting sqref="D264">
    <cfRule type="expression" dxfId="1" priority="2090">
      <formula>$A275&gt;0</formula>
    </cfRule>
  </conditionalFormatting>
  <conditionalFormatting sqref="D265">
    <cfRule type="expression" dxfId="0" priority="2091">
      <formula>$B276&gt;0</formula>
    </cfRule>
  </conditionalFormatting>
  <conditionalFormatting sqref="D265">
    <cfRule type="expression" dxfId="1" priority="2092">
      <formula>$A276&gt;0</formula>
    </cfRule>
  </conditionalFormatting>
  <conditionalFormatting sqref="D265">
    <cfRule type="expression" dxfId="0" priority="2093">
      <formula>#REF!&gt;0</formula>
    </cfRule>
  </conditionalFormatting>
  <conditionalFormatting sqref="D265">
    <cfRule type="expression" dxfId="1" priority="2094">
      <formula>#REF!&gt;0</formula>
    </cfRule>
  </conditionalFormatting>
  <conditionalFormatting sqref="D266:D267">
    <cfRule type="expression" dxfId="0" priority="2095">
      <formula>$B276&gt;0</formula>
    </cfRule>
  </conditionalFormatting>
  <conditionalFormatting sqref="D266:D267">
    <cfRule type="expression" dxfId="1" priority="2096">
      <formula>$A276&gt;0</formula>
    </cfRule>
  </conditionalFormatting>
  <conditionalFormatting sqref="D266:D267">
    <cfRule type="expression" dxfId="0" priority="2097">
      <formula>$B275&gt;0</formula>
    </cfRule>
  </conditionalFormatting>
  <conditionalFormatting sqref="D266:D267">
    <cfRule type="expression" dxfId="1" priority="2098">
      <formula>$A275&gt;0</formula>
    </cfRule>
  </conditionalFormatting>
  <conditionalFormatting sqref="E268">
    <cfRule type="expression" dxfId="0" priority="2099">
      <formula>$B277&gt;0</formula>
    </cfRule>
  </conditionalFormatting>
  <conditionalFormatting sqref="E268">
    <cfRule type="expression" dxfId="1" priority="2100">
      <formula>$A277&gt;0</formula>
    </cfRule>
  </conditionalFormatting>
  <conditionalFormatting sqref="E269">
    <cfRule type="expression" dxfId="0" priority="2101">
      <formula>$B278&gt;0</formula>
    </cfRule>
  </conditionalFormatting>
  <conditionalFormatting sqref="E269">
    <cfRule type="expression" dxfId="1" priority="2102">
      <formula>$A278&gt;0</formula>
    </cfRule>
  </conditionalFormatting>
  <conditionalFormatting sqref="D268">
    <cfRule type="expression" dxfId="0" priority="2103">
      <formula>$B278&gt;0</formula>
    </cfRule>
  </conditionalFormatting>
  <conditionalFormatting sqref="D268">
    <cfRule type="expression" dxfId="1" priority="2104">
      <formula>$A278&gt;0</formula>
    </cfRule>
  </conditionalFormatting>
  <conditionalFormatting sqref="D268">
    <cfRule type="expression" dxfId="0" priority="2105">
      <formula>$B277&gt;0</formula>
    </cfRule>
  </conditionalFormatting>
  <conditionalFormatting sqref="D268">
    <cfRule type="expression" dxfId="1" priority="2106">
      <formula>$A277&gt;0</formula>
    </cfRule>
  </conditionalFormatting>
  <conditionalFormatting sqref="D269">
    <cfRule type="expression" dxfId="0" priority="2107">
      <formula>$B279&gt;0</formula>
    </cfRule>
  </conditionalFormatting>
  <conditionalFormatting sqref="D269">
    <cfRule type="expression" dxfId="1" priority="2108">
      <formula>$A279&gt;0</formula>
    </cfRule>
  </conditionalFormatting>
  <conditionalFormatting sqref="D269">
    <cfRule type="expression" dxfId="0" priority="2109">
      <formula>$B278&gt;0</formula>
    </cfRule>
  </conditionalFormatting>
  <conditionalFormatting sqref="D269">
    <cfRule type="expression" dxfId="1" priority="2110">
      <formula>$A278&gt;0</formula>
    </cfRule>
  </conditionalFormatting>
  <conditionalFormatting sqref="D269">
    <cfRule type="expression" dxfId="0" priority="2111">
      <formula>$B279&gt;0</formula>
    </cfRule>
  </conditionalFormatting>
  <conditionalFormatting sqref="D269">
    <cfRule type="expression" dxfId="1" priority="2112">
      <formula>$A279&gt;0</formula>
    </cfRule>
  </conditionalFormatting>
  <conditionalFormatting sqref="D269">
    <cfRule type="expression" dxfId="0" priority="2113">
      <formula>$B278&gt;0</formula>
    </cfRule>
  </conditionalFormatting>
  <conditionalFormatting sqref="D269">
    <cfRule type="expression" dxfId="1" priority="2114">
      <formula>$A278&gt;0</formula>
    </cfRule>
  </conditionalFormatting>
  <conditionalFormatting sqref="E270">
    <cfRule type="expression" dxfId="0" priority="2115">
      <formula>$B276&gt;0</formula>
    </cfRule>
  </conditionalFormatting>
  <conditionalFormatting sqref="E270">
    <cfRule type="expression" dxfId="1" priority="2116">
      <formula>$A276&gt;0</formula>
    </cfRule>
  </conditionalFormatting>
  <conditionalFormatting sqref="E270">
    <cfRule type="expression" dxfId="0" priority="2117">
      <formula>$B279&gt;0</formula>
    </cfRule>
  </conditionalFormatting>
  <conditionalFormatting sqref="E270">
    <cfRule type="expression" dxfId="1" priority="2118">
      <formula>$A279&gt;0</formula>
    </cfRule>
  </conditionalFormatting>
  <conditionalFormatting sqref="E266 E271:E280">
    <cfRule type="expression" dxfId="0" priority="2119">
      <formula>$B271&gt;0</formula>
    </cfRule>
  </conditionalFormatting>
  <conditionalFormatting sqref="E266 E271:E280">
    <cfRule type="expression" dxfId="1" priority="2120">
      <formula>$A271&gt;0</formula>
    </cfRule>
  </conditionalFormatting>
  <conditionalFormatting sqref="E266 E271:E280">
    <cfRule type="expression" dxfId="0" priority="2121">
      <formula>$B272&gt;0</formula>
    </cfRule>
  </conditionalFormatting>
  <conditionalFormatting sqref="E266 E271:E280">
    <cfRule type="expression" dxfId="1" priority="2122">
      <formula>$A272&gt;0</formula>
    </cfRule>
  </conditionalFormatting>
  <conditionalFormatting sqref="E266 E271:E280">
    <cfRule type="expression" dxfId="0" priority="2123">
      <formula>$B275&gt;0</formula>
    </cfRule>
  </conditionalFormatting>
  <conditionalFormatting sqref="E266 E271:E280">
    <cfRule type="expression" dxfId="1" priority="2124">
      <formula>$A275&gt;0</formula>
    </cfRule>
  </conditionalFormatting>
  <conditionalFormatting sqref="D270">
    <cfRule type="expression" dxfId="0" priority="2125">
      <formula>$B276&gt;0</formula>
    </cfRule>
  </conditionalFormatting>
  <conditionalFormatting sqref="D270">
    <cfRule type="expression" dxfId="1" priority="2126">
      <formula>$A276&gt;0</formula>
    </cfRule>
  </conditionalFormatting>
  <conditionalFormatting sqref="D270">
    <cfRule type="expression" dxfId="0" priority="2127">
      <formula>$B280&gt;0</formula>
    </cfRule>
  </conditionalFormatting>
  <conditionalFormatting sqref="D270">
    <cfRule type="expression" dxfId="1" priority="2128">
      <formula>$A280&gt;0</formula>
    </cfRule>
  </conditionalFormatting>
  <conditionalFormatting sqref="D270">
    <cfRule type="expression" dxfId="0" priority="2129">
      <formula>$B279&gt;0</formula>
    </cfRule>
  </conditionalFormatting>
  <conditionalFormatting sqref="D270">
    <cfRule type="expression" dxfId="1" priority="2130">
      <formula>$A279&gt;0</formula>
    </cfRule>
  </conditionalFormatting>
  <conditionalFormatting sqref="D270">
    <cfRule type="expression" dxfId="0" priority="2131">
      <formula>$B280&gt;0</formula>
    </cfRule>
  </conditionalFormatting>
  <conditionalFormatting sqref="D270">
    <cfRule type="expression" dxfId="1" priority="2132">
      <formula>$A280&gt;0</formula>
    </cfRule>
  </conditionalFormatting>
  <conditionalFormatting sqref="D270">
    <cfRule type="expression" dxfId="0" priority="2133">
      <formula>$B279&gt;0</formula>
    </cfRule>
  </conditionalFormatting>
  <conditionalFormatting sqref="D270">
    <cfRule type="expression" dxfId="1" priority="2134">
      <formula>$A279&gt;0</formula>
    </cfRule>
  </conditionalFormatting>
  <conditionalFormatting sqref="D271">
    <cfRule type="expression" dxfId="0" priority="2135">
      <formula>$B277&gt;0</formula>
    </cfRule>
  </conditionalFormatting>
  <conditionalFormatting sqref="D271">
    <cfRule type="expression" dxfId="1" priority="2136">
      <formula>$A277&gt;0</formula>
    </cfRule>
  </conditionalFormatting>
  <conditionalFormatting sqref="D271">
    <cfRule type="expression" dxfId="0" priority="2137">
      <formula>$B281&gt;0</formula>
    </cfRule>
  </conditionalFormatting>
  <conditionalFormatting sqref="D271">
    <cfRule type="expression" dxfId="1" priority="2138">
      <formula>$A281&gt;0</formula>
    </cfRule>
  </conditionalFormatting>
  <conditionalFormatting sqref="D271">
    <cfRule type="expression" dxfId="0" priority="2139">
      <formula>$B280&gt;0</formula>
    </cfRule>
  </conditionalFormatting>
  <conditionalFormatting sqref="D271">
    <cfRule type="expression" dxfId="1" priority="2140">
      <formula>$A280&gt;0</formula>
    </cfRule>
  </conditionalFormatting>
  <conditionalFormatting sqref="D271">
    <cfRule type="expression" dxfId="0" priority="2141">
      <formula>$B281&gt;0</formula>
    </cfRule>
  </conditionalFormatting>
  <conditionalFormatting sqref="D271">
    <cfRule type="expression" dxfId="1" priority="2142">
      <formula>$A281&gt;0</formula>
    </cfRule>
  </conditionalFormatting>
  <conditionalFormatting sqref="D271">
    <cfRule type="expression" dxfId="0" priority="2143">
      <formula>$B280&gt;0</formula>
    </cfRule>
  </conditionalFormatting>
  <conditionalFormatting sqref="D271">
    <cfRule type="expression" dxfId="1" priority="2144">
      <formula>$A280&gt;0</formula>
    </cfRule>
  </conditionalFormatting>
  <conditionalFormatting sqref="D272">
    <cfRule type="expression" dxfId="0" priority="2145">
      <formula>$B278&gt;0</formula>
    </cfRule>
  </conditionalFormatting>
  <conditionalFormatting sqref="D272">
    <cfRule type="expression" dxfId="1" priority="2146">
      <formula>$A278&gt;0</formula>
    </cfRule>
  </conditionalFormatting>
  <conditionalFormatting sqref="D272">
    <cfRule type="expression" dxfId="0" priority="2147">
      <formula>$B282&gt;0</formula>
    </cfRule>
  </conditionalFormatting>
  <conditionalFormatting sqref="D272">
    <cfRule type="expression" dxfId="1" priority="2148">
      <formula>$A282&gt;0</formula>
    </cfRule>
  </conditionalFormatting>
  <conditionalFormatting sqref="D272">
    <cfRule type="expression" dxfId="0" priority="2149">
      <formula>$B281&gt;0</formula>
    </cfRule>
  </conditionalFormatting>
  <conditionalFormatting sqref="D272">
    <cfRule type="expression" dxfId="1" priority="2150">
      <formula>$A281&gt;0</formula>
    </cfRule>
  </conditionalFormatting>
  <conditionalFormatting sqref="D272">
    <cfRule type="expression" dxfId="0" priority="2151">
      <formula>$B282&gt;0</formula>
    </cfRule>
  </conditionalFormatting>
  <conditionalFormatting sqref="D272">
    <cfRule type="expression" dxfId="1" priority="2152">
      <formula>$A282&gt;0</formula>
    </cfRule>
  </conditionalFormatting>
  <conditionalFormatting sqref="D272">
    <cfRule type="expression" dxfId="0" priority="2153">
      <formula>$B281&gt;0</formula>
    </cfRule>
  </conditionalFormatting>
  <conditionalFormatting sqref="D272">
    <cfRule type="expression" dxfId="1" priority="2154">
      <formula>$A281&gt;0</formula>
    </cfRule>
  </conditionalFormatting>
  <conditionalFormatting sqref="D273">
    <cfRule type="expression" dxfId="0" priority="2155">
      <formula>$B279&gt;0</formula>
    </cfRule>
  </conditionalFormatting>
  <conditionalFormatting sqref="D273">
    <cfRule type="expression" dxfId="1" priority="2156">
      <formula>$A279&gt;0</formula>
    </cfRule>
  </conditionalFormatting>
  <conditionalFormatting sqref="D273">
    <cfRule type="expression" dxfId="0" priority="2157">
      <formula>$B283&gt;0</formula>
    </cfRule>
  </conditionalFormatting>
  <conditionalFormatting sqref="D273">
    <cfRule type="expression" dxfId="1" priority="2158">
      <formula>$A283&gt;0</formula>
    </cfRule>
  </conditionalFormatting>
  <conditionalFormatting sqref="D273">
    <cfRule type="expression" dxfId="0" priority="2159">
      <formula>$B282&gt;0</formula>
    </cfRule>
  </conditionalFormatting>
  <conditionalFormatting sqref="D273">
    <cfRule type="expression" dxfId="1" priority="2160">
      <formula>$A282&gt;0</formula>
    </cfRule>
  </conditionalFormatting>
  <conditionalFormatting sqref="D273">
    <cfRule type="expression" dxfId="0" priority="2161">
      <formula>$B283&gt;0</formula>
    </cfRule>
  </conditionalFormatting>
  <conditionalFormatting sqref="D273">
    <cfRule type="expression" dxfId="1" priority="2162">
      <formula>$A283&gt;0</formula>
    </cfRule>
  </conditionalFormatting>
  <conditionalFormatting sqref="D273">
    <cfRule type="expression" dxfId="0" priority="2163">
      <formula>$B282&gt;0</formula>
    </cfRule>
  </conditionalFormatting>
  <conditionalFormatting sqref="D273">
    <cfRule type="expression" dxfId="1" priority="2164">
      <formula>$A282&gt;0</formula>
    </cfRule>
  </conditionalFormatting>
  <conditionalFormatting sqref="D278">
    <cfRule type="expression" dxfId="0" priority="2165">
      <formula>$B285&gt;0</formula>
    </cfRule>
  </conditionalFormatting>
  <conditionalFormatting sqref="D278">
    <cfRule type="expression" dxfId="1" priority="2166">
      <formula>$A285&gt;0</formula>
    </cfRule>
  </conditionalFormatting>
  <conditionalFormatting sqref="D278">
    <cfRule type="expression" dxfId="0" priority="2167">
      <formula>$B289&gt;0</formula>
    </cfRule>
  </conditionalFormatting>
  <conditionalFormatting sqref="D278">
    <cfRule type="expression" dxfId="1" priority="2168">
      <formula>$A289&gt;0</formula>
    </cfRule>
  </conditionalFormatting>
  <conditionalFormatting sqref="D278">
    <cfRule type="expression" dxfId="0" priority="2169">
      <formula>$B288&gt;0</formula>
    </cfRule>
  </conditionalFormatting>
  <conditionalFormatting sqref="D278">
    <cfRule type="expression" dxfId="1" priority="2170">
      <formula>$A288&gt;0</formula>
    </cfRule>
  </conditionalFormatting>
  <conditionalFormatting sqref="D278">
    <cfRule type="expression" dxfId="0" priority="2171">
      <formula>$B289&gt;0</formula>
    </cfRule>
  </conditionalFormatting>
  <conditionalFormatting sqref="D278">
    <cfRule type="expression" dxfId="1" priority="2172">
      <formula>$A289&gt;0</formula>
    </cfRule>
  </conditionalFormatting>
  <conditionalFormatting sqref="D278">
    <cfRule type="expression" dxfId="0" priority="2173">
      <formula>$B288&gt;0</formula>
    </cfRule>
  </conditionalFormatting>
  <conditionalFormatting sqref="D278">
    <cfRule type="expression" dxfId="1" priority="2174">
      <formula>$A288&gt;0</formula>
    </cfRule>
  </conditionalFormatting>
  <conditionalFormatting sqref="D279">
    <cfRule type="expression" dxfId="0" priority="2175">
      <formula>$B286&gt;0</formula>
    </cfRule>
  </conditionalFormatting>
  <conditionalFormatting sqref="D279">
    <cfRule type="expression" dxfId="1" priority="2176">
      <formula>$A286&gt;0</formula>
    </cfRule>
  </conditionalFormatting>
  <conditionalFormatting sqref="D279">
    <cfRule type="expression" dxfId="0" priority="2177">
      <formula>$B290&gt;0</formula>
    </cfRule>
  </conditionalFormatting>
  <conditionalFormatting sqref="D279">
    <cfRule type="expression" dxfId="1" priority="2178">
      <formula>$A290&gt;0</formula>
    </cfRule>
  </conditionalFormatting>
  <conditionalFormatting sqref="D279">
    <cfRule type="expression" dxfId="0" priority="2179">
      <formula>$B289&gt;0</formula>
    </cfRule>
  </conditionalFormatting>
  <conditionalFormatting sqref="D279">
    <cfRule type="expression" dxfId="1" priority="2180">
      <formula>$A289&gt;0</formula>
    </cfRule>
  </conditionalFormatting>
  <conditionalFormatting sqref="D279">
    <cfRule type="expression" dxfId="0" priority="2181">
      <formula>$B290&gt;0</formula>
    </cfRule>
  </conditionalFormatting>
  <conditionalFormatting sqref="D279">
    <cfRule type="expression" dxfId="1" priority="2182">
      <formula>$A290&gt;0</formula>
    </cfRule>
  </conditionalFormatting>
  <conditionalFormatting sqref="D279">
    <cfRule type="expression" dxfId="0" priority="2183">
      <formula>$B289&gt;0</formula>
    </cfRule>
  </conditionalFormatting>
  <conditionalFormatting sqref="D279">
    <cfRule type="expression" dxfId="1" priority="2184">
      <formula>$A289&gt;0</formula>
    </cfRule>
  </conditionalFormatting>
  <conditionalFormatting sqref="D280">
    <cfRule type="expression" dxfId="0" priority="2185">
      <formula>$B287&gt;0</formula>
    </cfRule>
  </conditionalFormatting>
  <conditionalFormatting sqref="D280">
    <cfRule type="expression" dxfId="1" priority="2186">
      <formula>$A287&gt;0</formula>
    </cfRule>
  </conditionalFormatting>
  <conditionalFormatting sqref="D280">
    <cfRule type="expression" dxfId="0" priority="2187">
      <formula>$B291&gt;0</formula>
    </cfRule>
  </conditionalFormatting>
  <conditionalFormatting sqref="D280">
    <cfRule type="expression" dxfId="1" priority="2188">
      <formula>$A291&gt;0</formula>
    </cfRule>
  </conditionalFormatting>
  <conditionalFormatting sqref="D280">
    <cfRule type="expression" dxfId="0" priority="2189">
      <formula>$B290&gt;0</formula>
    </cfRule>
  </conditionalFormatting>
  <conditionalFormatting sqref="D280">
    <cfRule type="expression" dxfId="1" priority="2190">
      <formula>$A290&gt;0</formula>
    </cfRule>
  </conditionalFormatting>
  <conditionalFormatting sqref="D280">
    <cfRule type="expression" dxfId="0" priority="2191">
      <formula>$B291&gt;0</formula>
    </cfRule>
  </conditionalFormatting>
  <conditionalFormatting sqref="D280">
    <cfRule type="expression" dxfId="1" priority="2192">
      <formula>$A291&gt;0</formula>
    </cfRule>
  </conditionalFormatting>
  <conditionalFormatting sqref="D280">
    <cfRule type="expression" dxfId="0" priority="2193">
      <formula>$B290&gt;0</formula>
    </cfRule>
  </conditionalFormatting>
  <conditionalFormatting sqref="D280">
    <cfRule type="expression" dxfId="1" priority="2194">
      <formula>$A290&gt;0</formula>
    </cfRule>
  </conditionalFormatting>
  <conditionalFormatting sqref="D266 D276">
    <cfRule type="expression" dxfId="0" priority="2195">
      <formula>$B273&gt;0</formula>
    </cfRule>
  </conditionalFormatting>
  <conditionalFormatting sqref="D266 D276">
    <cfRule type="expression" dxfId="1" priority="2196">
      <formula>$A273&gt;0</formula>
    </cfRule>
  </conditionalFormatting>
  <conditionalFormatting sqref="D266 D276">
    <cfRule type="expression" dxfId="0" priority="2197">
      <formula>$B277&gt;0</formula>
    </cfRule>
  </conditionalFormatting>
  <conditionalFormatting sqref="D266 D276">
    <cfRule type="expression" dxfId="1" priority="2198">
      <formula>$A277&gt;0</formula>
    </cfRule>
  </conditionalFormatting>
  <conditionalFormatting sqref="D266 D276">
    <cfRule type="expression" dxfId="0" priority="2199">
      <formula>$B276&gt;0</formula>
    </cfRule>
  </conditionalFormatting>
  <conditionalFormatting sqref="D266 D276">
    <cfRule type="expression" dxfId="1" priority="2200">
      <formula>$A276&gt;0</formula>
    </cfRule>
  </conditionalFormatting>
  <conditionalFormatting sqref="D266 D276">
    <cfRule type="expression" dxfId="0" priority="2201">
      <formula>$B277&gt;0</formula>
    </cfRule>
  </conditionalFormatting>
  <conditionalFormatting sqref="D266 D276">
    <cfRule type="expression" dxfId="1" priority="2202">
      <formula>$A277&gt;0</formula>
    </cfRule>
  </conditionalFormatting>
  <conditionalFormatting sqref="D266 D276">
    <cfRule type="expression" dxfId="0" priority="2203">
      <formula>$B276&gt;0</formula>
    </cfRule>
  </conditionalFormatting>
  <conditionalFormatting sqref="D266 D276">
    <cfRule type="expression" dxfId="1" priority="2204">
      <formula>$A276&gt;0</formula>
    </cfRule>
  </conditionalFormatting>
  <conditionalFormatting sqref="D275">
    <cfRule type="expression" dxfId="0" priority="2205">
      <formula>$B281&gt;0</formula>
    </cfRule>
  </conditionalFormatting>
  <conditionalFormatting sqref="D275">
    <cfRule type="expression" dxfId="1" priority="2206">
      <formula>$A281&gt;0</formula>
    </cfRule>
  </conditionalFormatting>
  <conditionalFormatting sqref="D275">
    <cfRule type="expression" dxfId="0" priority="2207">
      <formula>$B285&gt;0</formula>
    </cfRule>
  </conditionalFormatting>
  <conditionalFormatting sqref="D275">
    <cfRule type="expression" dxfId="1" priority="2208">
      <formula>$A285&gt;0</formula>
    </cfRule>
  </conditionalFormatting>
  <conditionalFormatting sqref="D275">
    <cfRule type="expression" dxfId="0" priority="2209">
      <formula>$B284&gt;0</formula>
    </cfRule>
  </conditionalFormatting>
  <conditionalFormatting sqref="D275">
    <cfRule type="expression" dxfId="1" priority="2210">
      <formula>$A284&gt;0</formula>
    </cfRule>
  </conditionalFormatting>
  <conditionalFormatting sqref="D275">
    <cfRule type="expression" dxfId="0" priority="2211">
      <formula>$B285&gt;0</formula>
    </cfRule>
  </conditionalFormatting>
  <conditionalFormatting sqref="D275">
    <cfRule type="expression" dxfId="1" priority="2212">
      <formula>$A285&gt;0</formula>
    </cfRule>
  </conditionalFormatting>
  <conditionalFormatting sqref="D275">
    <cfRule type="expression" dxfId="0" priority="2213">
      <formula>$B284&gt;0</formula>
    </cfRule>
  </conditionalFormatting>
  <conditionalFormatting sqref="D275">
    <cfRule type="expression" dxfId="1" priority="2214">
      <formula>$A284&gt;0</formula>
    </cfRule>
  </conditionalFormatting>
  <conditionalFormatting sqref="D274">
    <cfRule type="expression" dxfId="0" priority="2215">
      <formula>$B280&gt;0</formula>
    </cfRule>
  </conditionalFormatting>
  <conditionalFormatting sqref="D274">
    <cfRule type="expression" dxfId="1" priority="2216">
      <formula>$A280&gt;0</formula>
    </cfRule>
  </conditionalFormatting>
  <conditionalFormatting sqref="D274">
    <cfRule type="expression" dxfId="0" priority="2217">
      <formula>$B284&gt;0</formula>
    </cfRule>
  </conditionalFormatting>
  <conditionalFormatting sqref="D274">
    <cfRule type="expression" dxfId="1" priority="2218">
      <formula>$A284&gt;0</formula>
    </cfRule>
  </conditionalFormatting>
  <conditionalFormatting sqref="D274">
    <cfRule type="expression" dxfId="0" priority="2219">
      <formula>$B283&gt;0</formula>
    </cfRule>
  </conditionalFormatting>
  <conditionalFormatting sqref="D274">
    <cfRule type="expression" dxfId="1" priority="2220">
      <formula>$A283&gt;0</formula>
    </cfRule>
  </conditionalFormatting>
  <conditionalFormatting sqref="D274">
    <cfRule type="expression" dxfId="0" priority="2221">
      <formula>$B284&gt;0</formula>
    </cfRule>
  </conditionalFormatting>
  <conditionalFormatting sqref="D274">
    <cfRule type="expression" dxfId="1" priority="2222">
      <formula>$A284&gt;0</formula>
    </cfRule>
  </conditionalFormatting>
  <conditionalFormatting sqref="D274">
    <cfRule type="expression" dxfId="0" priority="2223">
      <formula>$B283&gt;0</formula>
    </cfRule>
  </conditionalFormatting>
  <conditionalFormatting sqref="D274">
    <cfRule type="expression" dxfId="1" priority="2224">
      <formula>$A283&gt;0</formula>
    </cfRule>
  </conditionalFormatting>
  <conditionalFormatting sqref="D277">
    <cfRule type="expression" dxfId="0" priority="2225">
      <formula>$B284&gt;0</formula>
    </cfRule>
  </conditionalFormatting>
  <conditionalFormatting sqref="D277">
    <cfRule type="expression" dxfId="1" priority="2226">
      <formula>$A284&gt;0</formula>
    </cfRule>
  </conditionalFormatting>
  <conditionalFormatting sqref="D277">
    <cfRule type="expression" dxfId="0" priority="2227">
      <formula>$B288&gt;0</formula>
    </cfRule>
  </conditionalFormatting>
  <conditionalFormatting sqref="D277">
    <cfRule type="expression" dxfId="1" priority="2228">
      <formula>$A288&gt;0</formula>
    </cfRule>
  </conditionalFormatting>
  <conditionalFormatting sqref="D277">
    <cfRule type="expression" dxfId="0" priority="2229">
      <formula>$B287&gt;0</formula>
    </cfRule>
  </conditionalFormatting>
  <conditionalFormatting sqref="D277">
    <cfRule type="expression" dxfId="1" priority="2230">
      <formula>$A287&gt;0</formula>
    </cfRule>
  </conditionalFormatting>
  <conditionalFormatting sqref="D277">
    <cfRule type="expression" dxfId="0" priority="2231">
      <formula>$B288&gt;0</formula>
    </cfRule>
  </conditionalFormatting>
  <conditionalFormatting sqref="D277">
    <cfRule type="expression" dxfId="1" priority="2232">
      <formula>$A288&gt;0</formula>
    </cfRule>
  </conditionalFormatting>
  <conditionalFormatting sqref="D277">
    <cfRule type="expression" dxfId="0" priority="2233">
      <formula>$B287&gt;0</formula>
    </cfRule>
  </conditionalFormatting>
  <conditionalFormatting sqref="D277">
    <cfRule type="expression" dxfId="1" priority="2234">
      <formula>$A287&gt;0</formula>
    </cfRule>
  </conditionalFormatting>
  <conditionalFormatting sqref="E281">
    <cfRule type="expression" dxfId="0" priority="2235">
      <formula>$B276&gt;0</formula>
    </cfRule>
  </conditionalFormatting>
  <conditionalFormatting sqref="E281">
    <cfRule type="expression" dxfId="1" priority="2236">
      <formula>$A276&gt;0</formula>
    </cfRule>
  </conditionalFormatting>
  <conditionalFormatting sqref="E281">
    <cfRule type="expression" dxfId="0" priority="2237">
      <formula>$B287&gt;0</formula>
    </cfRule>
  </conditionalFormatting>
  <conditionalFormatting sqref="E281">
    <cfRule type="expression" dxfId="1" priority="2238">
      <formula>$A287&gt;0</formula>
    </cfRule>
  </conditionalFormatting>
  <conditionalFormatting sqref="E281">
    <cfRule type="expression" dxfId="0" priority="2239">
      <formula>$B288&gt;0</formula>
    </cfRule>
  </conditionalFormatting>
  <conditionalFormatting sqref="E281">
    <cfRule type="expression" dxfId="1" priority="2240">
      <formula>$A288&gt;0</formula>
    </cfRule>
  </conditionalFormatting>
  <conditionalFormatting sqref="E281">
    <cfRule type="expression" dxfId="0" priority="2241">
      <formula>$B291&gt;0</formula>
    </cfRule>
  </conditionalFormatting>
  <conditionalFormatting sqref="E281">
    <cfRule type="expression" dxfId="1" priority="2242">
      <formula>$A291&gt;0</formula>
    </cfRule>
  </conditionalFormatting>
  <conditionalFormatting sqref="E282:E287 E312">
    <cfRule type="expression" dxfId="0" priority="2243">
      <formula>$B276&gt;0</formula>
    </cfRule>
  </conditionalFormatting>
  <conditionalFormatting sqref="E282:E287 E312">
    <cfRule type="expression" dxfId="1" priority="2244">
      <formula>$A276&gt;0</formula>
    </cfRule>
  </conditionalFormatting>
  <conditionalFormatting sqref="E282:E287 E312">
    <cfRule type="expression" dxfId="0" priority="2245">
      <formula>$B277&gt;0</formula>
    </cfRule>
  </conditionalFormatting>
  <conditionalFormatting sqref="E282:E287 E312">
    <cfRule type="expression" dxfId="1" priority="2246">
      <formula>$A277&gt;0</formula>
    </cfRule>
  </conditionalFormatting>
  <conditionalFormatting sqref="E282:E287 E312">
    <cfRule type="expression" dxfId="0" priority="2247">
      <formula>$B288&gt;0</formula>
    </cfRule>
  </conditionalFormatting>
  <conditionalFormatting sqref="E282:E287 E312">
    <cfRule type="expression" dxfId="1" priority="2248">
      <formula>$A288&gt;0</formula>
    </cfRule>
  </conditionalFormatting>
  <conditionalFormatting sqref="E282:E287 E312">
    <cfRule type="expression" dxfId="0" priority="2249">
      <formula>$B289&gt;0</formula>
    </cfRule>
  </conditionalFormatting>
  <conditionalFormatting sqref="E282:E287 E312">
    <cfRule type="expression" dxfId="1" priority="2250">
      <formula>$A289&gt;0</formula>
    </cfRule>
  </conditionalFormatting>
  <conditionalFormatting sqref="E282:E287 E312">
    <cfRule type="expression" dxfId="0" priority="2251">
      <formula>$B292&gt;0</formula>
    </cfRule>
  </conditionalFormatting>
  <conditionalFormatting sqref="E282:E287 E312">
    <cfRule type="expression" dxfId="1" priority="2252">
      <formula>$A292&gt;0</formula>
    </cfRule>
  </conditionalFormatting>
  <conditionalFormatting sqref="D281">
    <cfRule type="expression" dxfId="0" priority="2253">
      <formula>$B276&gt;0</formula>
    </cfRule>
  </conditionalFormatting>
  <conditionalFormatting sqref="D281">
    <cfRule type="expression" dxfId="1" priority="2254">
      <formula>$A276&gt;0</formula>
    </cfRule>
  </conditionalFormatting>
  <conditionalFormatting sqref="D281">
    <cfRule type="expression" dxfId="0" priority="2255">
      <formula>$B288&gt;0</formula>
    </cfRule>
  </conditionalFormatting>
  <conditionalFormatting sqref="D281">
    <cfRule type="expression" dxfId="1" priority="2256">
      <formula>$A288&gt;0</formula>
    </cfRule>
  </conditionalFormatting>
  <conditionalFormatting sqref="D281">
    <cfRule type="expression" dxfId="0" priority="2257">
      <formula>$B292&gt;0</formula>
    </cfRule>
  </conditionalFormatting>
  <conditionalFormatting sqref="D281">
    <cfRule type="expression" dxfId="1" priority="2258">
      <formula>$A292&gt;0</formula>
    </cfRule>
  </conditionalFormatting>
  <conditionalFormatting sqref="D281">
    <cfRule type="expression" dxfId="0" priority="2259">
      <formula>$B291&gt;0</formula>
    </cfRule>
  </conditionalFormatting>
  <conditionalFormatting sqref="D281">
    <cfRule type="expression" dxfId="1" priority="2260">
      <formula>$A291&gt;0</formula>
    </cfRule>
  </conditionalFormatting>
  <conditionalFormatting sqref="D281">
    <cfRule type="expression" dxfId="0" priority="2261">
      <formula>$B292&gt;0</formula>
    </cfRule>
  </conditionalFormatting>
  <conditionalFormatting sqref="D281">
    <cfRule type="expression" dxfId="1" priority="2262">
      <formula>$A292&gt;0</formula>
    </cfRule>
  </conditionalFormatting>
  <conditionalFormatting sqref="D281">
    <cfRule type="expression" dxfId="0" priority="2263">
      <formula>$B291&gt;0</formula>
    </cfRule>
  </conditionalFormatting>
  <conditionalFormatting sqref="D281">
    <cfRule type="expression" dxfId="1" priority="2264">
      <formula>$A291&gt;0</formula>
    </cfRule>
  </conditionalFormatting>
  <conditionalFormatting sqref="D282:D287 D301:E303 D308:E308 D312 A351:B351 D351:E351 A367:B367 D367:E367">
    <cfRule type="expression" dxfId="0" priority="2265">
      <formula>$B276&gt;0</formula>
    </cfRule>
  </conditionalFormatting>
  <conditionalFormatting sqref="D282:D287 D301:E303 D308:E308 D312 A351:B351 D351:E351 A367:B367 D367:E367">
    <cfRule type="expression" dxfId="1" priority="2266">
      <formula>$A276&gt;0</formula>
    </cfRule>
  </conditionalFormatting>
  <conditionalFormatting sqref="D282:D287 D301:E303 D308:E308 D312 A351:B351 D351:E351 A367:B367 D367:E367">
    <cfRule type="expression" dxfId="0" priority="2267">
      <formula>$B277&gt;0</formula>
    </cfRule>
  </conditionalFormatting>
  <conditionalFormatting sqref="D282:D287 D301:E303 D308:E308 D312 A351:B351 D351:E351 A367:B367 D367:E367">
    <cfRule type="expression" dxfId="1" priority="2268">
      <formula>$A277&gt;0</formula>
    </cfRule>
  </conditionalFormatting>
  <conditionalFormatting sqref="D282:D287 D301:E303 D308:E308 D312 A351:B351 D351:E351 A367:B367 D367:E367">
    <cfRule type="expression" dxfId="0" priority="2269">
      <formula>$B289&gt;0</formula>
    </cfRule>
  </conditionalFormatting>
  <conditionalFormatting sqref="D282:D287 D301:E303 D308:E308 D312 A351:B351 D351:E351 A367:B367 D367:E367">
    <cfRule type="expression" dxfId="1" priority="2270">
      <formula>$A289&gt;0</formula>
    </cfRule>
  </conditionalFormatting>
  <conditionalFormatting sqref="D282:D287 D301:E303 D308:E308 D312 A351:B351 D351:E351 A367:B367 D367:E367">
    <cfRule type="expression" dxfId="0" priority="2271">
      <formula>$B293&gt;0</formula>
    </cfRule>
  </conditionalFormatting>
  <conditionalFormatting sqref="D282:D287 D301:E303 D308:E308 D312 A351:B351 D351:E351 A367:B367 D367:E367">
    <cfRule type="expression" dxfId="1" priority="2272">
      <formula>$A293&gt;0</formula>
    </cfRule>
  </conditionalFormatting>
  <conditionalFormatting sqref="D282:D287 D301:E303 D308:E308 D312 A351:B351 D351:E351 A367:B367 D367:E367">
    <cfRule type="expression" dxfId="0" priority="2273">
      <formula>$B292&gt;0</formula>
    </cfRule>
  </conditionalFormatting>
  <conditionalFormatting sqref="D282:D287 D301:E303 D308:E308 D312 A351:B351 D351:E351 A367:B367 D367:E367">
    <cfRule type="expression" dxfId="1" priority="2274">
      <formula>$A292&gt;0</formula>
    </cfRule>
  </conditionalFormatting>
  <conditionalFormatting sqref="D282:D287 D301:E303 D308:E308 D312 A351:B351 D351:E351 A367:B367 D367:E367">
    <cfRule type="expression" dxfId="0" priority="2275">
      <formula>$B293&gt;0</formula>
    </cfRule>
  </conditionalFormatting>
  <conditionalFormatting sqref="D282:D287 D301:E303 D308:E308 D312 A351:B351 D351:E351 A367:B367 D367:E367">
    <cfRule type="expression" dxfId="1" priority="2276">
      <formula>$A293&gt;0</formula>
    </cfRule>
  </conditionalFormatting>
  <conditionalFormatting sqref="D282:D287 D301:E303 D308:E308 D312 A351:B351 D351:E351 A367:B367 D367:E367">
    <cfRule type="expression" dxfId="0" priority="2277">
      <formula>$B292&gt;0</formula>
    </cfRule>
  </conditionalFormatting>
  <conditionalFormatting sqref="D282:D287 D301:E303 D308:E308 D312 A351:B351 D351:E351 A367:B367 D367:E367">
    <cfRule type="expression" dxfId="1" priority="2278">
      <formula>$A292&gt;0</formula>
    </cfRule>
  </conditionalFormatting>
  <conditionalFormatting sqref="E289:E290">
    <cfRule type="expression" dxfId="0" priority="2279">
      <formula>$B276&gt;0</formula>
    </cfRule>
  </conditionalFormatting>
  <conditionalFormatting sqref="E289:E290">
    <cfRule type="expression" dxfId="1" priority="2280">
      <formula>$A276&gt;0</formula>
    </cfRule>
  </conditionalFormatting>
  <conditionalFormatting sqref="D288">
    <cfRule type="expression" dxfId="0" priority="2281">
      <formula>$B276&gt;0</formula>
    </cfRule>
  </conditionalFormatting>
  <conditionalFormatting sqref="D288">
    <cfRule type="expression" dxfId="1" priority="2282">
      <formula>$A276&gt;0</formula>
    </cfRule>
  </conditionalFormatting>
  <conditionalFormatting sqref="D288">
    <cfRule type="expression" dxfId="0" priority="2283">
      <formula>$B282&gt;0</formula>
    </cfRule>
  </conditionalFormatting>
  <conditionalFormatting sqref="D288">
    <cfRule type="expression" dxfId="1" priority="2284">
      <formula>$A282&gt;0</formula>
    </cfRule>
  </conditionalFormatting>
  <conditionalFormatting sqref="D288">
    <cfRule type="expression" dxfId="0" priority="2285">
      <formula>$B283&gt;0</formula>
    </cfRule>
  </conditionalFormatting>
  <conditionalFormatting sqref="D288">
    <cfRule type="expression" dxfId="1" priority="2286">
      <formula>$A283&gt;0</formula>
    </cfRule>
  </conditionalFormatting>
  <conditionalFormatting sqref="D288">
    <cfRule type="expression" dxfId="0" priority="2287">
      <formula>$B295&gt;0</formula>
    </cfRule>
  </conditionalFormatting>
  <conditionalFormatting sqref="D288">
    <cfRule type="expression" dxfId="1" priority="2288">
      <formula>$A295&gt;0</formula>
    </cfRule>
  </conditionalFormatting>
  <conditionalFormatting sqref="D288">
    <cfRule type="expression" dxfId="0" priority="2289">
      <formula>$B299&gt;0</formula>
    </cfRule>
  </conditionalFormatting>
  <conditionalFormatting sqref="D288">
    <cfRule type="expression" dxfId="1" priority="2290">
      <formula>$A299&gt;0</formula>
    </cfRule>
  </conditionalFormatting>
  <conditionalFormatting sqref="D288">
    <cfRule type="expression" dxfId="0" priority="2291">
      <formula>$B298&gt;0</formula>
    </cfRule>
  </conditionalFormatting>
  <conditionalFormatting sqref="D288">
    <cfRule type="expression" dxfId="1" priority="2292">
      <formula>$A298&gt;0</formula>
    </cfRule>
  </conditionalFormatting>
  <conditionalFormatting sqref="D288">
    <cfRule type="expression" dxfId="0" priority="2293">
      <formula>$B299&gt;0</formula>
    </cfRule>
  </conditionalFormatting>
  <conditionalFormatting sqref="D288">
    <cfRule type="expression" dxfId="1" priority="2294">
      <formula>$A299&gt;0</formula>
    </cfRule>
  </conditionalFormatting>
  <conditionalFormatting sqref="D288">
    <cfRule type="expression" dxfId="0" priority="2295">
      <formula>$B298&gt;0</formula>
    </cfRule>
  </conditionalFormatting>
  <conditionalFormatting sqref="D288">
    <cfRule type="expression" dxfId="1" priority="2296">
      <formula>$A298&gt;0</formula>
    </cfRule>
  </conditionalFormatting>
  <conditionalFormatting sqref="D289">
    <cfRule type="expression" dxfId="0" priority="2297">
      <formula>$B277&gt;0</formula>
    </cfRule>
  </conditionalFormatting>
  <conditionalFormatting sqref="D289">
    <cfRule type="expression" dxfId="1" priority="2298">
      <formula>$A277&gt;0</formula>
    </cfRule>
  </conditionalFormatting>
  <conditionalFormatting sqref="D289">
    <cfRule type="expression" dxfId="0" priority="2299">
      <formula>$B283&gt;0</formula>
    </cfRule>
  </conditionalFormatting>
  <conditionalFormatting sqref="D289">
    <cfRule type="expression" dxfId="1" priority="2300">
      <formula>$A283&gt;0</formula>
    </cfRule>
  </conditionalFormatting>
  <conditionalFormatting sqref="D289">
    <cfRule type="expression" dxfId="0" priority="2301">
      <formula>$B284&gt;0</formula>
    </cfRule>
  </conditionalFormatting>
  <conditionalFormatting sqref="D289">
    <cfRule type="expression" dxfId="1" priority="2302">
      <formula>$A284&gt;0</formula>
    </cfRule>
  </conditionalFormatting>
  <conditionalFormatting sqref="D289">
    <cfRule type="expression" dxfId="0" priority="2303">
      <formula>$B296&gt;0</formula>
    </cfRule>
  </conditionalFormatting>
  <conditionalFormatting sqref="D289">
    <cfRule type="expression" dxfId="1" priority="2304">
      <formula>$A296&gt;0</formula>
    </cfRule>
  </conditionalFormatting>
  <conditionalFormatting sqref="D289">
    <cfRule type="expression" dxfId="0" priority="2305">
      <formula>$B300&gt;0</formula>
    </cfRule>
  </conditionalFormatting>
  <conditionalFormatting sqref="D289">
    <cfRule type="expression" dxfId="1" priority="2306">
      <formula>$A300&gt;0</formula>
    </cfRule>
  </conditionalFormatting>
  <conditionalFormatting sqref="D289">
    <cfRule type="expression" dxfId="0" priority="2307">
      <formula>$B299&gt;0</formula>
    </cfRule>
  </conditionalFormatting>
  <conditionalFormatting sqref="D289">
    <cfRule type="expression" dxfId="1" priority="2308">
      <formula>$A299&gt;0</formula>
    </cfRule>
  </conditionalFormatting>
  <conditionalFormatting sqref="D289">
    <cfRule type="expression" dxfId="0" priority="2309">
      <formula>$B300&gt;0</formula>
    </cfRule>
  </conditionalFormatting>
  <conditionalFormatting sqref="D289">
    <cfRule type="expression" dxfId="1" priority="2310">
      <formula>$A300&gt;0</formula>
    </cfRule>
  </conditionalFormatting>
  <conditionalFormatting sqref="D289">
    <cfRule type="expression" dxfId="0" priority="2311">
      <formula>$B299&gt;0</formula>
    </cfRule>
  </conditionalFormatting>
  <conditionalFormatting sqref="D289">
    <cfRule type="expression" dxfId="1" priority="2312">
      <formula>$A299&gt;0</formula>
    </cfRule>
  </conditionalFormatting>
  <conditionalFormatting sqref="D290">
    <cfRule type="expression" dxfId="0" priority="2313">
      <formula>$B278&gt;0</formula>
    </cfRule>
  </conditionalFormatting>
  <conditionalFormatting sqref="D290">
    <cfRule type="expression" dxfId="1" priority="2314">
      <formula>$A278&gt;0</formula>
    </cfRule>
  </conditionalFormatting>
  <conditionalFormatting sqref="D290">
    <cfRule type="expression" dxfId="0" priority="2315">
      <formula>$B284&gt;0</formula>
    </cfRule>
  </conditionalFormatting>
  <conditionalFormatting sqref="D290">
    <cfRule type="expression" dxfId="1" priority="2316">
      <formula>$A284&gt;0</formula>
    </cfRule>
  </conditionalFormatting>
  <conditionalFormatting sqref="D290">
    <cfRule type="expression" dxfId="0" priority="2317">
      <formula>$B285&gt;0</formula>
    </cfRule>
  </conditionalFormatting>
  <conditionalFormatting sqref="D290">
    <cfRule type="expression" dxfId="1" priority="2318">
      <formula>$A285&gt;0</formula>
    </cfRule>
  </conditionalFormatting>
  <conditionalFormatting sqref="D290">
    <cfRule type="expression" dxfId="0" priority="2319">
      <formula>$B297&gt;0</formula>
    </cfRule>
  </conditionalFormatting>
  <conditionalFormatting sqref="D290">
    <cfRule type="expression" dxfId="1" priority="2320">
      <formula>$A297&gt;0</formula>
    </cfRule>
  </conditionalFormatting>
  <conditionalFormatting sqref="D290">
    <cfRule type="expression" dxfId="0" priority="2321">
      <formula>$B301&gt;0</formula>
    </cfRule>
  </conditionalFormatting>
  <conditionalFormatting sqref="D290">
    <cfRule type="expression" dxfId="1" priority="2322">
      <formula>$A301&gt;0</formula>
    </cfRule>
  </conditionalFormatting>
  <conditionalFormatting sqref="D290">
    <cfRule type="expression" dxfId="0" priority="2323">
      <formula>$B300&gt;0</formula>
    </cfRule>
  </conditionalFormatting>
  <conditionalFormatting sqref="D290">
    <cfRule type="expression" dxfId="1" priority="2324">
      <formula>$A300&gt;0</formula>
    </cfRule>
  </conditionalFormatting>
  <conditionalFormatting sqref="D290">
    <cfRule type="expression" dxfId="0" priority="2325">
      <formula>$B301&gt;0</formula>
    </cfRule>
  </conditionalFormatting>
  <conditionalFormatting sqref="D290">
    <cfRule type="expression" dxfId="1" priority="2326">
      <formula>$A301&gt;0</formula>
    </cfRule>
  </conditionalFormatting>
  <conditionalFormatting sqref="D290">
    <cfRule type="expression" dxfId="0" priority="2327">
      <formula>$B300&gt;0</formula>
    </cfRule>
  </conditionalFormatting>
  <conditionalFormatting sqref="D290">
    <cfRule type="expression" dxfId="1" priority="2328">
      <formula>$A300&gt;0</formula>
    </cfRule>
  </conditionalFormatting>
  <conditionalFormatting sqref="E291">
    <cfRule type="expression" dxfId="0" priority="2329">
      <formula>$B276&gt;0</formula>
    </cfRule>
  </conditionalFormatting>
  <conditionalFormatting sqref="E291">
    <cfRule type="expression" dxfId="1" priority="2330">
      <formula>$A276&gt;0</formula>
    </cfRule>
  </conditionalFormatting>
  <conditionalFormatting sqref="E291">
    <cfRule type="expression" dxfId="0" priority="2331">
      <formula>$B278&gt;0</formula>
    </cfRule>
  </conditionalFormatting>
  <conditionalFormatting sqref="E291">
    <cfRule type="expression" dxfId="1" priority="2332">
      <formula>$A278&gt;0</formula>
    </cfRule>
  </conditionalFormatting>
  <conditionalFormatting sqref="E292:E303">
    <cfRule type="expression" dxfId="0" priority="2333">
      <formula>$B276&gt;0</formula>
    </cfRule>
  </conditionalFormatting>
  <conditionalFormatting sqref="E292:E303">
    <cfRule type="expression" dxfId="1" priority="2334">
      <formula>$A276&gt;0</formula>
    </cfRule>
  </conditionalFormatting>
  <conditionalFormatting sqref="E292:E303">
    <cfRule type="expression" dxfId="0" priority="2335">
      <formula>$B277&gt;0</formula>
    </cfRule>
  </conditionalFormatting>
  <conditionalFormatting sqref="E292:E303">
    <cfRule type="expression" dxfId="1" priority="2336">
      <formula>$A277&gt;0</formula>
    </cfRule>
  </conditionalFormatting>
  <conditionalFormatting sqref="E292:E303">
    <cfRule type="expression" dxfId="0" priority="2337">
      <formula>$B279&gt;0</formula>
    </cfRule>
  </conditionalFormatting>
  <conditionalFormatting sqref="E292:E303">
    <cfRule type="expression" dxfId="1" priority="2338">
      <formula>$A279&gt;0</formula>
    </cfRule>
  </conditionalFormatting>
  <conditionalFormatting sqref="D302">
    <cfRule type="expression" dxfId="0" priority="2339">
      <formula>$B275&gt;0</formula>
    </cfRule>
  </conditionalFormatting>
  <conditionalFormatting sqref="D302">
    <cfRule type="expression" dxfId="1" priority="2340">
      <formula>$A275&gt;0</formula>
    </cfRule>
  </conditionalFormatting>
  <conditionalFormatting sqref="D291:D301">
    <cfRule type="expression" dxfId="0" priority="2341">
      <formula>$B264&gt;0</formula>
    </cfRule>
  </conditionalFormatting>
  <conditionalFormatting sqref="D291:D301">
    <cfRule type="expression" dxfId="1" priority="2342">
      <formula>$A264&gt;0</formula>
    </cfRule>
  </conditionalFormatting>
  <conditionalFormatting sqref="D291:D301">
    <cfRule type="expression" dxfId="0" priority="2343">
      <formula>$B263&gt;0</formula>
    </cfRule>
  </conditionalFormatting>
  <conditionalFormatting sqref="D291:D301">
    <cfRule type="expression" dxfId="1" priority="2344">
      <formula>$A263&gt;0</formula>
    </cfRule>
  </conditionalFormatting>
  <conditionalFormatting sqref="E304">
    <cfRule type="expression" dxfId="0" priority="2345">
      <formula>$B276&gt;0</formula>
    </cfRule>
  </conditionalFormatting>
  <conditionalFormatting sqref="E304">
    <cfRule type="expression" dxfId="1" priority="2346">
      <formula>$A276&gt;0</formula>
    </cfRule>
  </conditionalFormatting>
  <conditionalFormatting sqref="E304">
    <cfRule type="expression" dxfId="0" priority="2347">
      <formula>$B288&gt;0</formula>
    </cfRule>
  </conditionalFormatting>
  <conditionalFormatting sqref="E304">
    <cfRule type="expression" dxfId="1" priority="2348">
      <formula>$A288&gt;0</formula>
    </cfRule>
  </conditionalFormatting>
  <conditionalFormatting sqref="E304">
    <cfRule type="expression" dxfId="0" priority="2349">
      <formula>$B289&gt;0</formula>
    </cfRule>
  </conditionalFormatting>
  <conditionalFormatting sqref="E304">
    <cfRule type="expression" dxfId="1" priority="2350">
      <formula>$A289&gt;0</formula>
    </cfRule>
  </conditionalFormatting>
  <conditionalFormatting sqref="E304">
    <cfRule type="expression" dxfId="0" priority="2351">
      <formula>$B291&gt;0</formula>
    </cfRule>
  </conditionalFormatting>
  <conditionalFormatting sqref="E304">
    <cfRule type="expression" dxfId="1" priority="2352">
      <formula>$A291&gt;0</formula>
    </cfRule>
  </conditionalFormatting>
  <conditionalFormatting sqref="E305:E310">
    <cfRule type="expression" dxfId="0" priority="2353">
      <formula>$B276&gt;0</formula>
    </cfRule>
  </conditionalFormatting>
  <conditionalFormatting sqref="E305:E310">
    <cfRule type="expression" dxfId="1" priority="2354">
      <formula>$A276&gt;0</formula>
    </cfRule>
  </conditionalFormatting>
  <conditionalFormatting sqref="E305:E310">
    <cfRule type="expression" dxfId="0" priority="2355">
      <formula>$B277&gt;0</formula>
    </cfRule>
  </conditionalFormatting>
  <conditionalFormatting sqref="E305:E310">
    <cfRule type="expression" dxfId="1" priority="2356">
      <formula>$A277&gt;0</formula>
    </cfRule>
  </conditionalFormatting>
  <conditionalFormatting sqref="E305:E310">
    <cfRule type="expression" dxfId="0" priority="2357">
      <formula>$B289&gt;0</formula>
    </cfRule>
  </conditionalFormatting>
  <conditionalFormatting sqref="E305:E310">
    <cfRule type="expression" dxfId="1" priority="2358">
      <formula>$A289&gt;0</formula>
    </cfRule>
  </conditionalFormatting>
  <conditionalFormatting sqref="E305:E310">
    <cfRule type="expression" dxfId="0" priority="2359">
      <formula>$B290&gt;0</formula>
    </cfRule>
  </conditionalFormatting>
  <conditionalFormatting sqref="E305:E310">
    <cfRule type="expression" dxfId="1" priority="2360">
      <formula>$A290&gt;0</formula>
    </cfRule>
  </conditionalFormatting>
  <conditionalFormatting sqref="E305:E310">
    <cfRule type="expression" dxfId="0" priority="2361">
      <formula>$B292&gt;0</formula>
    </cfRule>
  </conditionalFormatting>
  <conditionalFormatting sqref="E305:E310">
    <cfRule type="expression" dxfId="1" priority="2362">
      <formula>$A292&gt;0</formula>
    </cfRule>
  </conditionalFormatting>
  <conditionalFormatting sqref="D304:D310">
    <cfRule type="expression" dxfId="0" priority="2363">
      <formula>$B276&gt;0</formula>
    </cfRule>
  </conditionalFormatting>
  <conditionalFormatting sqref="D304:D310">
    <cfRule type="expression" dxfId="1" priority="2364">
      <formula>$A276&gt;0</formula>
    </cfRule>
  </conditionalFormatting>
  <conditionalFormatting sqref="E311">
    <cfRule type="expression" dxfId="0" priority="2365">
      <formula>$B276&gt;0</formula>
    </cfRule>
  </conditionalFormatting>
  <conditionalFormatting sqref="E311">
    <cfRule type="expression" dxfId="1" priority="2366">
      <formula>$A276&gt;0</formula>
    </cfRule>
  </conditionalFormatting>
  <conditionalFormatting sqref="E311">
    <cfRule type="expression" dxfId="0" priority="2367">
      <formula>$B282&gt;0</formula>
    </cfRule>
  </conditionalFormatting>
  <conditionalFormatting sqref="E311">
    <cfRule type="expression" dxfId="1" priority="2368">
      <formula>$A282&gt;0</formula>
    </cfRule>
  </conditionalFormatting>
  <conditionalFormatting sqref="E311">
    <cfRule type="expression" dxfId="0" priority="2369">
      <formula>$B283&gt;0</formula>
    </cfRule>
  </conditionalFormatting>
  <conditionalFormatting sqref="E311">
    <cfRule type="expression" dxfId="1" priority="2370">
      <formula>$A283&gt;0</formula>
    </cfRule>
  </conditionalFormatting>
  <conditionalFormatting sqref="E311">
    <cfRule type="expression" dxfId="0" priority="2371">
      <formula>$B295&gt;0</formula>
    </cfRule>
  </conditionalFormatting>
  <conditionalFormatting sqref="E311">
    <cfRule type="expression" dxfId="1" priority="2372">
      <formula>$A295&gt;0</formula>
    </cfRule>
  </conditionalFormatting>
  <conditionalFormatting sqref="E311">
    <cfRule type="expression" dxfId="0" priority="2373">
      <formula>$B296&gt;0</formula>
    </cfRule>
  </conditionalFormatting>
  <conditionalFormatting sqref="E311">
    <cfRule type="expression" dxfId="1" priority="2374">
      <formula>$A296&gt;0</formula>
    </cfRule>
  </conditionalFormatting>
  <conditionalFormatting sqref="E311">
    <cfRule type="expression" dxfId="0" priority="2375">
      <formula>$B298&gt;0</formula>
    </cfRule>
  </conditionalFormatting>
  <conditionalFormatting sqref="E311">
    <cfRule type="expression" dxfId="1" priority="2376">
      <formula>$A298&gt;0</formula>
    </cfRule>
  </conditionalFormatting>
  <conditionalFormatting sqref="E312:E321">
    <cfRule type="expression" dxfId="0" priority="2377">
      <formula>$B276&gt;0</formula>
    </cfRule>
  </conditionalFormatting>
  <conditionalFormatting sqref="E312:E321">
    <cfRule type="expression" dxfId="1" priority="2378">
      <formula>$A276&gt;0</formula>
    </cfRule>
  </conditionalFormatting>
  <conditionalFormatting sqref="E312:E321">
    <cfRule type="expression" dxfId="0" priority="2379">
      <formula>$B277&gt;0</formula>
    </cfRule>
  </conditionalFormatting>
  <conditionalFormatting sqref="E312:E321">
    <cfRule type="expression" dxfId="1" priority="2380">
      <formula>$A277&gt;0</formula>
    </cfRule>
  </conditionalFormatting>
  <conditionalFormatting sqref="E312:E321">
    <cfRule type="expression" dxfId="0" priority="2381">
      <formula>$B283&gt;0</formula>
    </cfRule>
  </conditionalFormatting>
  <conditionalFormatting sqref="E312:E321">
    <cfRule type="expression" dxfId="1" priority="2382">
      <formula>$A283&gt;0</formula>
    </cfRule>
  </conditionalFormatting>
  <conditionalFormatting sqref="E312:E321">
    <cfRule type="expression" dxfId="0" priority="2383">
      <formula>$B284&gt;0</formula>
    </cfRule>
  </conditionalFormatting>
  <conditionalFormatting sqref="E312:E321">
    <cfRule type="expression" dxfId="1" priority="2384">
      <formula>$A284&gt;0</formula>
    </cfRule>
  </conditionalFormatting>
  <conditionalFormatting sqref="E312:E321">
    <cfRule type="expression" dxfId="0" priority="2385">
      <formula>$B296&gt;0</formula>
    </cfRule>
  </conditionalFormatting>
  <conditionalFormatting sqref="E312:E321">
    <cfRule type="expression" dxfId="1" priority="2386">
      <formula>$A296&gt;0</formula>
    </cfRule>
  </conditionalFormatting>
  <conditionalFormatting sqref="E312:E321">
    <cfRule type="expression" dxfId="0" priority="2387">
      <formula>$B297&gt;0</formula>
    </cfRule>
  </conditionalFormatting>
  <conditionalFormatting sqref="E312:E321">
    <cfRule type="expression" dxfId="1" priority="2388">
      <formula>$A297&gt;0</formula>
    </cfRule>
  </conditionalFormatting>
  <conditionalFormatting sqref="E312:E321">
    <cfRule type="expression" dxfId="0" priority="2389">
      <formula>$B299&gt;0</formula>
    </cfRule>
  </conditionalFormatting>
  <conditionalFormatting sqref="E312:E321">
    <cfRule type="expression" dxfId="1" priority="2390">
      <formula>$A299&gt;0</formula>
    </cfRule>
  </conditionalFormatting>
  <conditionalFormatting sqref="D311">
    <cfRule type="expression" dxfId="0" priority="2391">
      <formula>$B276&gt;0</formula>
    </cfRule>
  </conditionalFormatting>
  <conditionalFormatting sqref="D311">
    <cfRule type="expression" dxfId="1" priority="2392">
      <formula>$A276&gt;0</formula>
    </cfRule>
  </conditionalFormatting>
  <conditionalFormatting sqref="D311">
    <cfRule type="expression" dxfId="0" priority="2393">
      <formula>$B283&gt;0</formula>
    </cfRule>
  </conditionalFormatting>
  <conditionalFormatting sqref="D311">
    <cfRule type="expression" dxfId="1" priority="2394">
      <formula>$A283&gt;0</formula>
    </cfRule>
  </conditionalFormatting>
  <conditionalFormatting sqref="D314">
    <cfRule type="expression" dxfId="0" priority="2395">
      <formula>$B278&gt;0</formula>
    </cfRule>
  </conditionalFormatting>
  <conditionalFormatting sqref="D314">
    <cfRule type="expression" dxfId="1" priority="2396">
      <formula>$A278&gt;0</formula>
    </cfRule>
  </conditionalFormatting>
  <conditionalFormatting sqref="D314">
    <cfRule type="expression" dxfId="0" priority="2397">
      <formula>$B285&gt;0</formula>
    </cfRule>
  </conditionalFormatting>
  <conditionalFormatting sqref="D314">
    <cfRule type="expression" dxfId="1" priority="2398">
      <formula>$A285&gt;0</formula>
    </cfRule>
  </conditionalFormatting>
  <conditionalFormatting sqref="D320">
    <cfRule type="expression" dxfId="0" priority="2399">
      <formula>$B284&gt;0</formula>
    </cfRule>
  </conditionalFormatting>
  <conditionalFormatting sqref="D320">
    <cfRule type="expression" dxfId="1" priority="2400">
      <formula>$A284&gt;0</formula>
    </cfRule>
  </conditionalFormatting>
  <conditionalFormatting sqref="D320">
    <cfRule type="expression" dxfId="0" priority="2401">
      <formula>$B291&gt;0</formula>
    </cfRule>
  </conditionalFormatting>
  <conditionalFormatting sqref="D320">
    <cfRule type="expression" dxfId="1" priority="2402">
      <formula>$A291&gt;0</formula>
    </cfRule>
  </conditionalFormatting>
  <conditionalFormatting sqref="D319">
    <cfRule type="expression" dxfId="0" priority="2403">
      <formula>$B283&gt;0</formula>
    </cfRule>
  </conditionalFormatting>
  <conditionalFormatting sqref="D319">
    <cfRule type="expression" dxfId="1" priority="2404">
      <formula>$A283&gt;0</formula>
    </cfRule>
  </conditionalFormatting>
  <conditionalFormatting sqref="D319">
    <cfRule type="expression" dxfId="0" priority="2405">
      <formula>$B290&gt;0</formula>
    </cfRule>
  </conditionalFormatting>
  <conditionalFormatting sqref="D319">
    <cfRule type="expression" dxfId="1" priority="2406">
      <formula>$A290&gt;0</formula>
    </cfRule>
  </conditionalFormatting>
  <conditionalFormatting sqref="D318">
    <cfRule type="expression" dxfId="0" priority="2407">
      <formula>$B282&gt;0</formula>
    </cfRule>
  </conditionalFormatting>
  <conditionalFormatting sqref="D318">
    <cfRule type="expression" dxfId="1" priority="2408">
      <formula>$A282&gt;0</formula>
    </cfRule>
  </conditionalFormatting>
  <conditionalFormatting sqref="D318">
    <cfRule type="expression" dxfId="0" priority="2409">
      <formula>$B289&gt;0</formula>
    </cfRule>
  </conditionalFormatting>
  <conditionalFormatting sqref="D318">
    <cfRule type="expression" dxfId="1" priority="2410">
      <formula>$A289&gt;0</formula>
    </cfRule>
  </conditionalFormatting>
  <conditionalFormatting sqref="D316">
    <cfRule type="expression" dxfId="0" priority="2411">
      <formula>$B280&gt;0</formula>
    </cfRule>
  </conditionalFormatting>
  <conditionalFormatting sqref="D316">
    <cfRule type="expression" dxfId="1" priority="2412">
      <formula>$A280&gt;0</formula>
    </cfRule>
  </conditionalFormatting>
  <conditionalFormatting sqref="D316">
    <cfRule type="expression" dxfId="0" priority="2413">
      <formula>$B287&gt;0</formula>
    </cfRule>
  </conditionalFormatting>
  <conditionalFormatting sqref="D316">
    <cfRule type="expression" dxfId="1" priority="2414">
      <formula>$A287&gt;0</formula>
    </cfRule>
  </conditionalFormatting>
  <conditionalFormatting sqref="D301:E303 D308:E308 D312:D313 A351:B351 D351:E351 A367:B367 D367:E367">
    <cfRule type="expression" dxfId="0" priority="2415">
      <formula>$B265&gt;0</formula>
    </cfRule>
  </conditionalFormatting>
  <conditionalFormatting sqref="D301:E303 D308:E308 D312:D313 A351:B351 D351:E351 A367:B367 D367:E367">
    <cfRule type="expression" dxfId="1" priority="2416">
      <formula>$A265&gt;0</formula>
    </cfRule>
  </conditionalFormatting>
  <conditionalFormatting sqref="D301:E303 D308:E308 D312:D313 A351:B351 D351:E351 A367:B367 D367:E367">
    <cfRule type="expression" dxfId="0" priority="2417">
      <formula>$B266&gt;0</formula>
    </cfRule>
  </conditionalFormatting>
  <conditionalFormatting sqref="D301:E303 D308:E308 D312:D313 A351:B351 D351:E351 A367:B367 D367:E367">
    <cfRule type="expression" dxfId="1" priority="2418">
      <formula>$A266&gt;0</formula>
    </cfRule>
  </conditionalFormatting>
  <conditionalFormatting sqref="D301:E303 D308:E308 D312:D313 A351:B351 D351:E351 A367:B367 D367:E367">
    <cfRule type="expression" dxfId="0" priority="2419">
      <formula>$B273&gt;0</formula>
    </cfRule>
  </conditionalFormatting>
  <conditionalFormatting sqref="D301:E303 D308:E308 D312:D313 A351:B351 D351:E351 A367:B367 D367:E367">
    <cfRule type="expression" dxfId="1" priority="2420">
      <formula>$A273&gt;0</formula>
    </cfRule>
  </conditionalFormatting>
  <conditionalFormatting sqref="D315">
    <cfRule type="expression" dxfId="0" priority="2421">
      <formula>$B277&gt;0</formula>
    </cfRule>
  </conditionalFormatting>
  <conditionalFormatting sqref="D315">
    <cfRule type="expression" dxfId="1" priority="2422">
      <formula>$A277&gt;0</formula>
    </cfRule>
  </conditionalFormatting>
  <conditionalFormatting sqref="D315">
    <cfRule type="expression" dxfId="0" priority="2423">
      <formula>$B278&gt;0</formula>
    </cfRule>
  </conditionalFormatting>
  <conditionalFormatting sqref="D315">
    <cfRule type="expression" dxfId="1" priority="2424">
      <formula>$A278&gt;0</formula>
    </cfRule>
  </conditionalFormatting>
  <conditionalFormatting sqref="D315">
    <cfRule type="expression" dxfId="0" priority="2425">
      <formula>$B279&gt;0</formula>
    </cfRule>
  </conditionalFormatting>
  <conditionalFormatting sqref="D315">
    <cfRule type="expression" dxfId="1" priority="2426">
      <formula>$A279&gt;0</formula>
    </cfRule>
  </conditionalFormatting>
  <conditionalFormatting sqref="D315">
    <cfRule type="expression" dxfId="0" priority="2427">
      <formula>$B286&gt;0</formula>
    </cfRule>
  </conditionalFormatting>
  <conditionalFormatting sqref="D315">
    <cfRule type="expression" dxfId="1" priority="2428">
      <formula>$A286&gt;0</formula>
    </cfRule>
  </conditionalFormatting>
  <conditionalFormatting sqref="D317">
    <cfRule type="expression" dxfId="0" priority="2429">
      <formula>$B279&gt;0</formula>
    </cfRule>
  </conditionalFormatting>
  <conditionalFormatting sqref="D317">
    <cfRule type="expression" dxfId="1" priority="2430">
      <formula>$A279&gt;0</formula>
    </cfRule>
  </conditionalFormatting>
  <conditionalFormatting sqref="D317">
    <cfRule type="expression" dxfId="0" priority="2431">
      <formula>$B280&gt;0</formula>
    </cfRule>
  </conditionalFormatting>
  <conditionalFormatting sqref="D317">
    <cfRule type="expression" dxfId="1" priority="2432">
      <formula>$A280&gt;0</formula>
    </cfRule>
  </conditionalFormatting>
  <conditionalFormatting sqref="D317">
    <cfRule type="expression" dxfId="0" priority="2433">
      <formula>$B281&gt;0</formula>
    </cfRule>
  </conditionalFormatting>
  <conditionalFormatting sqref="D317">
    <cfRule type="expression" dxfId="1" priority="2434">
      <formula>$A281&gt;0</formula>
    </cfRule>
  </conditionalFormatting>
  <conditionalFormatting sqref="D317">
    <cfRule type="expression" dxfId="0" priority="2435">
      <formula>$B288&gt;0</formula>
    </cfRule>
  </conditionalFormatting>
  <conditionalFormatting sqref="D317">
    <cfRule type="expression" dxfId="1" priority="2436">
      <formula>$A288&gt;0</formula>
    </cfRule>
  </conditionalFormatting>
  <conditionalFormatting sqref="D321">
    <cfRule type="expression" dxfId="0" priority="2437">
      <formula>$B283&gt;0</formula>
    </cfRule>
  </conditionalFormatting>
  <conditionalFormatting sqref="D321">
    <cfRule type="expression" dxfId="1" priority="2438">
      <formula>$A283&gt;0</formula>
    </cfRule>
  </conditionalFormatting>
  <conditionalFormatting sqref="D321">
    <cfRule type="expression" dxfId="0" priority="2439">
      <formula>$B284&gt;0</formula>
    </cfRule>
  </conditionalFormatting>
  <conditionalFormatting sqref="D321">
    <cfRule type="expression" dxfId="1" priority="2440">
      <formula>$A284&gt;0</formula>
    </cfRule>
  </conditionalFormatting>
  <conditionalFormatting sqref="D321">
    <cfRule type="expression" dxfId="0" priority="2441">
      <formula>$B285&gt;0</formula>
    </cfRule>
  </conditionalFormatting>
  <conditionalFormatting sqref="D321">
    <cfRule type="expression" dxfId="1" priority="2442">
      <formula>$A285&gt;0</formula>
    </cfRule>
  </conditionalFormatting>
  <conditionalFormatting sqref="D321">
    <cfRule type="expression" dxfId="0" priority="2443">
      <formula>$B292&gt;0</formula>
    </cfRule>
  </conditionalFormatting>
  <conditionalFormatting sqref="D321">
    <cfRule type="expression" dxfId="1" priority="2444">
      <formula>$A292&gt;0</formula>
    </cfRule>
  </conditionalFormatting>
  <conditionalFormatting sqref="E322">
    <cfRule type="expression" dxfId="0" priority="2445">
      <formula>$B276&gt;0</formula>
    </cfRule>
  </conditionalFormatting>
  <conditionalFormatting sqref="E322">
    <cfRule type="expression" dxfId="1" priority="2446">
      <formula>$A276&gt;0</formula>
    </cfRule>
  </conditionalFormatting>
  <conditionalFormatting sqref="E322">
    <cfRule type="expression" dxfId="0" priority="2447">
      <formula>$B285&gt;0</formula>
    </cfRule>
  </conditionalFormatting>
  <conditionalFormatting sqref="E322">
    <cfRule type="expression" dxfId="1" priority="2448">
      <formula>$A285&gt;0</formula>
    </cfRule>
  </conditionalFormatting>
  <conditionalFormatting sqref="E322">
    <cfRule type="expression" dxfId="0" priority="2449">
      <formula>$B286&gt;0</formula>
    </cfRule>
  </conditionalFormatting>
  <conditionalFormatting sqref="E322">
    <cfRule type="expression" dxfId="1" priority="2450">
      <formula>$A286&gt;0</formula>
    </cfRule>
  </conditionalFormatting>
  <conditionalFormatting sqref="E322">
    <cfRule type="expression" dxfId="0" priority="2451">
      <formula>$B292&gt;0</formula>
    </cfRule>
  </conditionalFormatting>
  <conditionalFormatting sqref="E322">
    <cfRule type="expression" dxfId="1" priority="2452">
      <formula>$A292&gt;0</formula>
    </cfRule>
  </conditionalFormatting>
  <conditionalFormatting sqref="E322">
    <cfRule type="expression" dxfId="0" priority="2453">
      <formula>$B293&gt;0</formula>
    </cfRule>
  </conditionalFormatting>
  <conditionalFormatting sqref="E322">
    <cfRule type="expression" dxfId="1" priority="2454">
      <formula>$A293&gt;0</formula>
    </cfRule>
  </conditionalFormatting>
  <conditionalFormatting sqref="E322">
    <cfRule type="expression" dxfId="0" priority="2455">
      <formula>$B305&gt;0</formula>
    </cfRule>
  </conditionalFormatting>
  <conditionalFormatting sqref="E322">
    <cfRule type="expression" dxfId="1" priority="2456">
      <formula>$A305&gt;0</formula>
    </cfRule>
  </conditionalFormatting>
  <conditionalFormatting sqref="E322">
    <cfRule type="expression" dxfId="0" priority="2457">
      <formula>$B306&gt;0</formula>
    </cfRule>
  </conditionalFormatting>
  <conditionalFormatting sqref="E322">
    <cfRule type="expression" dxfId="1" priority="2458">
      <formula>$A306&gt;0</formula>
    </cfRule>
  </conditionalFormatting>
  <conditionalFormatting sqref="E322">
    <cfRule type="expression" dxfId="0" priority="2459">
      <formula>$B308&gt;0</formula>
    </cfRule>
  </conditionalFormatting>
  <conditionalFormatting sqref="E322">
    <cfRule type="expression" dxfId="1" priority="2460">
      <formula>$A308&gt;0</formula>
    </cfRule>
  </conditionalFormatting>
  <conditionalFormatting sqref="D322">
    <cfRule type="expression" dxfId="0" priority="2461">
      <formula>$B276&gt;0</formula>
    </cfRule>
  </conditionalFormatting>
  <conditionalFormatting sqref="D322">
    <cfRule type="expression" dxfId="1" priority="2462">
      <formula>$A276&gt;0</formula>
    </cfRule>
  </conditionalFormatting>
  <conditionalFormatting sqref="D322">
    <cfRule type="expression" dxfId="0" priority="2463">
      <formula>$B284&gt;0</formula>
    </cfRule>
  </conditionalFormatting>
  <conditionalFormatting sqref="D322">
    <cfRule type="expression" dxfId="1" priority="2464">
      <formula>$A284&gt;0</formula>
    </cfRule>
  </conditionalFormatting>
  <conditionalFormatting sqref="D322">
    <cfRule type="expression" dxfId="0" priority="2465">
      <formula>$B285&gt;0</formula>
    </cfRule>
  </conditionalFormatting>
  <conditionalFormatting sqref="D322">
    <cfRule type="expression" dxfId="1" priority="2466">
      <formula>$A285&gt;0</formula>
    </cfRule>
  </conditionalFormatting>
  <conditionalFormatting sqref="D322">
    <cfRule type="expression" dxfId="0" priority="2467">
      <formula>$B286&gt;0</formula>
    </cfRule>
  </conditionalFormatting>
  <conditionalFormatting sqref="D322">
    <cfRule type="expression" dxfId="1" priority="2468">
      <formula>$A286&gt;0</formula>
    </cfRule>
  </conditionalFormatting>
  <conditionalFormatting sqref="D322">
    <cfRule type="expression" dxfId="0" priority="2469">
      <formula>$B293&gt;0</formula>
    </cfRule>
  </conditionalFormatting>
  <conditionalFormatting sqref="D322">
    <cfRule type="expression" dxfId="1" priority="2470">
      <formula>$A293&gt;0</formula>
    </cfRule>
  </conditionalFormatting>
  <conditionalFormatting sqref="D323">
    <cfRule type="expression" dxfId="0" priority="2471">
      <formula>$B277&gt;0</formula>
    </cfRule>
  </conditionalFormatting>
  <conditionalFormatting sqref="D323">
    <cfRule type="expression" dxfId="1" priority="2472">
      <formula>$A277&gt;0</formula>
    </cfRule>
  </conditionalFormatting>
  <conditionalFormatting sqref="D323">
    <cfRule type="expression" dxfId="0" priority="2473">
      <formula>$B285&gt;0</formula>
    </cfRule>
  </conditionalFormatting>
  <conditionalFormatting sqref="D323">
    <cfRule type="expression" dxfId="1" priority="2474">
      <formula>$A285&gt;0</formula>
    </cfRule>
  </conditionalFormatting>
  <conditionalFormatting sqref="D323">
    <cfRule type="expression" dxfId="0" priority="2475">
      <formula>$B286&gt;0</formula>
    </cfRule>
  </conditionalFormatting>
  <conditionalFormatting sqref="D323">
    <cfRule type="expression" dxfId="1" priority="2476">
      <formula>$A286&gt;0</formula>
    </cfRule>
  </conditionalFormatting>
  <conditionalFormatting sqref="D323">
    <cfRule type="expression" dxfId="0" priority="2477">
      <formula>$B287&gt;0</formula>
    </cfRule>
  </conditionalFormatting>
  <conditionalFormatting sqref="D323">
    <cfRule type="expression" dxfId="1" priority="2478">
      <formula>$A287&gt;0</formula>
    </cfRule>
  </conditionalFormatting>
  <conditionalFormatting sqref="D323">
    <cfRule type="expression" dxfId="0" priority="2479">
      <formula>$B294&gt;0</formula>
    </cfRule>
  </conditionalFormatting>
  <conditionalFormatting sqref="D323">
    <cfRule type="expression" dxfId="1" priority="2480">
      <formula>$A294&gt;0</formula>
    </cfRule>
  </conditionalFormatting>
  <conditionalFormatting sqref="D325">
    <cfRule type="expression" dxfId="0" priority="2481">
      <formula>$B279&gt;0</formula>
    </cfRule>
  </conditionalFormatting>
  <conditionalFormatting sqref="D325">
    <cfRule type="expression" dxfId="1" priority="2482">
      <formula>$A279&gt;0</formula>
    </cfRule>
  </conditionalFormatting>
  <conditionalFormatting sqref="D325">
    <cfRule type="expression" dxfId="0" priority="2483">
      <formula>$B287&gt;0</formula>
    </cfRule>
  </conditionalFormatting>
  <conditionalFormatting sqref="D325">
    <cfRule type="expression" dxfId="1" priority="2484">
      <formula>$A287&gt;0</formula>
    </cfRule>
  </conditionalFormatting>
  <conditionalFormatting sqref="D325">
    <cfRule type="expression" dxfId="0" priority="2485">
      <formula>$B288&gt;0</formula>
    </cfRule>
  </conditionalFormatting>
  <conditionalFormatting sqref="D325">
    <cfRule type="expression" dxfId="1" priority="2486">
      <formula>$A288&gt;0</formula>
    </cfRule>
  </conditionalFormatting>
  <conditionalFormatting sqref="D325">
    <cfRule type="expression" dxfId="0" priority="2487">
      <formula>$B289&gt;0</formula>
    </cfRule>
  </conditionalFormatting>
  <conditionalFormatting sqref="D325">
    <cfRule type="expression" dxfId="1" priority="2488">
      <formula>$A289&gt;0</formula>
    </cfRule>
  </conditionalFormatting>
  <conditionalFormatting sqref="D325">
    <cfRule type="expression" dxfId="0" priority="2489">
      <formula>$B296&gt;0</formula>
    </cfRule>
  </conditionalFormatting>
  <conditionalFormatting sqref="D325">
    <cfRule type="expression" dxfId="1" priority="2490">
      <formula>$A296&gt;0</formula>
    </cfRule>
  </conditionalFormatting>
  <conditionalFormatting sqref="D328">
    <cfRule type="expression" dxfId="0" priority="2491">
      <formula>$B282&gt;0</formula>
    </cfRule>
  </conditionalFormatting>
  <conditionalFormatting sqref="D328">
    <cfRule type="expression" dxfId="1" priority="2492">
      <formula>$A282&gt;0</formula>
    </cfRule>
  </conditionalFormatting>
  <conditionalFormatting sqref="D328">
    <cfRule type="expression" dxfId="0" priority="2493">
      <formula>$B290&gt;0</formula>
    </cfRule>
  </conditionalFormatting>
  <conditionalFormatting sqref="D328">
    <cfRule type="expression" dxfId="1" priority="2494">
      <formula>$A290&gt;0</formula>
    </cfRule>
  </conditionalFormatting>
  <conditionalFormatting sqref="D328">
    <cfRule type="expression" dxfId="0" priority="2495">
      <formula>$B291&gt;0</formula>
    </cfRule>
  </conditionalFormatting>
  <conditionalFormatting sqref="D328">
    <cfRule type="expression" dxfId="1" priority="2496">
      <formula>$A291&gt;0</formula>
    </cfRule>
  </conditionalFormatting>
  <conditionalFormatting sqref="D328">
    <cfRule type="expression" dxfId="0" priority="2497">
      <formula>$B292&gt;0</formula>
    </cfRule>
  </conditionalFormatting>
  <conditionalFormatting sqref="D328">
    <cfRule type="expression" dxfId="1" priority="2498">
      <formula>$A292&gt;0</formula>
    </cfRule>
  </conditionalFormatting>
  <conditionalFormatting sqref="D328">
    <cfRule type="expression" dxfId="0" priority="2499">
      <formula>$B299&gt;0</formula>
    </cfRule>
  </conditionalFormatting>
  <conditionalFormatting sqref="D328">
    <cfRule type="expression" dxfId="1" priority="2500">
      <formula>$A299&gt;0</formula>
    </cfRule>
  </conditionalFormatting>
  <conditionalFormatting sqref="D324">
    <cfRule type="expression" dxfId="0" priority="2501">
      <formula>$B278&gt;0</formula>
    </cfRule>
  </conditionalFormatting>
  <conditionalFormatting sqref="D324">
    <cfRule type="expression" dxfId="1" priority="2502">
      <formula>$A278&gt;0</formula>
    </cfRule>
  </conditionalFormatting>
  <conditionalFormatting sqref="D324">
    <cfRule type="expression" dxfId="0" priority="2503">
      <formula>$B286&gt;0</formula>
    </cfRule>
  </conditionalFormatting>
  <conditionalFormatting sqref="D324">
    <cfRule type="expression" dxfId="1" priority="2504">
      <formula>$A286&gt;0</formula>
    </cfRule>
  </conditionalFormatting>
  <conditionalFormatting sqref="D324">
    <cfRule type="expression" dxfId="0" priority="2505">
      <formula>$B287&gt;0</formula>
    </cfRule>
  </conditionalFormatting>
  <conditionalFormatting sqref="D324">
    <cfRule type="expression" dxfId="1" priority="2506">
      <formula>$A287&gt;0</formula>
    </cfRule>
  </conditionalFormatting>
  <conditionalFormatting sqref="D324">
    <cfRule type="expression" dxfId="0" priority="2507">
      <formula>$B288&gt;0</formula>
    </cfRule>
  </conditionalFormatting>
  <conditionalFormatting sqref="D324">
    <cfRule type="expression" dxfId="1" priority="2508">
      <formula>$A288&gt;0</formula>
    </cfRule>
  </conditionalFormatting>
  <conditionalFormatting sqref="D324">
    <cfRule type="expression" dxfId="0" priority="2509">
      <formula>$B295&gt;0</formula>
    </cfRule>
  </conditionalFormatting>
  <conditionalFormatting sqref="D324">
    <cfRule type="expression" dxfId="1" priority="2510">
      <formula>$A295&gt;0</formula>
    </cfRule>
  </conditionalFormatting>
  <conditionalFormatting sqref="D326">
    <cfRule type="expression" dxfId="0" priority="2511">
      <formula>$B277&gt;0</formula>
    </cfRule>
  </conditionalFormatting>
  <conditionalFormatting sqref="D326">
    <cfRule type="expression" dxfId="1" priority="2512">
      <formula>$A277&gt;0</formula>
    </cfRule>
  </conditionalFormatting>
  <conditionalFormatting sqref="D326">
    <cfRule type="expression" dxfId="0" priority="2513">
      <formula>$B280&gt;0</formula>
    </cfRule>
  </conditionalFormatting>
  <conditionalFormatting sqref="D326">
    <cfRule type="expression" dxfId="1" priority="2514">
      <formula>$A280&gt;0</formula>
    </cfRule>
  </conditionalFormatting>
  <conditionalFormatting sqref="D326">
    <cfRule type="expression" dxfId="0" priority="2515">
      <formula>$B288&gt;0</formula>
    </cfRule>
  </conditionalFormatting>
  <conditionalFormatting sqref="D326">
    <cfRule type="expression" dxfId="1" priority="2516">
      <formula>$A288&gt;0</formula>
    </cfRule>
  </conditionalFormatting>
  <conditionalFormatting sqref="D326">
    <cfRule type="expression" dxfId="0" priority="2517">
      <formula>$B289&gt;0</formula>
    </cfRule>
  </conditionalFormatting>
  <conditionalFormatting sqref="D326">
    <cfRule type="expression" dxfId="1" priority="2518">
      <formula>$A289&gt;0</formula>
    </cfRule>
  </conditionalFormatting>
  <conditionalFormatting sqref="D326">
    <cfRule type="expression" dxfId="0" priority="2519">
      <formula>$B290&gt;0</formula>
    </cfRule>
  </conditionalFormatting>
  <conditionalFormatting sqref="D326">
    <cfRule type="expression" dxfId="1" priority="2520">
      <formula>$A290&gt;0</formula>
    </cfRule>
  </conditionalFormatting>
  <conditionalFormatting sqref="D326">
    <cfRule type="expression" dxfId="0" priority="2521">
      <formula>$B297&gt;0</formula>
    </cfRule>
  </conditionalFormatting>
  <conditionalFormatting sqref="D326">
    <cfRule type="expression" dxfId="1" priority="2522">
      <formula>$A297&gt;0</formula>
    </cfRule>
  </conditionalFormatting>
  <conditionalFormatting sqref="D327">
    <cfRule type="expression" dxfId="0" priority="2523">
      <formula>$B278&gt;0</formula>
    </cfRule>
  </conditionalFormatting>
  <conditionalFormatting sqref="D327">
    <cfRule type="expression" dxfId="1" priority="2524">
      <formula>$A278&gt;0</formula>
    </cfRule>
  </conditionalFormatting>
  <conditionalFormatting sqref="D327">
    <cfRule type="expression" dxfId="0" priority="2525">
      <formula>$B281&gt;0</formula>
    </cfRule>
  </conditionalFormatting>
  <conditionalFormatting sqref="D327">
    <cfRule type="expression" dxfId="1" priority="2526">
      <formula>$A281&gt;0</formula>
    </cfRule>
  </conditionalFormatting>
  <conditionalFormatting sqref="D327">
    <cfRule type="expression" dxfId="0" priority="2527">
      <formula>$B289&gt;0</formula>
    </cfRule>
  </conditionalFormatting>
  <conditionalFormatting sqref="D327">
    <cfRule type="expression" dxfId="1" priority="2528">
      <formula>$A289&gt;0</formula>
    </cfRule>
  </conditionalFormatting>
  <conditionalFormatting sqref="D327">
    <cfRule type="expression" dxfId="0" priority="2529">
      <formula>$B290&gt;0</formula>
    </cfRule>
  </conditionalFormatting>
  <conditionalFormatting sqref="D327">
    <cfRule type="expression" dxfId="1" priority="2530">
      <formula>$A290&gt;0</formula>
    </cfRule>
  </conditionalFormatting>
  <conditionalFormatting sqref="D327">
    <cfRule type="expression" dxfId="0" priority="2531">
      <formula>$B291&gt;0</formula>
    </cfRule>
  </conditionalFormatting>
  <conditionalFormatting sqref="D327">
    <cfRule type="expression" dxfId="1" priority="2532">
      <formula>$A291&gt;0</formula>
    </cfRule>
  </conditionalFormatting>
  <conditionalFormatting sqref="D327">
    <cfRule type="expression" dxfId="0" priority="2533">
      <formula>$B298&gt;0</formula>
    </cfRule>
  </conditionalFormatting>
  <conditionalFormatting sqref="D327">
    <cfRule type="expression" dxfId="1" priority="2534">
      <formula>$A298&gt;0</formula>
    </cfRule>
  </conditionalFormatting>
  <conditionalFormatting sqref="D329:D330">
    <cfRule type="expression" dxfId="0" priority="2535">
      <formula>$B280&gt;0</formula>
    </cfRule>
  </conditionalFormatting>
  <conditionalFormatting sqref="D329:D330">
    <cfRule type="expression" dxfId="1" priority="2536">
      <formula>$A280&gt;0</formula>
    </cfRule>
  </conditionalFormatting>
  <conditionalFormatting sqref="D329:D330">
    <cfRule type="expression" dxfId="0" priority="2537">
      <formula>$B283&gt;0</formula>
    </cfRule>
  </conditionalFormatting>
  <conditionalFormatting sqref="D329:D330">
    <cfRule type="expression" dxfId="1" priority="2538">
      <formula>$A283&gt;0</formula>
    </cfRule>
  </conditionalFormatting>
  <conditionalFormatting sqref="D329:D330">
    <cfRule type="expression" dxfId="0" priority="2539">
      <formula>$B291&gt;0</formula>
    </cfRule>
  </conditionalFormatting>
  <conditionalFormatting sqref="D329:D330">
    <cfRule type="expression" dxfId="1" priority="2540">
      <formula>$A291&gt;0</formula>
    </cfRule>
  </conditionalFormatting>
  <conditionalFormatting sqref="D329:D330">
    <cfRule type="expression" dxfId="0" priority="2541">
      <formula>$B292&gt;0</formula>
    </cfRule>
  </conditionalFormatting>
  <conditionalFormatting sqref="D329:D330">
    <cfRule type="expression" dxfId="1" priority="2542">
      <formula>$A292&gt;0</formula>
    </cfRule>
  </conditionalFormatting>
  <conditionalFormatting sqref="D329:D330">
    <cfRule type="expression" dxfId="0" priority="2543">
      <formula>$B293&gt;0</formula>
    </cfRule>
  </conditionalFormatting>
  <conditionalFormatting sqref="D329:D330">
    <cfRule type="expression" dxfId="1" priority="2544">
      <formula>$A293&gt;0</formula>
    </cfRule>
  </conditionalFormatting>
  <conditionalFormatting sqref="D329:D330">
    <cfRule type="expression" dxfId="0" priority="2545">
      <formula>$B300&gt;0</formula>
    </cfRule>
  </conditionalFormatting>
  <conditionalFormatting sqref="D329:D330">
    <cfRule type="expression" dxfId="1" priority="2546">
      <formula>$A300&gt;0</formula>
    </cfRule>
  </conditionalFormatting>
  <conditionalFormatting sqref="D331">
    <cfRule type="expression" dxfId="0" priority="2547">
      <formula>$B281&gt;0</formula>
    </cfRule>
  </conditionalFormatting>
  <conditionalFormatting sqref="D331">
    <cfRule type="expression" dxfId="1" priority="2548">
      <formula>$A281&gt;0</formula>
    </cfRule>
  </conditionalFormatting>
  <conditionalFormatting sqref="D331">
    <cfRule type="expression" dxfId="0" priority="2549">
      <formula>$B284&gt;0</formula>
    </cfRule>
  </conditionalFormatting>
  <conditionalFormatting sqref="D331">
    <cfRule type="expression" dxfId="1" priority="2550">
      <formula>$A284&gt;0</formula>
    </cfRule>
  </conditionalFormatting>
  <conditionalFormatting sqref="D331">
    <cfRule type="expression" dxfId="0" priority="2551">
      <formula>$B292&gt;0</formula>
    </cfRule>
  </conditionalFormatting>
  <conditionalFormatting sqref="D331">
    <cfRule type="expression" dxfId="1" priority="2552">
      <formula>$A292&gt;0</formula>
    </cfRule>
  </conditionalFormatting>
  <conditionalFormatting sqref="D331">
    <cfRule type="expression" dxfId="0" priority="2553">
      <formula>$B293&gt;0</formula>
    </cfRule>
  </conditionalFormatting>
  <conditionalFormatting sqref="D331">
    <cfRule type="expression" dxfId="1" priority="2554">
      <formula>$A293&gt;0</formula>
    </cfRule>
  </conditionalFormatting>
  <conditionalFormatting sqref="D331">
    <cfRule type="expression" dxfId="0" priority="2555">
      <formula>$B294&gt;0</formula>
    </cfRule>
  </conditionalFormatting>
  <conditionalFormatting sqref="D331">
    <cfRule type="expression" dxfId="1" priority="2556">
      <formula>$A294&gt;0</formula>
    </cfRule>
  </conditionalFormatting>
  <conditionalFormatting sqref="D331">
    <cfRule type="expression" dxfId="0" priority="2557">
      <formula>$B301&gt;0</formula>
    </cfRule>
  </conditionalFormatting>
  <conditionalFormatting sqref="D331">
    <cfRule type="expression" dxfId="1" priority="2558">
      <formula>$A301&gt;0</formula>
    </cfRule>
  </conditionalFormatting>
  <conditionalFormatting sqref="D332">
    <cfRule type="expression" dxfId="0" priority="2559">
      <formula>$B282&gt;0</formula>
    </cfRule>
  </conditionalFormatting>
  <conditionalFormatting sqref="D332">
    <cfRule type="expression" dxfId="1" priority="2560">
      <formula>$A282&gt;0</formula>
    </cfRule>
  </conditionalFormatting>
  <conditionalFormatting sqref="D332">
    <cfRule type="expression" dxfId="0" priority="2561">
      <formula>$B285&gt;0</formula>
    </cfRule>
  </conditionalFormatting>
  <conditionalFormatting sqref="D332">
    <cfRule type="expression" dxfId="1" priority="2562">
      <formula>$A285&gt;0</formula>
    </cfRule>
  </conditionalFormatting>
  <conditionalFormatting sqref="D332">
    <cfRule type="expression" dxfId="0" priority="2563">
      <formula>$B293&gt;0</formula>
    </cfRule>
  </conditionalFormatting>
  <conditionalFormatting sqref="D332">
    <cfRule type="expression" dxfId="1" priority="2564">
      <formula>$A293&gt;0</formula>
    </cfRule>
  </conditionalFormatting>
  <conditionalFormatting sqref="D332">
    <cfRule type="expression" dxfId="0" priority="2565">
      <formula>$B294&gt;0</formula>
    </cfRule>
  </conditionalFormatting>
  <conditionalFormatting sqref="D332">
    <cfRule type="expression" dxfId="1" priority="2566">
      <formula>$A294&gt;0</formula>
    </cfRule>
  </conditionalFormatting>
  <conditionalFormatting sqref="D332">
    <cfRule type="expression" dxfId="0" priority="2567">
      <formula>$B295&gt;0</formula>
    </cfRule>
  </conditionalFormatting>
  <conditionalFormatting sqref="D332">
    <cfRule type="expression" dxfId="1" priority="2568">
      <formula>$A295&gt;0</formula>
    </cfRule>
  </conditionalFormatting>
  <conditionalFormatting sqref="D332">
    <cfRule type="expression" dxfId="0" priority="2569">
      <formula>$B302&gt;0</formula>
    </cfRule>
  </conditionalFormatting>
  <conditionalFormatting sqref="D332">
    <cfRule type="expression" dxfId="1" priority="2570">
      <formula>$A302&gt;0</formula>
    </cfRule>
  </conditionalFormatting>
  <conditionalFormatting sqref="D330">
    <cfRule type="expression" dxfId="0" priority="2571">
      <formula>$B275&gt;0</formula>
    </cfRule>
  </conditionalFormatting>
  <conditionalFormatting sqref="D330">
    <cfRule type="expression" dxfId="1" priority="2572">
      <formula>$A275&gt;0</formula>
    </cfRule>
  </conditionalFormatting>
  <conditionalFormatting sqref="D330">
    <cfRule type="expression" dxfId="0" priority="2573">
      <formula>$B280&gt;0</formula>
    </cfRule>
  </conditionalFormatting>
  <conditionalFormatting sqref="D330">
    <cfRule type="expression" dxfId="1" priority="2574">
      <formula>$A280&gt;0</formula>
    </cfRule>
  </conditionalFormatting>
  <conditionalFormatting sqref="D330">
    <cfRule type="expression" dxfId="0" priority="2575">
      <formula>$B283&gt;0</formula>
    </cfRule>
  </conditionalFormatting>
  <conditionalFormatting sqref="D330">
    <cfRule type="expression" dxfId="1" priority="2576">
      <formula>$A283&gt;0</formula>
    </cfRule>
  </conditionalFormatting>
  <conditionalFormatting sqref="D330">
    <cfRule type="expression" dxfId="0" priority="2577">
      <formula>$B291&gt;0</formula>
    </cfRule>
  </conditionalFormatting>
  <conditionalFormatting sqref="D330">
    <cfRule type="expression" dxfId="1" priority="2578">
      <formula>$A291&gt;0</formula>
    </cfRule>
  </conditionalFormatting>
  <conditionalFormatting sqref="D330">
    <cfRule type="expression" dxfId="0" priority="2579">
      <formula>$B292&gt;0</formula>
    </cfRule>
  </conditionalFormatting>
  <conditionalFormatting sqref="D330">
    <cfRule type="expression" dxfId="1" priority="2580">
      <formula>$A292&gt;0</formula>
    </cfRule>
  </conditionalFormatting>
  <conditionalFormatting sqref="D330">
    <cfRule type="expression" dxfId="0" priority="2581">
      <formula>$B293&gt;0</formula>
    </cfRule>
  </conditionalFormatting>
  <conditionalFormatting sqref="D330">
    <cfRule type="expression" dxfId="1" priority="2582">
      <formula>$A293&gt;0</formula>
    </cfRule>
  </conditionalFormatting>
  <conditionalFormatting sqref="D330">
    <cfRule type="expression" dxfId="0" priority="2583">
      <formula>$B300&gt;0</formula>
    </cfRule>
  </conditionalFormatting>
  <conditionalFormatting sqref="D330">
    <cfRule type="expression" dxfId="1" priority="2584">
      <formula>$A300&gt;0</formula>
    </cfRule>
  </conditionalFormatting>
  <conditionalFormatting sqref="E330">
    <cfRule type="expression" dxfId="0" priority="2585">
      <formula>$B275&gt;0</formula>
    </cfRule>
  </conditionalFormatting>
  <conditionalFormatting sqref="E330">
    <cfRule type="expression" dxfId="1" priority="2586">
      <formula>$A275&gt;0</formula>
    </cfRule>
  </conditionalFormatting>
  <conditionalFormatting sqref="E330">
    <cfRule type="expression" dxfId="0" priority="2587">
      <formula>$B282&gt;0</formula>
    </cfRule>
  </conditionalFormatting>
  <conditionalFormatting sqref="E330">
    <cfRule type="expression" dxfId="1" priority="2588">
      <formula>$A282&gt;0</formula>
    </cfRule>
  </conditionalFormatting>
  <conditionalFormatting sqref="E330">
    <cfRule type="expression" dxfId="0" priority="2589">
      <formula>$B292&gt;0</formula>
    </cfRule>
  </conditionalFormatting>
  <conditionalFormatting sqref="E330">
    <cfRule type="expression" dxfId="1" priority="2590">
      <formula>$A292&gt;0</formula>
    </cfRule>
  </conditionalFormatting>
  <conditionalFormatting sqref="E330">
    <cfRule type="expression" dxfId="0" priority="2591">
      <formula>$B299&gt;0</formula>
    </cfRule>
  </conditionalFormatting>
  <conditionalFormatting sqref="E330">
    <cfRule type="expression" dxfId="1" priority="2592">
      <formula>$A299&gt;0</formula>
    </cfRule>
  </conditionalFormatting>
  <conditionalFormatting sqref="E330">
    <cfRule type="expression" dxfId="0" priority="2593">
      <formula>$B313&gt;0</formula>
    </cfRule>
  </conditionalFormatting>
  <conditionalFormatting sqref="E330">
    <cfRule type="expression" dxfId="1" priority="2594">
      <formula>$A313&gt;0</formula>
    </cfRule>
  </conditionalFormatting>
  <conditionalFormatting sqref="E330">
    <cfRule type="expression" dxfId="0" priority="2595">
      <formula>$B316&gt;0</formula>
    </cfRule>
  </conditionalFormatting>
  <conditionalFormatting sqref="E330">
    <cfRule type="expression" dxfId="1" priority="2596">
      <formula>$A316&gt;0</formula>
    </cfRule>
  </conditionalFormatting>
  <conditionalFormatting sqref="E333:E334">
    <cfRule type="expression" dxfId="0" priority="2597">
      <formula>$B276&gt;0</formula>
    </cfRule>
  </conditionalFormatting>
  <conditionalFormatting sqref="E333:E334">
    <cfRule type="expression" dxfId="1" priority="2598">
      <formula>$A276&gt;0</formula>
    </cfRule>
  </conditionalFormatting>
  <conditionalFormatting sqref="E333:E334">
    <cfRule type="expression" dxfId="0" priority="2599">
      <formula>$B285&gt;0</formula>
    </cfRule>
  </conditionalFormatting>
  <conditionalFormatting sqref="E333:E334">
    <cfRule type="expression" dxfId="1" priority="2600">
      <formula>$A285&gt;0</formula>
    </cfRule>
  </conditionalFormatting>
  <conditionalFormatting sqref="E333:E334">
    <cfRule type="expression" dxfId="0" priority="2601">
      <formula>$B286&gt;0</formula>
    </cfRule>
  </conditionalFormatting>
  <conditionalFormatting sqref="E333:E334">
    <cfRule type="expression" dxfId="1" priority="2602">
      <formula>$A286&gt;0</formula>
    </cfRule>
  </conditionalFormatting>
  <conditionalFormatting sqref="E333:E334">
    <cfRule type="expression" dxfId="0" priority="2603">
      <formula>$B295&gt;0</formula>
    </cfRule>
  </conditionalFormatting>
  <conditionalFormatting sqref="E333:E334">
    <cfRule type="expression" dxfId="1" priority="2604">
      <formula>$A295&gt;0</formula>
    </cfRule>
  </conditionalFormatting>
  <conditionalFormatting sqref="E333:E334">
    <cfRule type="expression" dxfId="0" priority="2605">
      <formula>$B296&gt;0</formula>
    </cfRule>
  </conditionalFormatting>
  <conditionalFormatting sqref="E333:E334">
    <cfRule type="expression" dxfId="1" priority="2606">
      <formula>$A296&gt;0</formula>
    </cfRule>
  </conditionalFormatting>
  <conditionalFormatting sqref="E333:E334">
    <cfRule type="expression" dxfId="0" priority="2607">
      <formula>$B302&gt;0</formula>
    </cfRule>
  </conditionalFormatting>
  <conditionalFormatting sqref="E333:E334">
    <cfRule type="expression" dxfId="1" priority="2608">
      <formula>$A302&gt;0</formula>
    </cfRule>
  </conditionalFormatting>
  <conditionalFormatting sqref="E333:E334">
    <cfRule type="expression" dxfId="0" priority="2609">
      <formula>$B303&gt;0</formula>
    </cfRule>
  </conditionalFormatting>
  <conditionalFormatting sqref="E333:E334">
    <cfRule type="expression" dxfId="1" priority="2610">
      <formula>$A303&gt;0</formula>
    </cfRule>
  </conditionalFormatting>
  <conditionalFormatting sqref="E333:E334">
    <cfRule type="expression" dxfId="0" priority="2611">
      <formula>$B316&gt;0</formula>
    </cfRule>
  </conditionalFormatting>
  <conditionalFormatting sqref="E333:E334">
    <cfRule type="expression" dxfId="1" priority="2612">
      <formula>$A316&gt;0</formula>
    </cfRule>
  </conditionalFormatting>
  <conditionalFormatting sqref="E333:E334">
    <cfRule type="expression" dxfId="0" priority="2613">
      <formula>$B317&gt;0</formula>
    </cfRule>
  </conditionalFormatting>
  <conditionalFormatting sqref="E333:E334">
    <cfRule type="expression" dxfId="1" priority="2614">
      <formula>$A317&gt;0</formula>
    </cfRule>
  </conditionalFormatting>
  <conditionalFormatting sqref="E333:E334">
    <cfRule type="expression" dxfId="0" priority="2615">
      <formula>$B319&gt;0</formula>
    </cfRule>
  </conditionalFormatting>
  <conditionalFormatting sqref="E333:E334">
    <cfRule type="expression" dxfId="1" priority="2616">
      <formula>$A319&gt;0</formula>
    </cfRule>
  </conditionalFormatting>
  <conditionalFormatting sqref="E335:E342">
    <cfRule type="expression" dxfId="0" priority="2617">
      <formula>$B276&gt;0</formula>
    </cfRule>
  </conditionalFormatting>
  <conditionalFormatting sqref="E335:E342">
    <cfRule type="expression" dxfId="1" priority="2618">
      <formula>$A276&gt;0</formula>
    </cfRule>
  </conditionalFormatting>
  <conditionalFormatting sqref="E335:E342">
    <cfRule type="expression" dxfId="0" priority="2619">
      <formula>$B277&gt;0</formula>
    </cfRule>
  </conditionalFormatting>
  <conditionalFormatting sqref="E335:E342">
    <cfRule type="expression" dxfId="1" priority="2620">
      <formula>$A277&gt;0</formula>
    </cfRule>
  </conditionalFormatting>
  <conditionalFormatting sqref="E335:E342">
    <cfRule type="expression" dxfId="0" priority="2621">
      <formula>$B286&gt;0</formula>
    </cfRule>
  </conditionalFormatting>
  <conditionalFormatting sqref="E335:E342">
    <cfRule type="expression" dxfId="1" priority="2622">
      <formula>$A286&gt;0</formula>
    </cfRule>
  </conditionalFormatting>
  <conditionalFormatting sqref="E335:E342">
    <cfRule type="expression" dxfId="0" priority="2623">
      <formula>$B287&gt;0</formula>
    </cfRule>
  </conditionalFormatting>
  <conditionalFormatting sqref="E335:E342">
    <cfRule type="expression" dxfId="1" priority="2624">
      <formula>$A287&gt;0</formula>
    </cfRule>
  </conditionalFormatting>
  <conditionalFormatting sqref="E335:E342">
    <cfRule type="expression" dxfId="0" priority="2625">
      <formula>$B296&gt;0</formula>
    </cfRule>
  </conditionalFormatting>
  <conditionalFormatting sqref="E335:E342">
    <cfRule type="expression" dxfId="1" priority="2626">
      <formula>$A296&gt;0</formula>
    </cfRule>
  </conditionalFormatting>
  <conditionalFormatting sqref="E335:E342">
    <cfRule type="expression" dxfId="0" priority="2627">
      <formula>$B297&gt;0</formula>
    </cfRule>
  </conditionalFormatting>
  <conditionalFormatting sqref="E335:E342">
    <cfRule type="expression" dxfId="1" priority="2628">
      <formula>$A297&gt;0</formula>
    </cfRule>
  </conditionalFormatting>
  <conditionalFormatting sqref="E335:E342">
    <cfRule type="expression" dxfId="0" priority="2629">
      <formula>$B303&gt;0</formula>
    </cfRule>
  </conditionalFormatting>
  <conditionalFormatting sqref="E335:E342">
    <cfRule type="expression" dxfId="1" priority="2630">
      <formula>$A303&gt;0</formula>
    </cfRule>
  </conditionalFormatting>
  <conditionalFormatting sqref="E335:E342">
    <cfRule type="expression" dxfId="0" priority="2631">
      <formula>$B304&gt;0</formula>
    </cfRule>
  </conditionalFormatting>
  <conditionalFormatting sqref="E335:E342">
    <cfRule type="expression" dxfId="1" priority="2632">
      <formula>$A304&gt;0</formula>
    </cfRule>
  </conditionalFormatting>
  <conditionalFormatting sqref="E335:E342">
    <cfRule type="expression" dxfId="0" priority="2633">
      <formula>$B317&gt;0</formula>
    </cfRule>
  </conditionalFormatting>
  <conditionalFormatting sqref="E335:E342">
    <cfRule type="expression" dxfId="1" priority="2634">
      <formula>$A317&gt;0</formula>
    </cfRule>
  </conditionalFormatting>
  <conditionalFormatting sqref="E335:E342">
    <cfRule type="expression" dxfId="0" priority="2635">
      <formula>$B318&gt;0</formula>
    </cfRule>
  </conditionalFormatting>
  <conditionalFormatting sqref="E335:E342">
    <cfRule type="expression" dxfId="1" priority="2636">
      <formula>$A318&gt;0</formula>
    </cfRule>
  </conditionalFormatting>
  <conditionalFormatting sqref="E335:E342">
    <cfRule type="expression" dxfId="0" priority="2637">
      <formula>$B320&gt;0</formula>
    </cfRule>
  </conditionalFormatting>
  <conditionalFormatting sqref="E335:E342">
    <cfRule type="expression" dxfId="1" priority="2638">
      <formula>$A320&gt;0</formula>
    </cfRule>
  </conditionalFormatting>
  <conditionalFormatting sqref="E334">
    <cfRule type="expression" dxfId="0" priority="2639">
      <formula>$B275&gt;0</formula>
    </cfRule>
  </conditionalFormatting>
  <conditionalFormatting sqref="E334">
    <cfRule type="expression" dxfId="1" priority="2640">
      <formula>$A275&gt;0</formula>
    </cfRule>
  </conditionalFormatting>
  <conditionalFormatting sqref="E334">
    <cfRule type="expression" dxfId="0" priority="2641">
      <formula>#REF!&gt;0</formula>
    </cfRule>
  </conditionalFormatting>
  <conditionalFormatting sqref="E334">
    <cfRule type="expression" dxfId="1" priority="2642">
      <formula>#REF!&gt;0</formula>
    </cfRule>
  </conditionalFormatting>
  <conditionalFormatting sqref="E334">
    <cfRule type="expression" dxfId="0" priority="2643">
      <formula>$B276&gt;0</formula>
    </cfRule>
  </conditionalFormatting>
  <conditionalFormatting sqref="E334">
    <cfRule type="expression" dxfId="1" priority="2644">
      <formula>$A276&gt;0</formula>
    </cfRule>
  </conditionalFormatting>
  <conditionalFormatting sqref="E334">
    <cfRule type="expression" dxfId="0" priority="2645">
      <formula>$B285&gt;0</formula>
    </cfRule>
  </conditionalFormatting>
  <conditionalFormatting sqref="E334">
    <cfRule type="expression" dxfId="1" priority="2646">
      <formula>$A285&gt;0</formula>
    </cfRule>
  </conditionalFormatting>
  <conditionalFormatting sqref="E334">
    <cfRule type="expression" dxfId="0" priority="2647">
      <formula>$B286&gt;0</formula>
    </cfRule>
  </conditionalFormatting>
  <conditionalFormatting sqref="E334">
    <cfRule type="expression" dxfId="1" priority="2648">
      <formula>$A286&gt;0</formula>
    </cfRule>
  </conditionalFormatting>
  <conditionalFormatting sqref="E334">
    <cfRule type="expression" dxfId="0" priority="2649">
      <formula>$B295&gt;0</formula>
    </cfRule>
  </conditionalFormatting>
  <conditionalFormatting sqref="E334">
    <cfRule type="expression" dxfId="1" priority="2650">
      <formula>$A295&gt;0</formula>
    </cfRule>
  </conditionalFormatting>
  <conditionalFormatting sqref="E334">
    <cfRule type="expression" dxfId="0" priority="2651">
      <formula>$B296&gt;0</formula>
    </cfRule>
  </conditionalFormatting>
  <conditionalFormatting sqref="E334">
    <cfRule type="expression" dxfId="1" priority="2652">
      <formula>$A296&gt;0</formula>
    </cfRule>
  </conditionalFormatting>
  <conditionalFormatting sqref="E334">
    <cfRule type="expression" dxfId="0" priority="2653">
      <formula>$B302&gt;0</formula>
    </cfRule>
  </conditionalFormatting>
  <conditionalFormatting sqref="E334">
    <cfRule type="expression" dxfId="1" priority="2654">
      <formula>$A302&gt;0</formula>
    </cfRule>
  </conditionalFormatting>
  <conditionalFormatting sqref="E334">
    <cfRule type="expression" dxfId="0" priority="2655">
      <formula>$B303&gt;0</formula>
    </cfRule>
  </conditionalFormatting>
  <conditionalFormatting sqref="E334">
    <cfRule type="expression" dxfId="1" priority="2656">
      <formula>$A303&gt;0</formula>
    </cfRule>
  </conditionalFormatting>
  <conditionalFormatting sqref="E334">
    <cfRule type="expression" dxfId="0" priority="2657">
      <formula>$B316&gt;0</formula>
    </cfRule>
  </conditionalFormatting>
  <conditionalFormatting sqref="E334">
    <cfRule type="expression" dxfId="1" priority="2658">
      <formula>$A316&gt;0</formula>
    </cfRule>
  </conditionalFormatting>
  <conditionalFormatting sqref="E334">
    <cfRule type="expression" dxfId="0" priority="2659">
      <formula>$B317&gt;0</formula>
    </cfRule>
  </conditionalFormatting>
  <conditionalFormatting sqref="E334">
    <cfRule type="expression" dxfId="1" priority="2660">
      <formula>$A317&gt;0</formula>
    </cfRule>
  </conditionalFormatting>
  <conditionalFormatting sqref="E334">
    <cfRule type="expression" dxfId="0" priority="2661">
      <formula>$B319&gt;0</formula>
    </cfRule>
  </conditionalFormatting>
  <conditionalFormatting sqref="E334">
    <cfRule type="expression" dxfId="1" priority="2662">
      <formula>$A319&gt;0</formula>
    </cfRule>
  </conditionalFormatting>
  <conditionalFormatting sqref="D333">
    <cfRule type="expression" dxfId="0" priority="2663">
      <formula>$B276&gt;0</formula>
    </cfRule>
  </conditionalFormatting>
  <conditionalFormatting sqref="D333">
    <cfRule type="expression" dxfId="1" priority="2664">
      <formula>$A276&gt;0</formula>
    </cfRule>
  </conditionalFormatting>
  <conditionalFormatting sqref="D333">
    <cfRule type="expression" dxfId="0" priority="2665">
      <formula>$B283&gt;0</formula>
    </cfRule>
  </conditionalFormatting>
  <conditionalFormatting sqref="D333">
    <cfRule type="expression" dxfId="1" priority="2666">
      <formula>$A283&gt;0</formula>
    </cfRule>
  </conditionalFormatting>
  <conditionalFormatting sqref="D333">
    <cfRule type="expression" dxfId="0" priority="2667">
      <formula>$B286&gt;0</formula>
    </cfRule>
  </conditionalFormatting>
  <conditionalFormatting sqref="D333">
    <cfRule type="expression" dxfId="1" priority="2668">
      <formula>$A286&gt;0</formula>
    </cfRule>
  </conditionalFormatting>
  <conditionalFormatting sqref="D333">
    <cfRule type="expression" dxfId="0" priority="2669">
      <formula>$B294&gt;0</formula>
    </cfRule>
  </conditionalFormatting>
  <conditionalFormatting sqref="D333">
    <cfRule type="expression" dxfId="1" priority="2670">
      <formula>$A294&gt;0</formula>
    </cfRule>
  </conditionalFormatting>
  <conditionalFormatting sqref="D333">
    <cfRule type="expression" dxfId="0" priority="2671">
      <formula>$B295&gt;0</formula>
    </cfRule>
  </conditionalFormatting>
  <conditionalFormatting sqref="D333">
    <cfRule type="expression" dxfId="1" priority="2672">
      <formula>$A295&gt;0</formula>
    </cfRule>
  </conditionalFormatting>
  <conditionalFormatting sqref="D333">
    <cfRule type="expression" dxfId="0" priority="2673">
      <formula>$B296&gt;0</formula>
    </cfRule>
  </conditionalFormatting>
  <conditionalFormatting sqref="D333">
    <cfRule type="expression" dxfId="1" priority="2674">
      <formula>$A296&gt;0</formula>
    </cfRule>
  </conditionalFormatting>
  <conditionalFormatting sqref="D333">
    <cfRule type="expression" dxfId="0" priority="2675">
      <formula>$B303&gt;0</formula>
    </cfRule>
  </conditionalFormatting>
  <conditionalFormatting sqref="D333">
    <cfRule type="expression" dxfId="1" priority="2676">
      <formula>$A303&gt;0</formula>
    </cfRule>
  </conditionalFormatting>
  <conditionalFormatting sqref="D334">
    <cfRule type="expression" dxfId="0" priority="2677">
      <formula>$B277&gt;0</formula>
    </cfRule>
  </conditionalFormatting>
  <conditionalFormatting sqref="D334">
    <cfRule type="expression" dxfId="1" priority="2678">
      <formula>$A277&gt;0</formula>
    </cfRule>
  </conditionalFormatting>
  <conditionalFormatting sqref="D334">
    <cfRule type="expression" dxfId="0" priority="2679">
      <formula>$B284&gt;0</formula>
    </cfRule>
  </conditionalFormatting>
  <conditionalFormatting sqref="D334">
    <cfRule type="expression" dxfId="1" priority="2680">
      <formula>$A284&gt;0</formula>
    </cfRule>
  </conditionalFormatting>
  <conditionalFormatting sqref="D334">
    <cfRule type="expression" dxfId="0" priority="2681">
      <formula>$B287&gt;0</formula>
    </cfRule>
  </conditionalFormatting>
  <conditionalFormatting sqref="D334">
    <cfRule type="expression" dxfId="1" priority="2682">
      <formula>$A287&gt;0</formula>
    </cfRule>
  </conditionalFormatting>
  <conditionalFormatting sqref="D334">
    <cfRule type="expression" dxfId="0" priority="2683">
      <formula>$B295&gt;0</formula>
    </cfRule>
  </conditionalFormatting>
  <conditionalFormatting sqref="D334">
    <cfRule type="expression" dxfId="1" priority="2684">
      <formula>$A295&gt;0</formula>
    </cfRule>
  </conditionalFormatting>
  <conditionalFormatting sqref="D334">
    <cfRule type="expression" dxfId="0" priority="2685">
      <formula>$B296&gt;0</formula>
    </cfRule>
  </conditionalFormatting>
  <conditionalFormatting sqref="D334">
    <cfRule type="expression" dxfId="1" priority="2686">
      <formula>$A296&gt;0</formula>
    </cfRule>
  </conditionalFormatting>
  <conditionalFormatting sqref="D334">
    <cfRule type="expression" dxfId="0" priority="2687">
      <formula>$B297&gt;0</formula>
    </cfRule>
  </conditionalFormatting>
  <conditionalFormatting sqref="D334">
    <cfRule type="expression" dxfId="1" priority="2688">
      <formula>$A297&gt;0</formula>
    </cfRule>
  </conditionalFormatting>
  <conditionalFormatting sqref="D334">
    <cfRule type="expression" dxfId="0" priority="2689">
      <formula>$B304&gt;0</formula>
    </cfRule>
  </conditionalFormatting>
  <conditionalFormatting sqref="D334">
    <cfRule type="expression" dxfId="1" priority="2690">
      <formula>$A304&gt;0</formula>
    </cfRule>
  </conditionalFormatting>
  <conditionalFormatting sqref="D335">
    <cfRule type="expression" dxfId="0" priority="2691">
      <formula>$B278&gt;0</formula>
    </cfRule>
  </conditionalFormatting>
  <conditionalFormatting sqref="D335">
    <cfRule type="expression" dxfId="1" priority="2692">
      <formula>$A278&gt;0</formula>
    </cfRule>
  </conditionalFormatting>
  <conditionalFormatting sqref="D335">
    <cfRule type="expression" dxfId="0" priority="2693">
      <formula>$B285&gt;0</formula>
    </cfRule>
  </conditionalFormatting>
  <conditionalFormatting sqref="D335">
    <cfRule type="expression" dxfId="1" priority="2694">
      <formula>$A285&gt;0</formula>
    </cfRule>
  </conditionalFormatting>
  <conditionalFormatting sqref="D335">
    <cfRule type="expression" dxfId="0" priority="2695">
      <formula>$B288&gt;0</formula>
    </cfRule>
  </conditionalFormatting>
  <conditionalFormatting sqref="D335">
    <cfRule type="expression" dxfId="1" priority="2696">
      <formula>$A288&gt;0</formula>
    </cfRule>
  </conditionalFormatting>
  <conditionalFormatting sqref="D335">
    <cfRule type="expression" dxfId="0" priority="2697">
      <formula>$B296&gt;0</formula>
    </cfRule>
  </conditionalFormatting>
  <conditionalFormatting sqref="D335">
    <cfRule type="expression" dxfId="1" priority="2698">
      <formula>$A296&gt;0</formula>
    </cfRule>
  </conditionalFormatting>
  <conditionalFormatting sqref="D335">
    <cfRule type="expression" dxfId="0" priority="2699">
      <formula>$B297&gt;0</formula>
    </cfRule>
  </conditionalFormatting>
  <conditionalFormatting sqref="D335">
    <cfRule type="expression" dxfId="1" priority="2700">
      <formula>$A297&gt;0</formula>
    </cfRule>
  </conditionalFormatting>
  <conditionalFormatting sqref="D335">
    <cfRule type="expression" dxfId="0" priority="2701">
      <formula>$B298&gt;0</formula>
    </cfRule>
  </conditionalFormatting>
  <conditionalFormatting sqref="D335">
    <cfRule type="expression" dxfId="1" priority="2702">
      <formula>$A298&gt;0</formula>
    </cfRule>
  </conditionalFormatting>
  <conditionalFormatting sqref="D335">
    <cfRule type="expression" dxfId="0" priority="2703">
      <formula>$B305&gt;0</formula>
    </cfRule>
  </conditionalFormatting>
  <conditionalFormatting sqref="D335">
    <cfRule type="expression" dxfId="1" priority="2704">
      <formula>$A305&gt;0</formula>
    </cfRule>
  </conditionalFormatting>
  <conditionalFormatting sqref="D340">
    <cfRule type="expression" dxfId="0" priority="2705">
      <formula>$B283&gt;0</formula>
    </cfRule>
  </conditionalFormatting>
  <conditionalFormatting sqref="D340">
    <cfRule type="expression" dxfId="1" priority="2706">
      <formula>$A283&gt;0</formula>
    </cfRule>
  </conditionalFormatting>
  <conditionalFormatting sqref="D340">
    <cfRule type="expression" dxfId="0" priority="2707">
      <formula>$B290&gt;0</formula>
    </cfRule>
  </conditionalFormatting>
  <conditionalFormatting sqref="D340">
    <cfRule type="expression" dxfId="1" priority="2708">
      <formula>$A290&gt;0</formula>
    </cfRule>
  </conditionalFormatting>
  <conditionalFormatting sqref="D340">
    <cfRule type="expression" dxfId="0" priority="2709">
      <formula>$B293&gt;0</formula>
    </cfRule>
  </conditionalFormatting>
  <conditionalFormatting sqref="D340">
    <cfRule type="expression" dxfId="1" priority="2710">
      <formula>$A293&gt;0</formula>
    </cfRule>
  </conditionalFormatting>
  <conditionalFormatting sqref="D340">
    <cfRule type="expression" dxfId="0" priority="2711">
      <formula>$B301&gt;0</formula>
    </cfRule>
  </conditionalFormatting>
  <conditionalFormatting sqref="D340">
    <cfRule type="expression" dxfId="1" priority="2712">
      <formula>$A301&gt;0</formula>
    </cfRule>
  </conditionalFormatting>
  <conditionalFormatting sqref="D340">
    <cfRule type="expression" dxfId="0" priority="2713">
      <formula>$B302&gt;0</formula>
    </cfRule>
  </conditionalFormatting>
  <conditionalFormatting sqref="D340">
    <cfRule type="expression" dxfId="1" priority="2714">
      <formula>$A302&gt;0</formula>
    </cfRule>
  </conditionalFormatting>
  <conditionalFormatting sqref="D340">
    <cfRule type="expression" dxfId="0" priority="2715">
      <formula>$B303&gt;0</formula>
    </cfRule>
  </conditionalFormatting>
  <conditionalFormatting sqref="D340">
    <cfRule type="expression" dxfId="1" priority="2716">
      <formula>$A303&gt;0</formula>
    </cfRule>
  </conditionalFormatting>
  <conditionalFormatting sqref="D340">
    <cfRule type="expression" dxfId="0" priority="2717">
      <formula>$B310&gt;0</formula>
    </cfRule>
  </conditionalFormatting>
  <conditionalFormatting sqref="D340">
    <cfRule type="expression" dxfId="1" priority="2718">
      <formula>$A310&gt;0</formula>
    </cfRule>
  </conditionalFormatting>
  <conditionalFormatting sqref="D342">
    <cfRule type="expression" dxfId="0" priority="2719">
      <formula>$B285&gt;0</formula>
    </cfRule>
  </conditionalFormatting>
  <conditionalFormatting sqref="D342">
    <cfRule type="expression" dxfId="1" priority="2720">
      <formula>$A285&gt;0</formula>
    </cfRule>
  </conditionalFormatting>
  <conditionalFormatting sqref="D342">
    <cfRule type="expression" dxfId="0" priority="2721">
      <formula>$B292&gt;0</formula>
    </cfRule>
  </conditionalFormatting>
  <conditionalFormatting sqref="D342">
    <cfRule type="expression" dxfId="1" priority="2722">
      <formula>$A292&gt;0</formula>
    </cfRule>
  </conditionalFormatting>
  <conditionalFormatting sqref="D342">
    <cfRule type="expression" dxfId="0" priority="2723">
      <formula>$B295&gt;0</formula>
    </cfRule>
  </conditionalFormatting>
  <conditionalFormatting sqref="D342">
    <cfRule type="expression" dxfId="1" priority="2724">
      <formula>$A295&gt;0</formula>
    </cfRule>
  </conditionalFormatting>
  <conditionalFormatting sqref="D342">
    <cfRule type="expression" dxfId="0" priority="2725">
      <formula>$B303&gt;0</formula>
    </cfRule>
  </conditionalFormatting>
  <conditionalFormatting sqref="D342">
    <cfRule type="expression" dxfId="1" priority="2726">
      <formula>$A303&gt;0</formula>
    </cfRule>
  </conditionalFormatting>
  <conditionalFormatting sqref="D342">
    <cfRule type="expression" dxfId="0" priority="2727">
      <formula>$B304&gt;0</formula>
    </cfRule>
  </conditionalFormatting>
  <conditionalFormatting sqref="D342">
    <cfRule type="expression" dxfId="1" priority="2728">
      <formula>$A304&gt;0</formula>
    </cfRule>
  </conditionalFormatting>
  <conditionalFormatting sqref="D342">
    <cfRule type="expression" dxfId="0" priority="2729">
      <formula>$B305&gt;0</formula>
    </cfRule>
  </conditionalFormatting>
  <conditionalFormatting sqref="D342">
    <cfRule type="expression" dxfId="1" priority="2730">
      <formula>$A305&gt;0</formula>
    </cfRule>
  </conditionalFormatting>
  <conditionalFormatting sqref="D342">
    <cfRule type="expression" dxfId="0" priority="2731">
      <formula>$B313&gt;0</formula>
    </cfRule>
  </conditionalFormatting>
  <conditionalFormatting sqref="D342">
    <cfRule type="expression" dxfId="1" priority="2732">
      <formula>$A313&gt;0</formula>
    </cfRule>
  </conditionalFormatting>
  <conditionalFormatting sqref="D341">
    <cfRule type="expression" dxfId="0" priority="2733">
      <formula>$B284&gt;0</formula>
    </cfRule>
  </conditionalFormatting>
  <conditionalFormatting sqref="D341">
    <cfRule type="expression" dxfId="1" priority="2734">
      <formula>$A284&gt;0</formula>
    </cfRule>
  </conditionalFormatting>
  <conditionalFormatting sqref="D341">
    <cfRule type="expression" dxfId="0" priority="2735">
      <formula>$B291&gt;0</formula>
    </cfRule>
  </conditionalFormatting>
  <conditionalFormatting sqref="D341">
    <cfRule type="expression" dxfId="1" priority="2736">
      <formula>$A291&gt;0</formula>
    </cfRule>
  </conditionalFormatting>
  <conditionalFormatting sqref="D341">
    <cfRule type="expression" dxfId="0" priority="2737">
      <formula>$B294&gt;0</formula>
    </cfRule>
  </conditionalFormatting>
  <conditionalFormatting sqref="D341">
    <cfRule type="expression" dxfId="1" priority="2738">
      <formula>$A294&gt;0</formula>
    </cfRule>
  </conditionalFormatting>
  <conditionalFormatting sqref="D341">
    <cfRule type="expression" dxfId="0" priority="2739">
      <formula>$B302&gt;0</formula>
    </cfRule>
  </conditionalFormatting>
  <conditionalFormatting sqref="D341">
    <cfRule type="expression" dxfId="1" priority="2740">
      <formula>$A302&gt;0</formula>
    </cfRule>
  </conditionalFormatting>
  <conditionalFormatting sqref="D341">
    <cfRule type="expression" dxfId="0" priority="2741">
      <formula>$B303&gt;0</formula>
    </cfRule>
  </conditionalFormatting>
  <conditionalFormatting sqref="D341">
    <cfRule type="expression" dxfId="1" priority="2742">
      <formula>$A303&gt;0</formula>
    </cfRule>
  </conditionalFormatting>
  <conditionalFormatting sqref="D341">
    <cfRule type="expression" dxfId="0" priority="2743">
      <formula>$B304&gt;0</formula>
    </cfRule>
  </conditionalFormatting>
  <conditionalFormatting sqref="D341">
    <cfRule type="expression" dxfId="1" priority="2744">
      <formula>$A304&gt;0</formula>
    </cfRule>
  </conditionalFormatting>
  <conditionalFormatting sqref="D341">
    <cfRule type="expression" dxfId="0" priority="2745">
      <formula>$B311&gt;0</formula>
    </cfRule>
  </conditionalFormatting>
  <conditionalFormatting sqref="D341">
    <cfRule type="expression" dxfId="1" priority="2746">
      <formula>$A311&gt;0</formula>
    </cfRule>
  </conditionalFormatting>
  <conditionalFormatting sqref="D339">
    <cfRule type="expression" dxfId="0" priority="2747">
      <formula>$B282&gt;0</formula>
    </cfRule>
  </conditionalFormatting>
  <conditionalFormatting sqref="D339">
    <cfRule type="expression" dxfId="1" priority="2748">
      <formula>$A282&gt;0</formula>
    </cfRule>
  </conditionalFormatting>
  <conditionalFormatting sqref="D339">
    <cfRule type="expression" dxfId="0" priority="2749">
      <formula>$B289&gt;0</formula>
    </cfRule>
  </conditionalFormatting>
  <conditionalFormatting sqref="D339">
    <cfRule type="expression" dxfId="1" priority="2750">
      <formula>$A289&gt;0</formula>
    </cfRule>
  </conditionalFormatting>
  <conditionalFormatting sqref="D339">
    <cfRule type="expression" dxfId="0" priority="2751">
      <formula>$B292&gt;0</formula>
    </cfRule>
  </conditionalFormatting>
  <conditionalFormatting sqref="D339">
    <cfRule type="expression" dxfId="1" priority="2752">
      <formula>$A292&gt;0</formula>
    </cfRule>
  </conditionalFormatting>
  <conditionalFormatting sqref="D339">
    <cfRule type="expression" dxfId="0" priority="2753">
      <formula>$B300&gt;0</formula>
    </cfRule>
  </conditionalFormatting>
  <conditionalFormatting sqref="D339">
    <cfRule type="expression" dxfId="1" priority="2754">
      <formula>$A300&gt;0</formula>
    </cfRule>
  </conditionalFormatting>
  <conditionalFormatting sqref="D339">
    <cfRule type="expression" dxfId="0" priority="2755">
      <formula>$B301&gt;0</formula>
    </cfRule>
  </conditionalFormatting>
  <conditionalFormatting sqref="D339">
    <cfRule type="expression" dxfId="1" priority="2756">
      <formula>$A301&gt;0</formula>
    </cfRule>
  </conditionalFormatting>
  <conditionalFormatting sqref="D339">
    <cfRule type="expression" dxfId="0" priority="2757">
      <formula>$B302&gt;0</formula>
    </cfRule>
  </conditionalFormatting>
  <conditionalFormatting sqref="D339">
    <cfRule type="expression" dxfId="1" priority="2758">
      <formula>$A302&gt;0</formula>
    </cfRule>
  </conditionalFormatting>
  <conditionalFormatting sqref="D339">
    <cfRule type="expression" dxfId="0" priority="2759">
      <formula>$B309&gt;0</formula>
    </cfRule>
  </conditionalFormatting>
  <conditionalFormatting sqref="D339">
    <cfRule type="expression" dxfId="1" priority="2760">
      <formula>$A309&gt;0</formula>
    </cfRule>
  </conditionalFormatting>
  <conditionalFormatting sqref="D338">
    <cfRule type="expression" dxfId="0" priority="2761">
      <formula>$B277&gt;0</formula>
    </cfRule>
  </conditionalFormatting>
  <conditionalFormatting sqref="D338">
    <cfRule type="expression" dxfId="1" priority="2762">
      <formula>$A277&gt;0</formula>
    </cfRule>
  </conditionalFormatting>
  <conditionalFormatting sqref="D338">
    <cfRule type="expression" dxfId="0" priority="2763">
      <formula>$B281&gt;0</formula>
    </cfRule>
  </conditionalFormatting>
  <conditionalFormatting sqref="D338">
    <cfRule type="expression" dxfId="1" priority="2764">
      <formula>$A281&gt;0</formula>
    </cfRule>
  </conditionalFormatting>
  <conditionalFormatting sqref="D338">
    <cfRule type="expression" dxfId="0" priority="2765">
      <formula>$B288&gt;0</formula>
    </cfRule>
  </conditionalFormatting>
  <conditionalFormatting sqref="D338">
    <cfRule type="expression" dxfId="1" priority="2766">
      <formula>$A288&gt;0</formula>
    </cfRule>
  </conditionalFormatting>
  <conditionalFormatting sqref="D338">
    <cfRule type="expression" dxfId="0" priority="2767">
      <formula>$B291&gt;0</formula>
    </cfRule>
  </conditionalFormatting>
  <conditionalFormatting sqref="D338">
    <cfRule type="expression" dxfId="1" priority="2768">
      <formula>$A291&gt;0</formula>
    </cfRule>
  </conditionalFormatting>
  <conditionalFormatting sqref="D338">
    <cfRule type="expression" dxfId="0" priority="2769">
      <formula>$B299&gt;0</formula>
    </cfRule>
  </conditionalFormatting>
  <conditionalFormatting sqref="D338">
    <cfRule type="expression" dxfId="1" priority="2770">
      <formula>$A299&gt;0</formula>
    </cfRule>
  </conditionalFormatting>
  <conditionalFormatting sqref="D338">
    <cfRule type="expression" dxfId="0" priority="2771">
      <formula>$B300&gt;0</formula>
    </cfRule>
  </conditionalFormatting>
  <conditionalFormatting sqref="D338">
    <cfRule type="expression" dxfId="1" priority="2772">
      <formula>$A300&gt;0</formula>
    </cfRule>
  </conditionalFormatting>
  <conditionalFormatting sqref="D338">
    <cfRule type="expression" dxfId="0" priority="2773">
      <formula>$B301&gt;0</formula>
    </cfRule>
  </conditionalFormatting>
  <conditionalFormatting sqref="D338">
    <cfRule type="expression" dxfId="1" priority="2774">
      <formula>$A301&gt;0</formula>
    </cfRule>
  </conditionalFormatting>
  <conditionalFormatting sqref="D338">
    <cfRule type="expression" dxfId="0" priority="2775">
      <formula>$B308&gt;0</formula>
    </cfRule>
  </conditionalFormatting>
  <conditionalFormatting sqref="D338">
    <cfRule type="expression" dxfId="1" priority="2776">
      <formula>$A308&gt;0</formula>
    </cfRule>
  </conditionalFormatting>
  <conditionalFormatting sqref="D337">
    <cfRule type="expression" dxfId="0" priority="2777">
      <formula>$B276&gt;0</formula>
    </cfRule>
  </conditionalFormatting>
  <conditionalFormatting sqref="D337">
    <cfRule type="expression" dxfId="1" priority="2778">
      <formula>$A276&gt;0</formula>
    </cfRule>
  </conditionalFormatting>
  <conditionalFormatting sqref="D337">
    <cfRule type="expression" dxfId="0" priority="2779">
      <formula>$B280&gt;0</formula>
    </cfRule>
  </conditionalFormatting>
  <conditionalFormatting sqref="D337">
    <cfRule type="expression" dxfId="1" priority="2780">
      <formula>$A280&gt;0</formula>
    </cfRule>
  </conditionalFormatting>
  <conditionalFormatting sqref="D337">
    <cfRule type="expression" dxfId="0" priority="2781">
      <formula>$B287&gt;0</formula>
    </cfRule>
  </conditionalFormatting>
  <conditionalFormatting sqref="D337">
    <cfRule type="expression" dxfId="1" priority="2782">
      <formula>$A287&gt;0</formula>
    </cfRule>
  </conditionalFormatting>
  <conditionalFormatting sqref="D337">
    <cfRule type="expression" dxfId="0" priority="2783">
      <formula>$B290&gt;0</formula>
    </cfRule>
  </conditionalFormatting>
  <conditionalFormatting sqref="D337">
    <cfRule type="expression" dxfId="1" priority="2784">
      <formula>$A290&gt;0</formula>
    </cfRule>
  </conditionalFormatting>
  <conditionalFormatting sqref="D337">
    <cfRule type="expression" dxfId="0" priority="2785">
      <formula>$B298&gt;0</formula>
    </cfRule>
  </conditionalFormatting>
  <conditionalFormatting sqref="D337">
    <cfRule type="expression" dxfId="1" priority="2786">
      <formula>$A298&gt;0</formula>
    </cfRule>
  </conditionalFormatting>
  <conditionalFormatting sqref="D337">
    <cfRule type="expression" dxfId="0" priority="2787">
      <formula>$B299&gt;0</formula>
    </cfRule>
  </conditionalFormatting>
  <conditionalFormatting sqref="D337">
    <cfRule type="expression" dxfId="1" priority="2788">
      <formula>$A299&gt;0</formula>
    </cfRule>
  </conditionalFormatting>
  <conditionalFormatting sqref="D337">
    <cfRule type="expression" dxfId="0" priority="2789">
      <formula>$B300&gt;0</formula>
    </cfRule>
  </conditionalFormatting>
  <conditionalFormatting sqref="D337">
    <cfRule type="expression" dxfId="1" priority="2790">
      <formula>$A300&gt;0</formula>
    </cfRule>
  </conditionalFormatting>
  <conditionalFormatting sqref="D337">
    <cfRule type="expression" dxfId="0" priority="2791">
      <formula>$B307&gt;0</formula>
    </cfRule>
  </conditionalFormatting>
  <conditionalFormatting sqref="D337">
    <cfRule type="expression" dxfId="1" priority="2792">
      <formula>$A307&gt;0</formula>
    </cfRule>
  </conditionalFormatting>
  <conditionalFormatting sqref="D336">
    <cfRule type="expression" dxfId="0" priority="2793">
      <formula>$B276&gt;0</formula>
    </cfRule>
  </conditionalFormatting>
  <conditionalFormatting sqref="D336">
    <cfRule type="expression" dxfId="1" priority="2794">
      <formula>$A276&gt;0</formula>
    </cfRule>
  </conditionalFormatting>
  <conditionalFormatting sqref="D336">
    <cfRule type="expression" dxfId="0" priority="2795">
      <formula>$B279&gt;0</formula>
    </cfRule>
  </conditionalFormatting>
  <conditionalFormatting sqref="D336">
    <cfRule type="expression" dxfId="1" priority="2796">
      <formula>$A279&gt;0</formula>
    </cfRule>
  </conditionalFormatting>
  <conditionalFormatting sqref="D336">
    <cfRule type="expression" dxfId="0" priority="2797">
      <formula>$B286&gt;0</formula>
    </cfRule>
  </conditionalFormatting>
  <conditionalFormatting sqref="D336">
    <cfRule type="expression" dxfId="1" priority="2798">
      <formula>$A286&gt;0</formula>
    </cfRule>
  </conditionalFormatting>
  <conditionalFormatting sqref="D336">
    <cfRule type="expression" dxfId="0" priority="2799">
      <formula>$B289&gt;0</formula>
    </cfRule>
  </conditionalFormatting>
  <conditionalFormatting sqref="D336">
    <cfRule type="expression" dxfId="1" priority="2800">
      <formula>$A289&gt;0</formula>
    </cfRule>
  </conditionalFormatting>
  <conditionalFormatting sqref="D336">
    <cfRule type="expression" dxfId="0" priority="2801">
      <formula>$B297&gt;0</formula>
    </cfRule>
  </conditionalFormatting>
  <conditionalFormatting sqref="D336">
    <cfRule type="expression" dxfId="1" priority="2802">
      <formula>$A297&gt;0</formula>
    </cfRule>
  </conditionalFormatting>
  <conditionalFormatting sqref="D336">
    <cfRule type="expression" dxfId="0" priority="2803">
      <formula>$B298&gt;0</formula>
    </cfRule>
  </conditionalFormatting>
  <conditionalFormatting sqref="D336">
    <cfRule type="expression" dxfId="1" priority="2804">
      <formula>$A298&gt;0</formula>
    </cfRule>
  </conditionalFormatting>
  <conditionalFormatting sqref="D336">
    <cfRule type="expression" dxfId="0" priority="2805">
      <formula>$B299&gt;0</formula>
    </cfRule>
  </conditionalFormatting>
  <conditionalFormatting sqref="D336">
    <cfRule type="expression" dxfId="1" priority="2806">
      <formula>$A299&gt;0</formula>
    </cfRule>
  </conditionalFormatting>
  <conditionalFormatting sqref="D336">
    <cfRule type="expression" dxfId="0" priority="2807">
      <formula>$B306&gt;0</formula>
    </cfRule>
  </conditionalFormatting>
  <conditionalFormatting sqref="D336">
    <cfRule type="expression" dxfId="1" priority="2808">
      <formula>$A306&gt;0</formula>
    </cfRule>
  </conditionalFormatting>
  <conditionalFormatting sqref="E343">
    <cfRule type="expression" dxfId="0" priority="2809">
      <formula>$B284&gt;0</formula>
    </cfRule>
  </conditionalFormatting>
  <conditionalFormatting sqref="E343">
    <cfRule type="expression" dxfId="1" priority="2810">
      <formula>$A284&gt;0</formula>
    </cfRule>
  </conditionalFormatting>
  <conditionalFormatting sqref="E343">
    <cfRule type="expression" dxfId="0" priority="2811">
      <formula>$B285&gt;0</formula>
    </cfRule>
  </conditionalFormatting>
  <conditionalFormatting sqref="E343">
    <cfRule type="expression" dxfId="1" priority="2812">
      <formula>$A285&gt;0</formula>
    </cfRule>
  </conditionalFormatting>
  <conditionalFormatting sqref="E343">
    <cfRule type="expression" dxfId="0" priority="2813">
      <formula>$B294&gt;0</formula>
    </cfRule>
  </conditionalFormatting>
  <conditionalFormatting sqref="E343">
    <cfRule type="expression" dxfId="1" priority="2814">
      <formula>$A294&gt;0</formula>
    </cfRule>
  </conditionalFormatting>
  <conditionalFormatting sqref="E343">
    <cfRule type="expression" dxfId="0" priority="2815">
      <formula>$B295&gt;0</formula>
    </cfRule>
  </conditionalFormatting>
  <conditionalFormatting sqref="E343">
    <cfRule type="expression" dxfId="1" priority="2816">
      <formula>$A295&gt;0</formula>
    </cfRule>
  </conditionalFormatting>
  <conditionalFormatting sqref="E343">
    <cfRule type="expression" dxfId="0" priority="2817">
      <formula>$B304&gt;0</formula>
    </cfRule>
  </conditionalFormatting>
  <conditionalFormatting sqref="E343">
    <cfRule type="expression" dxfId="1" priority="2818">
      <formula>$A304&gt;0</formula>
    </cfRule>
  </conditionalFormatting>
  <conditionalFormatting sqref="E343">
    <cfRule type="expression" dxfId="0" priority="2819">
      <formula>$B305&gt;0</formula>
    </cfRule>
  </conditionalFormatting>
  <conditionalFormatting sqref="E343">
    <cfRule type="expression" dxfId="1" priority="2820">
      <formula>$A305&gt;0</formula>
    </cfRule>
  </conditionalFormatting>
  <conditionalFormatting sqref="E343">
    <cfRule type="expression" dxfId="0" priority="2821">
      <formula>$B311&gt;0</formula>
    </cfRule>
  </conditionalFormatting>
  <conditionalFormatting sqref="E343">
    <cfRule type="expression" dxfId="1" priority="2822">
      <formula>$A311&gt;0</formula>
    </cfRule>
  </conditionalFormatting>
  <conditionalFormatting sqref="E343">
    <cfRule type="expression" dxfId="0" priority="2823">
      <formula>$B313&gt;0</formula>
    </cfRule>
  </conditionalFormatting>
  <conditionalFormatting sqref="E343">
    <cfRule type="expression" dxfId="1" priority="2824">
      <formula>$A313&gt;0</formula>
    </cfRule>
  </conditionalFormatting>
  <conditionalFormatting sqref="E343">
    <cfRule type="expression" dxfId="0" priority="2825">
      <formula>$B325&gt;0</formula>
    </cfRule>
  </conditionalFormatting>
  <conditionalFormatting sqref="E343">
    <cfRule type="expression" dxfId="1" priority="2826">
      <formula>$A325&gt;0</formula>
    </cfRule>
  </conditionalFormatting>
  <conditionalFormatting sqref="E343">
    <cfRule type="expression" dxfId="0" priority="2827">
      <formula>$B326&gt;0</formula>
    </cfRule>
  </conditionalFormatting>
  <conditionalFormatting sqref="E343">
    <cfRule type="expression" dxfId="1" priority="2828">
      <formula>$A326&gt;0</formula>
    </cfRule>
  </conditionalFormatting>
  <conditionalFormatting sqref="E343">
    <cfRule type="expression" dxfId="0" priority="2829">
      <formula>$B328&gt;0</formula>
    </cfRule>
  </conditionalFormatting>
  <conditionalFormatting sqref="E343">
    <cfRule type="expression" dxfId="1" priority="2830">
      <formula>$A328&gt;0</formula>
    </cfRule>
  </conditionalFormatting>
  <conditionalFormatting sqref="E344:E352">
    <cfRule type="expression" dxfId="0" priority="2831">
      <formula>$B285&gt;0</formula>
    </cfRule>
  </conditionalFormatting>
  <conditionalFormatting sqref="E344:E352">
    <cfRule type="expression" dxfId="1" priority="2832">
      <formula>$A285&gt;0</formula>
    </cfRule>
  </conditionalFormatting>
  <conditionalFormatting sqref="E344:E352">
    <cfRule type="expression" dxfId="0" priority="2833">
      <formula>$B286&gt;0</formula>
    </cfRule>
  </conditionalFormatting>
  <conditionalFormatting sqref="E344:E352">
    <cfRule type="expression" dxfId="1" priority="2834">
      <formula>$A286&gt;0</formula>
    </cfRule>
  </conditionalFormatting>
  <conditionalFormatting sqref="E344:E352">
    <cfRule type="expression" dxfId="0" priority="2835">
      <formula>$B295&gt;0</formula>
    </cfRule>
  </conditionalFormatting>
  <conditionalFormatting sqref="E344:E352">
    <cfRule type="expression" dxfId="1" priority="2836">
      <formula>$A295&gt;0</formula>
    </cfRule>
  </conditionalFormatting>
  <conditionalFormatting sqref="E344:E352">
    <cfRule type="expression" dxfId="0" priority="2837">
      <formula>$B296&gt;0</formula>
    </cfRule>
  </conditionalFormatting>
  <conditionalFormatting sqref="E344:E352">
    <cfRule type="expression" dxfId="1" priority="2838">
      <formula>$A296&gt;0</formula>
    </cfRule>
  </conditionalFormatting>
  <conditionalFormatting sqref="E344:E352">
    <cfRule type="expression" dxfId="0" priority="2839">
      <formula>$B305&gt;0</formula>
    </cfRule>
  </conditionalFormatting>
  <conditionalFormatting sqref="E344:E352">
    <cfRule type="expression" dxfId="1" priority="2840">
      <formula>$A305&gt;0</formula>
    </cfRule>
  </conditionalFormatting>
  <conditionalFormatting sqref="E344:E352">
    <cfRule type="expression" dxfId="0" priority="2841">
      <formula>$B306&gt;0</formula>
    </cfRule>
  </conditionalFormatting>
  <conditionalFormatting sqref="E344:E352">
    <cfRule type="expression" dxfId="1" priority="2842">
      <formula>$A306&gt;0</formula>
    </cfRule>
  </conditionalFormatting>
  <conditionalFormatting sqref="E344:E352">
    <cfRule type="expression" dxfId="0" priority="2843">
      <formula>$B313&gt;0</formula>
    </cfRule>
  </conditionalFormatting>
  <conditionalFormatting sqref="E344:E352">
    <cfRule type="expression" dxfId="1" priority="2844">
      <formula>$A313&gt;0</formula>
    </cfRule>
  </conditionalFormatting>
  <conditionalFormatting sqref="E344:E352">
    <cfRule type="expression" dxfId="0" priority="2845">
      <formula>$B314&gt;0</formula>
    </cfRule>
  </conditionalFormatting>
  <conditionalFormatting sqref="E344:E352">
    <cfRule type="expression" dxfId="1" priority="2846">
      <formula>$A314&gt;0</formula>
    </cfRule>
  </conditionalFormatting>
  <conditionalFormatting sqref="E344:E352">
    <cfRule type="expression" dxfId="0" priority="2847">
      <formula>$B326&gt;0</formula>
    </cfRule>
  </conditionalFormatting>
  <conditionalFormatting sqref="E344:E352">
    <cfRule type="expression" dxfId="1" priority="2848">
      <formula>$A326&gt;0</formula>
    </cfRule>
  </conditionalFormatting>
  <conditionalFormatting sqref="E344:E352">
    <cfRule type="expression" dxfId="0" priority="2849">
      <formula>$B327&gt;0</formula>
    </cfRule>
  </conditionalFormatting>
  <conditionalFormatting sqref="E344:E352">
    <cfRule type="expression" dxfId="1" priority="2850">
      <formula>$A327&gt;0</formula>
    </cfRule>
  </conditionalFormatting>
  <conditionalFormatting sqref="E344:E352">
    <cfRule type="expression" dxfId="0" priority="2851">
      <formula>$B329&gt;0</formula>
    </cfRule>
  </conditionalFormatting>
  <conditionalFormatting sqref="E344:E352">
    <cfRule type="expression" dxfId="1" priority="2852">
      <formula>$A329&gt;0</formula>
    </cfRule>
  </conditionalFormatting>
  <conditionalFormatting sqref="D344">
    <cfRule type="expression" dxfId="0" priority="2853">
      <formula>$B283&gt;0</formula>
    </cfRule>
  </conditionalFormatting>
  <conditionalFormatting sqref="D344">
    <cfRule type="expression" dxfId="1" priority="2854">
      <formula>$A283&gt;0</formula>
    </cfRule>
  </conditionalFormatting>
  <conditionalFormatting sqref="D344">
    <cfRule type="expression" dxfId="0" priority="2855">
      <formula>$B287&gt;0</formula>
    </cfRule>
  </conditionalFormatting>
  <conditionalFormatting sqref="D344">
    <cfRule type="expression" dxfId="1" priority="2856">
      <formula>$A287&gt;0</formula>
    </cfRule>
  </conditionalFormatting>
  <conditionalFormatting sqref="D344">
    <cfRule type="expression" dxfId="0" priority="2857">
      <formula>$B294&gt;0</formula>
    </cfRule>
  </conditionalFormatting>
  <conditionalFormatting sqref="D344">
    <cfRule type="expression" dxfId="1" priority="2858">
      <formula>$A294&gt;0</formula>
    </cfRule>
  </conditionalFormatting>
  <conditionalFormatting sqref="D344">
    <cfRule type="expression" dxfId="0" priority="2859">
      <formula>$B297&gt;0</formula>
    </cfRule>
  </conditionalFormatting>
  <conditionalFormatting sqref="D344">
    <cfRule type="expression" dxfId="1" priority="2860">
      <formula>$A297&gt;0</formula>
    </cfRule>
  </conditionalFormatting>
  <conditionalFormatting sqref="D344">
    <cfRule type="expression" dxfId="0" priority="2861">
      <formula>$B305&gt;0</formula>
    </cfRule>
  </conditionalFormatting>
  <conditionalFormatting sqref="D344">
    <cfRule type="expression" dxfId="1" priority="2862">
      <formula>$A305&gt;0</formula>
    </cfRule>
  </conditionalFormatting>
  <conditionalFormatting sqref="D344">
    <cfRule type="expression" dxfId="0" priority="2863">
      <formula>$B306&gt;0</formula>
    </cfRule>
  </conditionalFormatting>
  <conditionalFormatting sqref="D344">
    <cfRule type="expression" dxfId="1" priority="2864">
      <formula>$A306&gt;0</formula>
    </cfRule>
  </conditionalFormatting>
  <conditionalFormatting sqref="D344">
    <cfRule type="expression" dxfId="0" priority="2865">
      <formula>$B307&gt;0</formula>
    </cfRule>
  </conditionalFormatting>
  <conditionalFormatting sqref="D344">
    <cfRule type="expression" dxfId="1" priority="2866">
      <formula>$A307&gt;0</formula>
    </cfRule>
  </conditionalFormatting>
  <conditionalFormatting sqref="D344">
    <cfRule type="expression" dxfId="0" priority="2867">
      <formula>$B315&gt;0</formula>
    </cfRule>
  </conditionalFormatting>
  <conditionalFormatting sqref="D344">
    <cfRule type="expression" dxfId="1" priority="2868">
      <formula>$A315&gt;0</formula>
    </cfRule>
  </conditionalFormatting>
  <conditionalFormatting sqref="D345">
    <cfRule type="expression" dxfId="0" priority="2869">
      <formula>$B288&gt;0</formula>
    </cfRule>
  </conditionalFormatting>
  <conditionalFormatting sqref="D345">
    <cfRule type="expression" dxfId="1" priority="2870">
      <formula>$A288&gt;0</formula>
    </cfRule>
  </conditionalFormatting>
  <conditionalFormatting sqref="D345">
    <cfRule type="expression" dxfId="0" priority="2871">
      <formula>$B295&gt;0</formula>
    </cfRule>
  </conditionalFormatting>
  <conditionalFormatting sqref="D345">
    <cfRule type="expression" dxfId="1" priority="2872">
      <formula>$A295&gt;0</formula>
    </cfRule>
  </conditionalFormatting>
  <conditionalFormatting sqref="D345">
    <cfRule type="expression" dxfId="0" priority="2873">
      <formula>$B298&gt;0</formula>
    </cfRule>
  </conditionalFormatting>
  <conditionalFormatting sqref="D345">
    <cfRule type="expression" dxfId="1" priority="2874">
      <formula>$A298&gt;0</formula>
    </cfRule>
  </conditionalFormatting>
  <conditionalFormatting sqref="D345">
    <cfRule type="expression" dxfId="0" priority="2875">
      <formula>$B306&gt;0</formula>
    </cfRule>
  </conditionalFormatting>
  <conditionalFormatting sqref="D345">
    <cfRule type="expression" dxfId="1" priority="2876">
      <formula>$A306&gt;0</formula>
    </cfRule>
  </conditionalFormatting>
  <conditionalFormatting sqref="D345">
    <cfRule type="expression" dxfId="0" priority="2877">
      <formula>$B307&gt;0</formula>
    </cfRule>
  </conditionalFormatting>
  <conditionalFormatting sqref="D345">
    <cfRule type="expression" dxfId="1" priority="2878">
      <formula>$A307&gt;0</formula>
    </cfRule>
  </conditionalFormatting>
  <conditionalFormatting sqref="D345">
    <cfRule type="expression" dxfId="0" priority="2879">
      <formula>$B308&gt;0</formula>
    </cfRule>
  </conditionalFormatting>
  <conditionalFormatting sqref="D345">
    <cfRule type="expression" dxfId="1" priority="2880">
      <formula>$A308&gt;0</formula>
    </cfRule>
  </conditionalFormatting>
  <conditionalFormatting sqref="D345">
    <cfRule type="expression" dxfId="0" priority="2881">
      <formula>$B316&gt;0</formula>
    </cfRule>
  </conditionalFormatting>
  <conditionalFormatting sqref="D345">
    <cfRule type="expression" dxfId="1" priority="2882">
      <formula>$A316&gt;0</formula>
    </cfRule>
  </conditionalFormatting>
  <conditionalFormatting sqref="D346">
    <cfRule type="expression" dxfId="0" priority="2883">
      <formula>$B289&gt;0</formula>
    </cfRule>
  </conditionalFormatting>
  <conditionalFormatting sqref="D346">
    <cfRule type="expression" dxfId="1" priority="2884">
      <formula>$A289&gt;0</formula>
    </cfRule>
  </conditionalFormatting>
  <conditionalFormatting sqref="D346">
    <cfRule type="expression" dxfId="0" priority="2885">
      <formula>$B296&gt;0</formula>
    </cfRule>
  </conditionalFormatting>
  <conditionalFormatting sqref="D346">
    <cfRule type="expression" dxfId="1" priority="2886">
      <formula>$A296&gt;0</formula>
    </cfRule>
  </conditionalFormatting>
  <conditionalFormatting sqref="D346">
    <cfRule type="expression" dxfId="0" priority="2887">
      <formula>$B299&gt;0</formula>
    </cfRule>
  </conditionalFormatting>
  <conditionalFormatting sqref="D346">
    <cfRule type="expression" dxfId="1" priority="2888">
      <formula>$A299&gt;0</formula>
    </cfRule>
  </conditionalFormatting>
  <conditionalFormatting sqref="D346">
    <cfRule type="expression" dxfId="0" priority="2889">
      <formula>$B307&gt;0</formula>
    </cfRule>
  </conditionalFormatting>
  <conditionalFormatting sqref="D346">
    <cfRule type="expression" dxfId="1" priority="2890">
      <formula>$A307&gt;0</formula>
    </cfRule>
  </conditionalFormatting>
  <conditionalFormatting sqref="D346">
    <cfRule type="expression" dxfId="0" priority="2891">
      <formula>$B308&gt;0</formula>
    </cfRule>
  </conditionalFormatting>
  <conditionalFormatting sqref="D346">
    <cfRule type="expression" dxfId="1" priority="2892">
      <formula>$A308&gt;0</formula>
    </cfRule>
  </conditionalFormatting>
  <conditionalFormatting sqref="D346">
    <cfRule type="expression" dxfId="0" priority="2893">
      <formula>$B309&gt;0</formula>
    </cfRule>
  </conditionalFormatting>
  <conditionalFormatting sqref="D346">
    <cfRule type="expression" dxfId="1" priority="2894">
      <formula>$A309&gt;0</formula>
    </cfRule>
  </conditionalFormatting>
  <conditionalFormatting sqref="D346">
    <cfRule type="expression" dxfId="0" priority="2895">
      <formula>$B317&gt;0</formula>
    </cfRule>
  </conditionalFormatting>
  <conditionalFormatting sqref="D346">
    <cfRule type="expression" dxfId="1" priority="2896">
      <formula>$A317&gt;0</formula>
    </cfRule>
  </conditionalFormatting>
  <conditionalFormatting sqref="D347">
    <cfRule type="expression" dxfId="0" priority="2897">
      <formula>$B290&gt;0</formula>
    </cfRule>
  </conditionalFormatting>
  <conditionalFormatting sqref="D347">
    <cfRule type="expression" dxfId="1" priority="2898">
      <formula>$A290&gt;0</formula>
    </cfRule>
  </conditionalFormatting>
  <conditionalFormatting sqref="D347">
    <cfRule type="expression" dxfId="0" priority="2899">
      <formula>$B297&gt;0</formula>
    </cfRule>
  </conditionalFormatting>
  <conditionalFormatting sqref="D347">
    <cfRule type="expression" dxfId="1" priority="2900">
      <formula>$A297&gt;0</formula>
    </cfRule>
  </conditionalFormatting>
  <conditionalFormatting sqref="D347">
    <cfRule type="expression" dxfId="0" priority="2901">
      <formula>$B300&gt;0</formula>
    </cfRule>
  </conditionalFormatting>
  <conditionalFormatting sqref="D347">
    <cfRule type="expression" dxfId="1" priority="2902">
      <formula>$A300&gt;0</formula>
    </cfRule>
  </conditionalFormatting>
  <conditionalFormatting sqref="D347">
    <cfRule type="expression" dxfId="0" priority="2903">
      <formula>$B308&gt;0</formula>
    </cfRule>
  </conditionalFormatting>
  <conditionalFormatting sqref="D347">
    <cfRule type="expression" dxfId="1" priority="2904">
      <formula>$A308&gt;0</formula>
    </cfRule>
  </conditionalFormatting>
  <conditionalFormatting sqref="D347">
    <cfRule type="expression" dxfId="0" priority="2905">
      <formula>$B309&gt;0</formula>
    </cfRule>
  </conditionalFormatting>
  <conditionalFormatting sqref="D347">
    <cfRule type="expression" dxfId="1" priority="2906">
      <formula>$A309&gt;0</formula>
    </cfRule>
  </conditionalFormatting>
  <conditionalFormatting sqref="D347">
    <cfRule type="expression" dxfId="0" priority="2907">
      <formula>$B310&gt;0</formula>
    </cfRule>
  </conditionalFormatting>
  <conditionalFormatting sqref="D347">
    <cfRule type="expression" dxfId="1" priority="2908">
      <formula>$A310&gt;0</formula>
    </cfRule>
  </conditionalFormatting>
  <conditionalFormatting sqref="D347">
    <cfRule type="expression" dxfId="0" priority="2909">
      <formula>$B318&gt;0</formula>
    </cfRule>
  </conditionalFormatting>
  <conditionalFormatting sqref="D347">
    <cfRule type="expression" dxfId="1" priority="2910">
      <formula>$A318&gt;0</formula>
    </cfRule>
  </conditionalFormatting>
  <conditionalFormatting sqref="D348">
    <cfRule type="expression" dxfId="0" priority="2911">
      <formula>$B287&gt;0</formula>
    </cfRule>
  </conditionalFormatting>
  <conditionalFormatting sqref="D348">
    <cfRule type="expression" dxfId="1" priority="2912">
      <formula>$A287&gt;0</formula>
    </cfRule>
  </conditionalFormatting>
  <conditionalFormatting sqref="D348">
    <cfRule type="expression" dxfId="0" priority="2913">
      <formula>$B291&gt;0</formula>
    </cfRule>
  </conditionalFormatting>
  <conditionalFormatting sqref="D348">
    <cfRule type="expression" dxfId="1" priority="2914">
      <formula>$A291&gt;0</formula>
    </cfRule>
  </conditionalFormatting>
  <conditionalFormatting sqref="D348">
    <cfRule type="expression" dxfId="0" priority="2915">
      <formula>$B298&gt;0</formula>
    </cfRule>
  </conditionalFormatting>
  <conditionalFormatting sqref="D348">
    <cfRule type="expression" dxfId="1" priority="2916">
      <formula>$A298&gt;0</formula>
    </cfRule>
  </conditionalFormatting>
  <conditionalFormatting sqref="D348">
    <cfRule type="expression" dxfId="0" priority="2917">
      <formula>$B301&gt;0</formula>
    </cfRule>
  </conditionalFormatting>
  <conditionalFormatting sqref="D348">
    <cfRule type="expression" dxfId="1" priority="2918">
      <formula>$A301&gt;0</formula>
    </cfRule>
  </conditionalFormatting>
  <conditionalFormatting sqref="D348">
    <cfRule type="expression" dxfId="0" priority="2919">
      <formula>$B309&gt;0</formula>
    </cfRule>
  </conditionalFormatting>
  <conditionalFormatting sqref="D348">
    <cfRule type="expression" dxfId="1" priority="2920">
      <formula>$A309&gt;0</formula>
    </cfRule>
  </conditionalFormatting>
  <conditionalFormatting sqref="D348">
    <cfRule type="expression" dxfId="0" priority="2921">
      <formula>$B310&gt;0</formula>
    </cfRule>
  </conditionalFormatting>
  <conditionalFormatting sqref="D348">
    <cfRule type="expression" dxfId="1" priority="2922">
      <formula>$A310&gt;0</formula>
    </cfRule>
  </conditionalFormatting>
  <conditionalFormatting sqref="D348">
    <cfRule type="expression" dxfId="0" priority="2923">
      <formula>$B311&gt;0</formula>
    </cfRule>
  </conditionalFormatting>
  <conditionalFormatting sqref="D348">
    <cfRule type="expression" dxfId="1" priority="2924">
      <formula>$A311&gt;0</formula>
    </cfRule>
  </conditionalFormatting>
  <conditionalFormatting sqref="D348">
    <cfRule type="expression" dxfId="0" priority="2925">
      <formula>$B319&gt;0</formula>
    </cfRule>
  </conditionalFormatting>
  <conditionalFormatting sqref="D348">
    <cfRule type="expression" dxfId="1" priority="2926">
      <formula>$A319&gt;0</formula>
    </cfRule>
  </conditionalFormatting>
  <conditionalFormatting sqref="D350">
    <cfRule type="expression" dxfId="0" priority="2927">
      <formula>$B289&gt;0</formula>
    </cfRule>
  </conditionalFormatting>
  <conditionalFormatting sqref="D350">
    <cfRule type="expression" dxfId="1" priority="2928">
      <formula>$A289&gt;0</formula>
    </cfRule>
  </conditionalFormatting>
  <conditionalFormatting sqref="D350">
    <cfRule type="expression" dxfId="0" priority="2929">
      <formula>$B293&gt;0</formula>
    </cfRule>
  </conditionalFormatting>
  <conditionalFormatting sqref="D350">
    <cfRule type="expression" dxfId="1" priority="2930">
      <formula>$A293&gt;0</formula>
    </cfRule>
  </conditionalFormatting>
  <conditionalFormatting sqref="D350">
    <cfRule type="expression" dxfId="0" priority="2931">
      <formula>$B300&gt;0</formula>
    </cfRule>
  </conditionalFormatting>
  <conditionalFormatting sqref="D350">
    <cfRule type="expression" dxfId="1" priority="2932">
      <formula>$A300&gt;0</formula>
    </cfRule>
  </conditionalFormatting>
  <conditionalFormatting sqref="D350">
    <cfRule type="expression" dxfId="0" priority="2933">
      <formula>$B303&gt;0</formula>
    </cfRule>
  </conditionalFormatting>
  <conditionalFormatting sqref="D350">
    <cfRule type="expression" dxfId="1" priority="2934">
      <formula>$A303&gt;0</formula>
    </cfRule>
  </conditionalFormatting>
  <conditionalFormatting sqref="D350">
    <cfRule type="expression" dxfId="0" priority="2935">
      <formula>$B311&gt;0</formula>
    </cfRule>
  </conditionalFormatting>
  <conditionalFormatting sqref="D350">
    <cfRule type="expression" dxfId="1" priority="2936">
      <formula>$A311&gt;0</formula>
    </cfRule>
  </conditionalFormatting>
  <conditionalFormatting sqref="D350">
    <cfRule type="expression" dxfId="0" priority="2937">
      <formula>$B313&gt;0</formula>
    </cfRule>
  </conditionalFormatting>
  <conditionalFormatting sqref="D350">
    <cfRule type="expression" dxfId="1" priority="2938">
      <formula>$A313&gt;0</formula>
    </cfRule>
  </conditionalFormatting>
  <conditionalFormatting sqref="D350">
    <cfRule type="expression" dxfId="0" priority="2939">
      <formula>$B314&gt;0</formula>
    </cfRule>
  </conditionalFormatting>
  <conditionalFormatting sqref="D350">
    <cfRule type="expression" dxfId="1" priority="2940">
      <formula>$A314&gt;0</formula>
    </cfRule>
  </conditionalFormatting>
  <conditionalFormatting sqref="D350">
    <cfRule type="expression" dxfId="0" priority="2941">
      <formula>$B321&gt;0</formula>
    </cfRule>
  </conditionalFormatting>
  <conditionalFormatting sqref="D350">
    <cfRule type="expression" dxfId="1" priority="2942">
      <formula>$A321&gt;0</formula>
    </cfRule>
  </conditionalFormatting>
  <conditionalFormatting sqref="D351">
    <cfRule type="expression" dxfId="0" priority="2943">
      <formula>$B291&gt;0</formula>
    </cfRule>
  </conditionalFormatting>
  <conditionalFormatting sqref="D351">
    <cfRule type="expression" dxfId="1" priority="2944">
      <formula>$A291&gt;0</formula>
    </cfRule>
  </conditionalFormatting>
  <conditionalFormatting sqref="D351">
    <cfRule type="expression" dxfId="0" priority="2945">
      <formula>$B295&gt;0</formula>
    </cfRule>
  </conditionalFormatting>
  <conditionalFormatting sqref="D351">
    <cfRule type="expression" dxfId="1" priority="2946">
      <formula>$A295&gt;0</formula>
    </cfRule>
  </conditionalFormatting>
  <conditionalFormatting sqref="D351">
    <cfRule type="expression" dxfId="0" priority="2947">
      <formula>$B302&gt;0</formula>
    </cfRule>
  </conditionalFormatting>
  <conditionalFormatting sqref="D351">
    <cfRule type="expression" dxfId="1" priority="2948">
      <formula>$A302&gt;0</formula>
    </cfRule>
  </conditionalFormatting>
  <conditionalFormatting sqref="D351">
    <cfRule type="expression" dxfId="0" priority="2949">
      <formula>$B305&gt;0</formula>
    </cfRule>
  </conditionalFormatting>
  <conditionalFormatting sqref="D351">
    <cfRule type="expression" dxfId="1" priority="2950">
      <formula>$A305&gt;0</formula>
    </cfRule>
  </conditionalFormatting>
  <conditionalFormatting sqref="D351">
    <cfRule type="expression" dxfId="0" priority="2951">
      <formula>$B314&gt;0</formula>
    </cfRule>
  </conditionalFormatting>
  <conditionalFormatting sqref="D351">
    <cfRule type="expression" dxfId="1" priority="2952">
      <formula>$A314&gt;0</formula>
    </cfRule>
  </conditionalFormatting>
  <conditionalFormatting sqref="D351">
    <cfRule type="expression" dxfId="0" priority="2953">
      <formula>$B315&gt;0</formula>
    </cfRule>
  </conditionalFormatting>
  <conditionalFormatting sqref="D351">
    <cfRule type="expression" dxfId="1" priority="2954">
      <formula>$A315&gt;0</formula>
    </cfRule>
  </conditionalFormatting>
  <conditionalFormatting sqref="D351">
    <cfRule type="expression" dxfId="0" priority="2955">
      <formula>$B316&gt;0</formula>
    </cfRule>
  </conditionalFormatting>
  <conditionalFormatting sqref="D351">
    <cfRule type="expression" dxfId="1" priority="2956">
      <formula>$A316&gt;0</formula>
    </cfRule>
  </conditionalFormatting>
  <conditionalFormatting sqref="D351">
    <cfRule type="expression" dxfId="0" priority="2957">
      <formula>$B323&gt;0</formula>
    </cfRule>
  </conditionalFormatting>
  <conditionalFormatting sqref="D351">
    <cfRule type="expression" dxfId="1" priority="2958">
      <formula>$A323&gt;0</formula>
    </cfRule>
  </conditionalFormatting>
  <conditionalFormatting sqref="D349">
    <cfRule type="expression" dxfId="0" priority="2959">
      <formula>$B288&gt;0</formula>
    </cfRule>
  </conditionalFormatting>
  <conditionalFormatting sqref="D349">
    <cfRule type="expression" dxfId="1" priority="2960">
      <formula>$A288&gt;0</formula>
    </cfRule>
  </conditionalFormatting>
  <conditionalFormatting sqref="D349">
    <cfRule type="expression" dxfId="0" priority="2961">
      <formula>$B292&gt;0</formula>
    </cfRule>
  </conditionalFormatting>
  <conditionalFormatting sqref="D349">
    <cfRule type="expression" dxfId="1" priority="2962">
      <formula>$A292&gt;0</formula>
    </cfRule>
  </conditionalFormatting>
  <conditionalFormatting sqref="D349">
    <cfRule type="expression" dxfId="0" priority="2963">
      <formula>$B299&gt;0</formula>
    </cfRule>
  </conditionalFormatting>
  <conditionalFormatting sqref="D349">
    <cfRule type="expression" dxfId="1" priority="2964">
      <formula>$A299&gt;0</formula>
    </cfRule>
  </conditionalFormatting>
  <conditionalFormatting sqref="D349">
    <cfRule type="expression" dxfId="0" priority="2965">
      <formula>$B302&gt;0</formula>
    </cfRule>
  </conditionalFormatting>
  <conditionalFormatting sqref="D349">
    <cfRule type="expression" dxfId="1" priority="2966">
      <formula>$A302&gt;0</formula>
    </cfRule>
  </conditionalFormatting>
  <conditionalFormatting sqref="D349">
    <cfRule type="expression" dxfId="0" priority="2967">
      <formula>$B310&gt;0</formula>
    </cfRule>
  </conditionalFormatting>
  <conditionalFormatting sqref="D349">
    <cfRule type="expression" dxfId="1" priority="2968">
      <formula>$A310&gt;0</formula>
    </cfRule>
  </conditionalFormatting>
  <conditionalFormatting sqref="D349">
    <cfRule type="expression" dxfId="0" priority="2969">
      <formula>$B311&gt;0</formula>
    </cfRule>
  </conditionalFormatting>
  <conditionalFormatting sqref="D349">
    <cfRule type="expression" dxfId="1" priority="2970">
      <formula>$A311&gt;0</formula>
    </cfRule>
  </conditionalFormatting>
  <conditionalFormatting sqref="D349">
    <cfRule type="expression" dxfId="0" priority="2971">
      <formula>$B313&gt;0</formula>
    </cfRule>
  </conditionalFormatting>
  <conditionalFormatting sqref="D349">
    <cfRule type="expression" dxfId="1" priority="2972">
      <formula>$A313&gt;0</formula>
    </cfRule>
  </conditionalFormatting>
  <conditionalFormatting sqref="D349">
    <cfRule type="expression" dxfId="0" priority="2973">
      <formula>$B320&gt;0</formula>
    </cfRule>
  </conditionalFormatting>
  <conditionalFormatting sqref="D349">
    <cfRule type="expression" dxfId="1" priority="2974">
      <formula>$A320&gt;0</formula>
    </cfRule>
  </conditionalFormatting>
  <conditionalFormatting sqref="D343">
    <cfRule type="expression" dxfId="0" priority="2975">
      <formula>$B281&gt;0</formula>
    </cfRule>
  </conditionalFormatting>
  <conditionalFormatting sqref="D343">
    <cfRule type="expression" dxfId="1" priority="2976">
      <formula>$A281&gt;0</formula>
    </cfRule>
  </conditionalFormatting>
  <conditionalFormatting sqref="D343">
    <cfRule type="expression" dxfId="0" priority="2977">
      <formula>$B282&gt;0</formula>
    </cfRule>
  </conditionalFormatting>
  <conditionalFormatting sqref="D343">
    <cfRule type="expression" dxfId="1" priority="2978">
      <formula>$A282&gt;0</formula>
    </cfRule>
  </conditionalFormatting>
  <conditionalFormatting sqref="D343">
    <cfRule type="expression" dxfId="0" priority="2979">
      <formula>$B286&gt;0</formula>
    </cfRule>
  </conditionalFormatting>
  <conditionalFormatting sqref="D343">
    <cfRule type="expression" dxfId="1" priority="2980">
      <formula>$A286&gt;0</formula>
    </cfRule>
  </conditionalFormatting>
  <conditionalFormatting sqref="D343">
    <cfRule type="expression" dxfId="0" priority="2981">
      <formula>$B293&gt;0</formula>
    </cfRule>
  </conditionalFormatting>
  <conditionalFormatting sqref="D343">
    <cfRule type="expression" dxfId="1" priority="2982">
      <formula>$A293&gt;0</formula>
    </cfRule>
  </conditionalFormatting>
  <conditionalFormatting sqref="D343">
    <cfRule type="expression" dxfId="0" priority="2983">
      <formula>$B296&gt;0</formula>
    </cfRule>
  </conditionalFormatting>
  <conditionalFormatting sqref="D343">
    <cfRule type="expression" dxfId="1" priority="2984">
      <formula>$A296&gt;0</formula>
    </cfRule>
  </conditionalFormatting>
  <conditionalFormatting sqref="D343">
    <cfRule type="expression" dxfId="0" priority="2985">
      <formula>$B304&gt;0</formula>
    </cfRule>
  </conditionalFormatting>
  <conditionalFormatting sqref="D343">
    <cfRule type="expression" dxfId="1" priority="2986">
      <formula>$A304&gt;0</formula>
    </cfRule>
  </conditionalFormatting>
  <conditionalFormatting sqref="D343">
    <cfRule type="expression" dxfId="0" priority="2987">
      <formula>$B305&gt;0</formula>
    </cfRule>
  </conditionalFormatting>
  <conditionalFormatting sqref="D343">
    <cfRule type="expression" dxfId="1" priority="2988">
      <formula>$A305&gt;0</formula>
    </cfRule>
  </conditionalFormatting>
  <conditionalFormatting sqref="D343">
    <cfRule type="expression" dxfId="0" priority="2989">
      <formula>$B306&gt;0</formula>
    </cfRule>
  </conditionalFormatting>
  <conditionalFormatting sqref="D343">
    <cfRule type="expression" dxfId="1" priority="2990">
      <formula>$A306&gt;0</formula>
    </cfRule>
  </conditionalFormatting>
  <conditionalFormatting sqref="D343">
    <cfRule type="expression" dxfId="0" priority="2991">
      <formula>$B314&gt;0</formula>
    </cfRule>
  </conditionalFormatting>
  <conditionalFormatting sqref="D343">
    <cfRule type="expression" dxfId="1" priority="2992">
      <formula>$A314&gt;0</formula>
    </cfRule>
  </conditionalFormatting>
  <conditionalFormatting sqref="D352">
    <cfRule type="expression" dxfId="0" priority="2993">
      <formula>$B290&gt;0</formula>
    </cfRule>
  </conditionalFormatting>
  <conditionalFormatting sqref="D352">
    <cfRule type="expression" dxfId="1" priority="2994">
      <formula>$A290&gt;0</formula>
    </cfRule>
  </conditionalFormatting>
  <conditionalFormatting sqref="D352">
    <cfRule type="expression" dxfId="0" priority="2995">
      <formula>$B292&gt;0</formula>
    </cfRule>
  </conditionalFormatting>
  <conditionalFormatting sqref="D352">
    <cfRule type="expression" dxfId="1" priority="2996">
      <formula>$A292&gt;0</formula>
    </cfRule>
  </conditionalFormatting>
  <conditionalFormatting sqref="D352">
    <cfRule type="expression" dxfId="0" priority="2997">
      <formula>$B296&gt;0</formula>
    </cfRule>
  </conditionalFormatting>
  <conditionalFormatting sqref="D352">
    <cfRule type="expression" dxfId="1" priority="2998">
      <formula>$A296&gt;0</formula>
    </cfRule>
  </conditionalFormatting>
  <conditionalFormatting sqref="D352">
    <cfRule type="expression" dxfId="0" priority="2999">
      <formula>$B303&gt;0</formula>
    </cfRule>
  </conditionalFormatting>
  <conditionalFormatting sqref="D352">
    <cfRule type="expression" dxfId="1" priority="3000">
      <formula>$A303&gt;0</formula>
    </cfRule>
  </conditionalFormatting>
  <conditionalFormatting sqref="D352">
    <cfRule type="expression" dxfId="0" priority="3001">
      <formula>$B306&gt;0</formula>
    </cfRule>
  </conditionalFormatting>
  <conditionalFormatting sqref="D352">
    <cfRule type="expression" dxfId="1" priority="3002">
      <formula>$A306&gt;0</formula>
    </cfRule>
  </conditionalFormatting>
  <conditionalFormatting sqref="D352">
    <cfRule type="expression" dxfId="0" priority="3003">
      <formula>$B315&gt;0</formula>
    </cfRule>
  </conditionalFormatting>
  <conditionalFormatting sqref="D352">
    <cfRule type="expression" dxfId="1" priority="3004">
      <formula>$A315&gt;0</formula>
    </cfRule>
  </conditionalFormatting>
  <conditionalFormatting sqref="D352">
    <cfRule type="expression" dxfId="0" priority="3005">
      <formula>$B316&gt;0</formula>
    </cfRule>
  </conditionalFormatting>
  <conditionalFormatting sqref="D352">
    <cfRule type="expression" dxfId="1" priority="3006">
      <formula>$A316&gt;0</formula>
    </cfRule>
  </conditionalFormatting>
  <conditionalFormatting sqref="D352">
    <cfRule type="expression" dxfId="0" priority="3007">
      <formula>$B317&gt;0</formula>
    </cfRule>
  </conditionalFormatting>
  <conditionalFormatting sqref="D352">
    <cfRule type="expression" dxfId="1" priority="3008">
      <formula>$A317&gt;0</formula>
    </cfRule>
  </conditionalFormatting>
  <conditionalFormatting sqref="D352">
    <cfRule type="expression" dxfId="0" priority="3009">
      <formula>$B324&gt;0</formula>
    </cfRule>
  </conditionalFormatting>
  <conditionalFormatting sqref="D352">
    <cfRule type="expression" dxfId="1" priority="3010">
      <formula>$A324&gt;0</formula>
    </cfRule>
  </conditionalFormatting>
  <conditionalFormatting sqref="E354:E364">
    <cfRule type="expression" dxfId="0" priority="3011">
      <formula>$B290&gt;0</formula>
    </cfRule>
  </conditionalFormatting>
  <conditionalFormatting sqref="E354:E364">
    <cfRule type="expression" dxfId="1" priority="3012">
      <formula>$A290&gt;0</formula>
    </cfRule>
  </conditionalFormatting>
  <conditionalFormatting sqref="D353">
    <cfRule type="expression" dxfId="0" priority="3013">
      <formula>$B290&gt;0</formula>
    </cfRule>
  </conditionalFormatting>
  <conditionalFormatting sqref="D353">
    <cfRule type="expression" dxfId="1" priority="3014">
      <formula>$A290&gt;0</formula>
    </cfRule>
  </conditionalFormatting>
  <conditionalFormatting sqref="D353">
    <cfRule type="expression" dxfId="0" priority="3015">
      <formula>$B291&gt;0</formula>
    </cfRule>
  </conditionalFormatting>
  <conditionalFormatting sqref="D353">
    <cfRule type="expression" dxfId="1" priority="3016">
      <formula>$A291&gt;0</formula>
    </cfRule>
  </conditionalFormatting>
  <conditionalFormatting sqref="D353">
    <cfRule type="expression" dxfId="0" priority="3017">
      <formula>$B293&gt;0</formula>
    </cfRule>
  </conditionalFormatting>
  <conditionalFormatting sqref="D353">
    <cfRule type="expression" dxfId="1" priority="3018">
      <formula>$A293&gt;0</formula>
    </cfRule>
  </conditionalFormatting>
  <conditionalFormatting sqref="D353">
    <cfRule type="expression" dxfId="0" priority="3019">
      <formula>$B297&gt;0</formula>
    </cfRule>
  </conditionalFormatting>
  <conditionalFormatting sqref="D353">
    <cfRule type="expression" dxfId="1" priority="3020">
      <formula>$A297&gt;0</formula>
    </cfRule>
  </conditionalFormatting>
  <conditionalFormatting sqref="D353">
    <cfRule type="expression" dxfId="0" priority="3021">
      <formula>$B304&gt;0</formula>
    </cfRule>
  </conditionalFormatting>
  <conditionalFormatting sqref="D353">
    <cfRule type="expression" dxfId="1" priority="3022">
      <formula>$A304&gt;0</formula>
    </cfRule>
  </conditionalFormatting>
  <conditionalFormatting sqref="D353">
    <cfRule type="expression" dxfId="0" priority="3023">
      <formula>$B307&gt;0</formula>
    </cfRule>
  </conditionalFormatting>
  <conditionalFormatting sqref="D353">
    <cfRule type="expression" dxfId="1" priority="3024">
      <formula>$A307&gt;0</formula>
    </cfRule>
  </conditionalFormatting>
  <conditionalFormatting sqref="D353">
    <cfRule type="expression" dxfId="0" priority="3025">
      <formula>$B316&gt;0</formula>
    </cfRule>
  </conditionalFormatting>
  <conditionalFormatting sqref="D353">
    <cfRule type="expression" dxfId="1" priority="3026">
      <formula>$A316&gt;0</formula>
    </cfRule>
  </conditionalFormatting>
  <conditionalFormatting sqref="D353">
    <cfRule type="expression" dxfId="0" priority="3027">
      <formula>$B317&gt;0</formula>
    </cfRule>
  </conditionalFormatting>
  <conditionalFormatting sqref="D353">
    <cfRule type="expression" dxfId="1" priority="3028">
      <formula>$A317&gt;0</formula>
    </cfRule>
  </conditionalFormatting>
  <conditionalFormatting sqref="D353">
    <cfRule type="expression" dxfId="0" priority="3029">
      <formula>$B318&gt;0</formula>
    </cfRule>
  </conditionalFormatting>
  <conditionalFormatting sqref="D353">
    <cfRule type="expression" dxfId="1" priority="3030">
      <formula>$A318&gt;0</formula>
    </cfRule>
  </conditionalFormatting>
  <conditionalFormatting sqref="D353">
    <cfRule type="expression" dxfId="0" priority="3031">
      <formula>$B325&gt;0</formula>
    </cfRule>
  </conditionalFormatting>
  <conditionalFormatting sqref="D353">
    <cfRule type="expression" dxfId="1" priority="3032">
      <formula>$A325&gt;0</formula>
    </cfRule>
  </conditionalFormatting>
  <conditionalFormatting sqref="D354:D364">
    <cfRule type="expression" dxfId="0" priority="3033">
      <formula>$B290&gt;0</formula>
    </cfRule>
  </conditionalFormatting>
  <conditionalFormatting sqref="D354:D364">
    <cfRule type="expression" dxfId="1" priority="3034">
      <formula>$A290&gt;0</formula>
    </cfRule>
  </conditionalFormatting>
  <conditionalFormatting sqref="D354:D364">
    <cfRule type="expression" dxfId="0" priority="3035">
      <formula>$B291&gt;0</formula>
    </cfRule>
  </conditionalFormatting>
  <conditionalFormatting sqref="D354:D364">
    <cfRule type="expression" dxfId="1" priority="3036">
      <formula>$A291&gt;0</formula>
    </cfRule>
  </conditionalFormatting>
  <conditionalFormatting sqref="D354:D364">
    <cfRule type="expression" dxfId="0" priority="3037">
      <formula>$B292&gt;0</formula>
    </cfRule>
  </conditionalFormatting>
  <conditionalFormatting sqref="D354:D364">
    <cfRule type="expression" dxfId="1" priority="3038">
      <formula>$A292&gt;0</formula>
    </cfRule>
  </conditionalFormatting>
  <conditionalFormatting sqref="D354:D364">
    <cfRule type="expression" dxfId="0" priority="3039">
      <formula>$B294&gt;0</formula>
    </cfRule>
  </conditionalFormatting>
  <conditionalFormatting sqref="D354:D364">
    <cfRule type="expression" dxfId="1" priority="3040">
      <formula>$A294&gt;0</formula>
    </cfRule>
  </conditionalFormatting>
  <conditionalFormatting sqref="D354:D364">
    <cfRule type="expression" dxfId="0" priority="3041">
      <formula>$B298&gt;0</formula>
    </cfRule>
  </conditionalFormatting>
  <conditionalFormatting sqref="D354:D364">
    <cfRule type="expression" dxfId="1" priority="3042">
      <formula>$A298&gt;0</formula>
    </cfRule>
  </conditionalFormatting>
  <conditionalFormatting sqref="D354:D364">
    <cfRule type="expression" dxfId="0" priority="3043">
      <formula>$B305&gt;0</formula>
    </cfRule>
  </conditionalFormatting>
  <conditionalFormatting sqref="D354:D364">
    <cfRule type="expression" dxfId="1" priority="3044">
      <formula>$A305&gt;0</formula>
    </cfRule>
  </conditionalFormatting>
  <conditionalFormatting sqref="D354:D364">
    <cfRule type="expression" dxfId="0" priority="3045">
      <formula>$B308&gt;0</formula>
    </cfRule>
  </conditionalFormatting>
  <conditionalFormatting sqref="D354:D364">
    <cfRule type="expression" dxfId="1" priority="3046">
      <formula>$A308&gt;0</formula>
    </cfRule>
  </conditionalFormatting>
  <conditionalFormatting sqref="D354:D364">
    <cfRule type="expression" dxfId="0" priority="3047">
      <formula>$B317&gt;0</formula>
    </cfRule>
  </conditionalFormatting>
  <conditionalFormatting sqref="D354:D364">
    <cfRule type="expression" dxfId="1" priority="3048">
      <formula>$A317&gt;0</formula>
    </cfRule>
  </conditionalFormatting>
  <conditionalFormatting sqref="D354:D364">
    <cfRule type="expression" dxfId="0" priority="3049">
      <formula>$B318&gt;0</formula>
    </cfRule>
  </conditionalFormatting>
  <conditionalFormatting sqref="D354:D364">
    <cfRule type="expression" dxfId="1" priority="3050">
      <formula>$A318&gt;0</formula>
    </cfRule>
  </conditionalFormatting>
  <conditionalFormatting sqref="D354:D364">
    <cfRule type="expression" dxfId="0" priority="3051">
      <formula>$B319&gt;0</formula>
    </cfRule>
  </conditionalFormatting>
  <conditionalFormatting sqref="D354:D364">
    <cfRule type="expression" dxfId="1" priority="3052">
      <formula>$A319&gt;0</formula>
    </cfRule>
  </conditionalFormatting>
  <conditionalFormatting sqref="D354:D364">
    <cfRule type="expression" dxfId="0" priority="3053">
      <formula>$B326&gt;0</formula>
    </cfRule>
  </conditionalFormatting>
  <conditionalFormatting sqref="D354:D364">
    <cfRule type="expression" dxfId="1" priority="3054">
      <formula>$A326&gt;0</formula>
    </cfRule>
  </conditionalFormatting>
  <conditionalFormatting sqref="D365">
    <cfRule type="expression" dxfId="0" priority="3055">
      <formula>$B301&gt;0</formula>
    </cfRule>
  </conditionalFormatting>
  <conditionalFormatting sqref="D365">
    <cfRule type="expression" dxfId="1" priority="3056">
      <formula>$A301&gt;0</formula>
    </cfRule>
  </conditionalFormatting>
  <conditionalFormatting sqref="D365">
    <cfRule type="expression" dxfId="0" priority="3057">
      <formula>$B302&gt;0</formula>
    </cfRule>
  </conditionalFormatting>
  <conditionalFormatting sqref="D365">
    <cfRule type="expression" dxfId="1" priority="3058">
      <formula>$A302&gt;0</formula>
    </cfRule>
  </conditionalFormatting>
  <conditionalFormatting sqref="D365">
    <cfRule type="expression" dxfId="0" priority="3059">
      <formula>$B303&gt;0</formula>
    </cfRule>
  </conditionalFormatting>
  <conditionalFormatting sqref="D365">
    <cfRule type="expression" dxfId="1" priority="3060">
      <formula>$A303&gt;0</formula>
    </cfRule>
  </conditionalFormatting>
  <conditionalFormatting sqref="D365">
    <cfRule type="expression" dxfId="0" priority="3061">
      <formula>$B305&gt;0</formula>
    </cfRule>
  </conditionalFormatting>
  <conditionalFormatting sqref="D365">
    <cfRule type="expression" dxfId="1" priority="3062">
      <formula>$A305&gt;0</formula>
    </cfRule>
  </conditionalFormatting>
  <conditionalFormatting sqref="D365">
    <cfRule type="expression" dxfId="0" priority="3063">
      <formula>$B309&gt;0</formula>
    </cfRule>
  </conditionalFormatting>
  <conditionalFormatting sqref="D365">
    <cfRule type="expression" dxfId="1" priority="3064">
      <formula>$A309&gt;0</formula>
    </cfRule>
  </conditionalFormatting>
  <conditionalFormatting sqref="D365">
    <cfRule type="expression" dxfId="0" priority="3065">
      <formula>$B317&gt;0</formula>
    </cfRule>
  </conditionalFormatting>
  <conditionalFormatting sqref="D365">
    <cfRule type="expression" dxfId="1" priority="3066">
      <formula>$A317&gt;0</formula>
    </cfRule>
  </conditionalFormatting>
  <conditionalFormatting sqref="D365">
    <cfRule type="expression" dxfId="0" priority="3067">
      <formula>$B320&gt;0</formula>
    </cfRule>
  </conditionalFormatting>
  <conditionalFormatting sqref="D365">
    <cfRule type="expression" dxfId="1" priority="3068">
      <formula>$A320&gt;0</formula>
    </cfRule>
  </conditionalFormatting>
  <conditionalFormatting sqref="D365">
    <cfRule type="expression" dxfId="0" priority="3069">
      <formula>$B328&gt;0</formula>
    </cfRule>
  </conditionalFormatting>
  <conditionalFormatting sqref="D365">
    <cfRule type="expression" dxfId="1" priority="3070">
      <formula>$A328&gt;0</formula>
    </cfRule>
  </conditionalFormatting>
  <conditionalFormatting sqref="D365">
    <cfRule type="expression" dxfId="0" priority="3071">
      <formula>$B329&gt;0</formula>
    </cfRule>
  </conditionalFormatting>
  <conditionalFormatting sqref="D365">
    <cfRule type="expression" dxfId="1" priority="3072">
      <formula>$A329&gt;0</formula>
    </cfRule>
  </conditionalFormatting>
  <conditionalFormatting sqref="D365">
    <cfRule type="expression" dxfId="0" priority="3073">
      <formula>$B330&gt;0</formula>
    </cfRule>
  </conditionalFormatting>
  <conditionalFormatting sqref="D365">
    <cfRule type="expression" dxfId="1" priority="3074">
      <formula>$A330&gt;0</formula>
    </cfRule>
  </conditionalFormatting>
  <conditionalFormatting sqref="D365">
    <cfRule type="expression" dxfId="0" priority="3075">
      <formula>$B337&gt;0</formula>
    </cfRule>
  </conditionalFormatting>
  <conditionalFormatting sqref="D365">
    <cfRule type="expression" dxfId="1" priority="3076">
      <formula>$A337&gt;0</formula>
    </cfRule>
  </conditionalFormatting>
  <conditionalFormatting sqref="D366:D378">
    <cfRule type="expression" dxfId="0" priority="3077">
      <formula>$B302&gt;0</formula>
    </cfRule>
  </conditionalFormatting>
  <conditionalFormatting sqref="D366:D378">
    <cfRule type="expression" dxfId="1" priority="3078">
      <formula>$A302&gt;0</formula>
    </cfRule>
  </conditionalFormatting>
  <conditionalFormatting sqref="D366:D378">
    <cfRule type="expression" dxfId="0" priority="3079">
      <formula>$B303&gt;0</formula>
    </cfRule>
  </conditionalFormatting>
  <conditionalFormatting sqref="D366:D378">
    <cfRule type="expression" dxfId="1" priority="3080">
      <formula>$A303&gt;0</formula>
    </cfRule>
  </conditionalFormatting>
  <conditionalFormatting sqref="D366:D378">
    <cfRule type="expression" dxfId="0" priority="3081">
      <formula>$B304&gt;0</formula>
    </cfRule>
  </conditionalFormatting>
  <conditionalFormatting sqref="D366:D378">
    <cfRule type="expression" dxfId="1" priority="3082">
      <formula>$A304&gt;0</formula>
    </cfRule>
  </conditionalFormatting>
  <conditionalFormatting sqref="D366:D378">
    <cfRule type="expression" dxfId="0" priority="3083">
      <formula>$B306&gt;0</formula>
    </cfRule>
  </conditionalFormatting>
  <conditionalFormatting sqref="D366:D378">
    <cfRule type="expression" dxfId="1" priority="3084">
      <formula>$A306&gt;0</formula>
    </cfRule>
  </conditionalFormatting>
  <conditionalFormatting sqref="D366:D378">
    <cfRule type="expression" dxfId="0" priority="3085">
      <formula>$B310&gt;0</formula>
    </cfRule>
  </conditionalFormatting>
  <conditionalFormatting sqref="D366:D378">
    <cfRule type="expression" dxfId="1" priority="3086">
      <formula>$A310&gt;0</formula>
    </cfRule>
  </conditionalFormatting>
  <conditionalFormatting sqref="D366:D378">
    <cfRule type="expression" dxfId="0" priority="3087">
      <formula>$B318&gt;0</formula>
    </cfRule>
  </conditionalFormatting>
  <conditionalFormatting sqref="D366:D378">
    <cfRule type="expression" dxfId="1" priority="3088">
      <formula>$A318&gt;0</formula>
    </cfRule>
  </conditionalFormatting>
  <conditionalFormatting sqref="D366:D378">
    <cfRule type="expression" dxfId="0" priority="3089">
      <formula>$B321&gt;0</formula>
    </cfRule>
  </conditionalFormatting>
  <conditionalFormatting sqref="D366:D378">
    <cfRule type="expression" dxfId="1" priority="3090">
      <formula>$A321&gt;0</formula>
    </cfRule>
  </conditionalFormatting>
  <conditionalFormatting sqref="D366:D378">
    <cfRule type="expression" dxfId="0" priority="3091">
      <formula>$B329&gt;0</formula>
    </cfRule>
  </conditionalFormatting>
  <conditionalFormatting sqref="D366:D378">
    <cfRule type="expression" dxfId="1" priority="3092">
      <formula>$A329&gt;0</formula>
    </cfRule>
  </conditionalFormatting>
  <conditionalFormatting sqref="D366:D378">
    <cfRule type="expression" dxfId="0" priority="3093">
      <formula>$B330&gt;0</formula>
    </cfRule>
  </conditionalFormatting>
  <conditionalFormatting sqref="D366:D378">
    <cfRule type="expression" dxfId="1" priority="3094">
      <formula>$A330&gt;0</formula>
    </cfRule>
  </conditionalFormatting>
  <conditionalFormatting sqref="D366:D378">
    <cfRule type="expression" dxfId="0" priority="3095">
      <formula>$B331&gt;0</formula>
    </cfRule>
  </conditionalFormatting>
  <conditionalFormatting sqref="D366:D378">
    <cfRule type="expression" dxfId="1" priority="3096">
      <formula>$A331&gt;0</formula>
    </cfRule>
  </conditionalFormatting>
  <conditionalFormatting sqref="D366:D378">
    <cfRule type="expression" dxfId="0" priority="3097">
      <formula>$B338&gt;0</formula>
    </cfRule>
  </conditionalFormatting>
  <conditionalFormatting sqref="D366:D378">
    <cfRule type="expression" dxfId="1" priority="3098">
      <formula>$A338&gt;0</formula>
    </cfRule>
  </conditionalFormatting>
  <conditionalFormatting sqref="E379">
    <cfRule type="expression" dxfId="0" priority="3099">
      <formula>$B311&gt;0</formula>
    </cfRule>
  </conditionalFormatting>
  <conditionalFormatting sqref="E379">
    <cfRule type="expression" dxfId="1" priority="3100">
      <formula>$A311&gt;0</formula>
    </cfRule>
  </conditionalFormatting>
  <conditionalFormatting sqref="E379">
    <cfRule type="expression" dxfId="0" priority="3101">
      <formula>$B306&gt;0</formula>
    </cfRule>
  </conditionalFormatting>
  <conditionalFormatting sqref="E379">
    <cfRule type="expression" dxfId="1" priority="3102">
      <formula>$A306&gt;0</formula>
    </cfRule>
  </conditionalFormatting>
  <conditionalFormatting sqref="E380:E384">
    <cfRule type="expression" dxfId="0" priority="3103">
      <formula>$B306&gt;0</formula>
    </cfRule>
  </conditionalFormatting>
  <conditionalFormatting sqref="E380:E384">
    <cfRule type="expression" dxfId="1" priority="3104">
      <formula>$A306&gt;0</formula>
    </cfRule>
  </conditionalFormatting>
  <conditionalFormatting sqref="E380:E384">
    <cfRule type="expression" dxfId="0" priority="3105">
      <formula>$B313&gt;0</formula>
    </cfRule>
  </conditionalFormatting>
  <conditionalFormatting sqref="E380:E384">
    <cfRule type="expression" dxfId="1" priority="3106">
      <formula>$A313&gt;0</formula>
    </cfRule>
  </conditionalFormatting>
  <conditionalFormatting sqref="E380:E384">
    <cfRule type="expression" dxfId="0" priority="3107">
      <formula>$B307&gt;0</formula>
    </cfRule>
  </conditionalFormatting>
  <conditionalFormatting sqref="E380:E384">
    <cfRule type="expression" dxfId="1" priority="3108">
      <formula>$A307&gt;0</formula>
    </cfRule>
  </conditionalFormatting>
  <conditionalFormatting sqref="D379:D384">
    <cfRule type="expression" dxfId="0" priority="3109">
      <formula>$B311&gt;0</formula>
    </cfRule>
  </conditionalFormatting>
  <conditionalFormatting sqref="D379:D384">
    <cfRule type="expression" dxfId="1" priority="3110">
      <formula>$A311&gt;0</formula>
    </cfRule>
  </conditionalFormatting>
  <conditionalFormatting sqref="D379:D384">
    <cfRule type="expression" dxfId="0" priority="3111">
      <formula>$B306&gt;0</formula>
    </cfRule>
  </conditionalFormatting>
  <conditionalFormatting sqref="D379:D384">
    <cfRule type="expression" dxfId="1" priority="3112">
      <formula>$A306&gt;0</formula>
    </cfRule>
  </conditionalFormatting>
  <conditionalFormatting sqref="D379:D384">
    <cfRule type="expression" dxfId="0" priority="3113">
      <formula>$B316&gt;0</formula>
    </cfRule>
  </conditionalFormatting>
  <conditionalFormatting sqref="D379:D384">
    <cfRule type="expression" dxfId="1" priority="3114">
      <formula>$A316&gt;0</formula>
    </cfRule>
  </conditionalFormatting>
  <conditionalFormatting sqref="D379:D384">
    <cfRule type="expression" dxfId="0" priority="3115">
      <formula>$B317&gt;0</formula>
    </cfRule>
  </conditionalFormatting>
  <conditionalFormatting sqref="D379:D384">
    <cfRule type="expression" dxfId="1" priority="3116">
      <formula>$A317&gt;0</formula>
    </cfRule>
  </conditionalFormatting>
  <conditionalFormatting sqref="D379:D384">
    <cfRule type="expression" dxfId="0" priority="3117">
      <formula>$B318&gt;0</formula>
    </cfRule>
  </conditionalFormatting>
  <conditionalFormatting sqref="D379:D384">
    <cfRule type="expression" dxfId="1" priority="3118">
      <formula>$A318&gt;0</formula>
    </cfRule>
  </conditionalFormatting>
  <conditionalFormatting sqref="D379:D384">
    <cfRule type="expression" dxfId="0" priority="3119">
      <formula>$B320&gt;0</formula>
    </cfRule>
  </conditionalFormatting>
  <conditionalFormatting sqref="D379:D384">
    <cfRule type="expression" dxfId="1" priority="3120">
      <formula>$A320&gt;0</formula>
    </cfRule>
  </conditionalFormatting>
  <conditionalFormatting sqref="D379:D384">
    <cfRule type="expression" dxfId="0" priority="3121">
      <formula>$B324&gt;0</formula>
    </cfRule>
  </conditionalFormatting>
  <conditionalFormatting sqref="D379:D384">
    <cfRule type="expression" dxfId="1" priority="3122">
      <formula>$A324&gt;0</formula>
    </cfRule>
  </conditionalFormatting>
  <conditionalFormatting sqref="D379:D384">
    <cfRule type="expression" dxfId="0" priority="3123">
      <formula>$B331&gt;0</formula>
    </cfRule>
  </conditionalFormatting>
  <conditionalFormatting sqref="D379:D384">
    <cfRule type="expression" dxfId="1" priority="3124">
      <formula>$A331&gt;0</formula>
    </cfRule>
  </conditionalFormatting>
  <conditionalFormatting sqref="D379:D384">
    <cfRule type="expression" dxfId="0" priority="3125">
      <formula>$B334&gt;0</formula>
    </cfRule>
  </conditionalFormatting>
  <conditionalFormatting sqref="D379:D384">
    <cfRule type="expression" dxfId="1" priority="3126">
      <formula>$A334&gt;0</formula>
    </cfRule>
  </conditionalFormatting>
  <conditionalFormatting sqref="D379:D384">
    <cfRule type="expression" dxfId="0" priority="3127">
      <formula>$B342&gt;0</formula>
    </cfRule>
  </conditionalFormatting>
  <conditionalFormatting sqref="D379:D384">
    <cfRule type="expression" dxfId="1" priority="3128">
      <formula>$A342&gt;0</formula>
    </cfRule>
  </conditionalFormatting>
  <conditionalFormatting sqref="D379:D384">
    <cfRule type="expression" dxfId="0" priority="3129">
      <formula>$B343&gt;0</formula>
    </cfRule>
  </conditionalFormatting>
  <conditionalFormatting sqref="D379:D384">
    <cfRule type="expression" dxfId="1" priority="3130">
      <formula>$A343&gt;0</formula>
    </cfRule>
  </conditionalFormatting>
  <conditionalFormatting sqref="D379:D384">
    <cfRule type="expression" dxfId="0" priority="3131">
      <formula>$B344&gt;0</formula>
    </cfRule>
  </conditionalFormatting>
  <conditionalFormatting sqref="D379:D384">
    <cfRule type="expression" dxfId="1" priority="3132">
      <formula>$A344&gt;0</formula>
    </cfRule>
  </conditionalFormatting>
  <conditionalFormatting sqref="D379:D384">
    <cfRule type="expression" dxfId="0" priority="3133">
      <formula>#REF!&gt;0</formula>
    </cfRule>
  </conditionalFormatting>
  <conditionalFormatting sqref="D379:D384">
    <cfRule type="expression" dxfId="1" priority="3134">
      <formula>#REF!&gt;0</formula>
    </cfRule>
  </conditionalFormatting>
  <conditionalFormatting sqref="D380">
    <cfRule type="expression" dxfId="0" priority="3135">
      <formula>$B304&gt;0</formula>
    </cfRule>
  </conditionalFormatting>
  <conditionalFormatting sqref="D380">
    <cfRule type="expression" dxfId="1" priority="3136">
      <formula>$A304&gt;0</formula>
    </cfRule>
  </conditionalFormatting>
  <conditionalFormatting sqref="D384">
    <cfRule type="expression" dxfId="0" priority="3137">
      <formula>$B308&gt;0</formula>
    </cfRule>
  </conditionalFormatting>
  <conditionalFormatting sqref="D384">
    <cfRule type="expression" dxfId="1" priority="3138">
      <formula>$A308&gt;0</formula>
    </cfRule>
  </conditionalFormatting>
  <conditionalFormatting sqref="E385">
    <cfRule type="expression" dxfId="0" priority="3139">
      <formula>$B307&gt;0</formula>
    </cfRule>
  </conditionalFormatting>
  <conditionalFormatting sqref="E385">
    <cfRule type="expression" dxfId="1" priority="3140">
      <formula>$A307&gt;0</formula>
    </cfRule>
  </conditionalFormatting>
  <conditionalFormatting sqref="E385">
    <cfRule type="expression" dxfId="0" priority="3141">
      <formula>$B311&gt;0</formula>
    </cfRule>
  </conditionalFormatting>
  <conditionalFormatting sqref="E385">
    <cfRule type="expression" dxfId="1" priority="3142">
      <formula>$A311&gt;0</formula>
    </cfRule>
  </conditionalFormatting>
  <conditionalFormatting sqref="E385">
    <cfRule type="expression" dxfId="0" priority="3143">
      <formula>$B318&gt;0</formula>
    </cfRule>
  </conditionalFormatting>
  <conditionalFormatting sqref="E385">
    <cfRule type="expression" dxfId="1" priority="3144">
      <formula>$A318&gt;0</formula>
    </cfRule>
  </conditionalFormatting>
  <conditionalFormatting sqref="E385">
    <cfRule type="expression" dxfId="0" priority="3145">
      <formula>$B313&gt;0</formula>
    </cfRule>
  </conditionalFormatting>
  <conditionalFormatting sqref="E385">
    <cfRule type="expression" dxfId="1" priority="3146">
      <formula>$A313&gt;0</formula>
    </cfRule>
  </conditionalFormatting>
  <conditionalFormatting sqref="E386:E389">
    <cfRule type="expression" dxfId="0" priority="3147">
      <formula>$B308&gt;0</formula>
    </cfRule>
  </conditionalFormatting>
  <conditionalFormatting sqref="E386:E389">
    <cfRule type="expression" dxfId="1" priority="3148">
      <formula>$A308&gt;0</formula>
    </cfRule>
  </conditionalFormatting>
  <conditionalFormatting sqref="E386:E389">
    <cfRule type="expression" dxfId="0" priority="3149">
      <formula>$B313&gt;0</formula>
    </cfRule>
  </conditionalFormatting>
  <conditionalFormatting sqref="E386:E389">
    <cfRule type="expression" dxfId="1" priority="3150">
      <formula>$A313&gt;0</formula>
    </cfRule>
  </conditionalFormatting>
  <conditionalFormatting sqref="E386:E389">
    <cfRule type="expression" dxfId="0" priority="3151">
      <formula>$B319&gt;0</formula>
    </cfRule>
  </conditionalFormatting>
  <conditionalFormatting sqref="E386:E389">
    <cfRule type="expression" dxfId="1" priority="3152">
      <formula>$A319&gt;0</formula>
    </cfRule>
  </conditionalFormatting>
  <conditionalFormatting sqref="E386:E389">
    <cfRule type="expression" dxfId="0" priority="3153">
      <formula>$B314&gt;0</formula>
    </cfRule>
  </conditionalFormatting>
  <conditionalFormatting sqref="E386:E389">
    <cfRule type="expression" dxfId="1" priority="3154">
      <formula>$A314&gt;0</formula>
    </cfRule>
  </conditionalFormatting>
  <conditionalFormatting sqref="D385">
    <cfRule type="expression" dxfId="0" priority="3155">
      <formula>$B307&gt;0</formula>
    </cfRule>
  </conditionalFormatting>
  <conditionalFormatting sqref="D385">
    <cfRule type="expression" dxfId="1" priority="3156">
      <formula>$A307&gt;0</formula>
    </cfRule>
  </conditionalFormatting>
  <conditionalFormatting sqref="D385">
    <cfRule type="expression" dxfId="0" priority="3157">
      <formula>$B318&gt;0</formula>
    </cfRule>
  </conditionalFormatting>
  <conditionalFormatting sqref="D385">
    <cfRule type="expression" dxfId="1" priority="3158">
      <formula>$A318&gt;0</formula>
    </cfRule>
  </conditionalFormatting>
  <conditionalFormatting sqref="D385">
    <cfRule type="expression" dxfId="0" priority="3159">
      <formula>$B313&gt;0</formula>
    </cfRule>
  </conditionalFormatting>
  <conditionalFormatting sqref="D385">
    <cfRule type="expression" dxfId="1" priority="3160">
      <formula>$A313&gt;0</formula>
    </cfRule>
  </conditionalFormatting>
  <conditionalFormatting sqref="D385">
    <cfRule type="expression" dxfId="0" priority="3161">
      <formula>$B322&gt;0</formula>
    </cfRule>
  </conditionalFormatting>
  <conditionalFormatting sqref="D385">
    <cfRule type="expression" dxfId="1" priority="3162">
      <formula>$A322&gt;0</formula>
    </cfRule>
  </conditionalFormatting>
  <conditionalFormatting sqref="D385">
    <cfRule type="expression" dxfId="0" priority="3163">
      <formula>$B323&gt;0</formula>
    </cfRule>
  </conditionalFormatting>
  <conditionalFormatting sqref="D385">
    <cfRule type="expression" dxfId="1" priority="3164">
      <formula>$A323&gt;0</formula>
    </cfRule>
  </conditionalFormatting>
  <conditionalFormatting sqref="D385">
    <cfRule type="expression" dxfId="0" priority="3165">
      <formula>$B324&gt;0</formula>
    </cfRule>
  </conditionalFormatting>
  <conditionalFormatting sqref="D385">
    <cfRule type="expression" dxfId="1" priority="3166">
      <formula>$A324&gt;0</formula>
    </cfRule>
  </conditionalFormatting>
  <conditionalFormatting sqref="D385">
    <cfRule type="expression" dxfId="0" priority="3167">
      <formula>$B326&gt;0</formula>
    </cfRule>
  </conditionalFormatting>
  <conditionalFormatting sqref="D385">
    <cfRule type="expression" dxfId="1" priority="3168">
      <formula>$A326&gt;0</formula>
    </cfRule>
  </conditionalFormatting>
  <conditionalFormatting sqref="D385">
    <cfRule type="expression" dxfId="0" priority="3169">
      <formula>$B330&gt;0</formula>
    </cfRule>
  </conditionalFormatting>
  <conditionalFormatting sqref="D385">
    <cfRule type="expression" dxfId="1" priority="3170">
      <formula>$A330&gt;0</formula>
    </cfRule>
  </conditionalFormatting>
  <conditionalFormatting sqref="D385">
    <cfRule type="expression" dxfId="0" priority="3171">
      <formula>$B337&gt;0</formula>
    </cfRule>
  </conditionalFormatting>
  <conditionalFormatting sqref="D385">
    <cfRule type="expression" dxfId="1" priority="3172">
      <formula>$A337&gt;0</formula>
    </cfRule>
  </conditionalFormatting>
  <conditionalFormatting sqref="D385">
    <cfRule type="expression" dxfId="0" priority="3173">
      <formula>$B340&gt;0</formula>
    </cfRule>
  </conditionalFormatting>
  <conditionalFormatting sqref="D385">
    <cfRule type="expression" dxfId="1" priority="3174">
      <formula>$A340&gt;0</formula>
    </cfRule>
  </conditionalFormatting>
  <conditionalFormatting sqref="D385">
    <cfRule type="expression" dxfId="0" priority="3175">
      <formula>$B348&gt;0</formula>
    </cfRule>
  </conditionalFormatting>
  <conditionalFormatting sqref="D385">
    <cfRule type="expression" dxfId="1" priority="3176">
      <formula>$A348&gt;0</formula>
    </cfRule>
  </conditionalFormatting>
  <conditionalFormatting sqref="D385">
    <cfRule type="expression" dxfId="0" priority="3177">
      <formula>$B349&gt;0</formula>
    </cfRule>
  </conditionalFormatting>
  <conditionalFormatting sqref="D385">
    <cfRule type="expression" dxfId="1" priority="3178">
      <formula>$A349&gt;0</formula>
    </cfRule>
  </conditionalFormatting>
  <conditionalFormatting sqref="D385">
    <cfRule type="expression" dxfId="0" priority="3179">
      <formula>$B350&gt;0</formula>
    </cfRule>
  </conditionalFormatting>
  <conditionalFormatting sqref="D385">
    <cfRule type="expression" dxfId="1" priority="3180">
      <formula>$A350&gt;0</formula>
    </cfRule>
  </conditionalFormatting>
  <conditionalFormatting sqref="D385">
    <cfRule type="expression" dxfId="0" priority="3181">
      <formula>$B356&gt;0</formula>
    </cfRule>
  </conditionalFormatting>
  <conditionalFormatting sqref="D385">
    <cfRule type="expression" dxfId="1" priority="3182">
      <formula>$A356&gt;0</formula>
    </cfRule>
  </conditionalFormatting>
  <conditionalFormatting sqref="D385">
    <cfRule type="expression" dxfId="0" priority="3183">
      <formula>$B309&gt;0</formula>
    </cfRule>
  </conditionalFormatting>
  <conditionalFormatting sqref="D385">
    <cfRule type="expression" dxfId="1" priority="3184">
      <formula>$A309&gt;0</formula>
    </cfRule>
  </conditionalFormatting>
  <conditionalFormatting sqref="D386">
    <cfRule type="expression" dxfId="0" priority="3185">
      <formula>$B308&gt;0</formula>
    </cfRule>
  </conditionalFormatting>
  <conditionalFormatting sqref="D386">
    <cfRule type="expression" dxfId="1" priority="3186">
      <formula>$A308&gt;0</formula>
    </cfRule>
  </conditionalFormatting>
  <conditionalFormatting sqref="D386">
    <cfRule type="expression" dxfId="0" priority="3187">
      <formula>$B319&gt;0</formula>
    </cfRule>
  </conditionalFormatting>
  <conditionalFormatting sqref="D386">
    <cfRule type="expression" dxfId="1" priority="3188">
      <formula>$A319&gt;0</formula>
    </cfRule>
  </conditionalFormatting>
  <conditionalFormatting sqref="D386">
    <cfRule type="expression" dxfId="0" priority="3189">
      <formula>$B314&gt;0</formula>
    </cfRule>
  </conditionalFormatting>
  <conditionalFormatting sqref="D386">
    <cfRule type="expression" dxfId="1" priority="3190">
      <formula>$A314&gt;0</formula>
    </cfRule>
  </conditionalFormatting>
  <conditionalFormatting sqref="D386">
    <cfRule type="expression" dxfId="0" priority="3191">
      <formula>$B323&gt;0</formula>
    </cfRule>
  </conditionalFormatting>
  <conditionalFormatting sqref="D386">
    <cfRule type="expression" dxfId="1" priority="3192">
      <formula>$A323&gt;0</formula>
    </cfRule>
  </conditionalFormatting>
  <conditionalFormatting sqref="D386">
    <cfRule type="expression" dxfId="0" priority="3193">
      <formula>$B324&gt;0</formula>
    </cfRule>
  </conditionalFormatting>
  <conditionalFormatting sqref="D386">
    <cfRule type="expression" dxfId="1" priority="3194">
      <formula>$A324&gt;0</formula>
    </cfRule>
  </conditionalFormatting>
  <conditionalFormatting sqref="D386">
    <cfRule type="expression" dxfId="0" priority="3195">
      <formula>$B325&gt;0</formula>
    </cfRule>
  </conditionalFormatting>
  <conditionalFormatting sqref="D386">
    <cfRule type="expression" dxfId="1" priority="3196">
      <formula>$A325&gt;0</formula>
    </cfRule>
  </conditionalFormatting>
  <conditionalFormatting sqref="D386">
    <cfRule type="expression" dxfId="0" priority="3197">
      <formula>$B327&gt;0</formula>
    </cfRule>
  </conditionalFormatting>
  <conditionalFormatting sqref="D386">
    <cfRule type="expression" dxfId="1" priority="3198">
      <formula>$A327&gt;0</formula>
    </cfRule>
  </conditionalFormatting>
  <conditionalFormatting sqref="D386">
    <cfRule type="expression" dxfId="0" priority="3199">
      <formula>$B331&gt;0</formula>
    </cfRule>
  </conditionalFormatting>
  <conditionalFormatting sqref="D386">
    <cfRule type="expression" dxfId="1" priority="3200">
      <formula>$A331&gt;0</formula>
    </cfRule>
  </conditionalFormatting>
  <conditionalFormatting sqref="D386">
    <cfRule type="expression" dxfId="0" priority="3201">
      <formula>$B338&gt;0</formula>
    </cfRule>
  </conditionalFormatting>
  <conditionalFormatting sqref="D386">
    <cfRule type="expression" dxfId="1" priority="3202">
      <formula>$A338&gt;0</formula>
    </cfRule>
  </conditionalFormatting>
  <conditionalFormatting sqref="D386">
    <cfRule type="expression" dxfId="0" priority="3203">
      <formula>$B341&gt;0</formula>
    </cfRule>
  </conditionalFormatting>
  <conditionalFormatting sqref="D386">
    <cfRule type="expression" dxfId="1" priority="3204">
      <formula>$A341&gt;0</formula>
    </cfRule>
  </conditionalFormatting>
  <conditionalFormatting sqref="D386">
    <cfRule type="expression" dxfId="0" priority="3205">
      <formula>$B349&gt;0</formula>
    </cfRule>
  </conditionalFormatting>
  <conditionalFormatting sqref="D386">
    <cfRule type="expression" dxfId="1" priority="3206">
      <formula>$A349&gt;0</formula>
    </cfRule>
  </conditionalFormatting>
  <conditionalFormatting sqref="D386">
    <cfRule type="expression" dxfId="0" priority="3207">
      <formula>$B350&gt;0</formula>
    </cfRule>
  </conditionalFormatting>
  <conditionalFormatting sqref="D386">
    <cfRule type="expression" dxfId="1" priority="3208">
      <formula>$A350&gt;0</formula>
    </cfRule>
  </conditionalFormatting>
  <conditionalFormatting sqref="D386">
    <cfRule type="expression" dxfId="0" priority="3209">
      <formula>#REF!&gt;0</formula>
    </cfRule>
  </conditionalFormatting>
  <conditionalFormatting sqref="D386">
    <cfRule type="expression" dxfId="1" priority="3210">
      <formula>#REF!&gt;0</formula>
    </cfRule>
  </conditionalFormatting>
  <conditionalFormatting sqref="D386">
    <cfRule type="expression" dxfId="0" priority="3211">
      <formula>$B357&gt;0</formula>
    </cfRule>
  </conditionalFormatting>
  <conditionalFormatting sqref="D386">
    <cfRule type="expression" dxfId="1" priority="3212">
      <formula>$A357&gt;0</formula>
    </cfRule>
  </conditionalFormatting>
  <conditionalFormatting sqref="D386">
    <cfRule type="expression" dxfId="0" priority="3213">
      <formula>$B310&gt;0</formula>
    </cfRule>
  </conditionalFormatting>
  <conditionalFormatting sqref="D386">
    <cfRule type="expression" dxfId="1" priority="3214">
      <formula>$A310&gt;0</formula>
    </cfRule>
  </conditionalFormatting>
  <conditionalFormatting sqref="D387">
    <cfRule type="expression" dxfId="0" priority="3215">
      <formula>$B309&gt;0</formula>
    </cfRule>
  </conditionalFormatting>
  <conditionalFormatting sqref="D387">
    <cfRule type="expression" dxfId="1" priority="3216">
      <formula>$A309&gt;0</formula>
    </cfRule>
  </conditionalFormatting>
  <conditionalFormatting sqref="D387">
    <cfRule type="expression" dxfId="0" priority="3217">
      <formula>$B320&gt;0</formula>
    </cfRule>
  </conditionalFormatting>
  <conditionalFormatting sqref="D387">
    <cfRule type="expression" dxfId="1" priority="3218">
      <formula>$A320&gt;0</formula>
    </cfRule>
  </conditionalFormatting>
  <conditionalFormatting sqref="D387">
    <cfRule type="expression" dxfId="0" priority="3219">
      <formula>$B315&gt;0</formula>
    </cfRule>
  </conditionalFormatting>
  <conditionalFormatting sqref="D387">
    <cfRule type="expression" dxfId="1" priority="3220">
      <formula>$A315&gt;0</formula>
    </cfRule>
  </conditionalFormatting>
  <conditionalFormatting sqref="D387">
    <cfRule type="expression" dxfId="0" priority="3221">
      <formula>$B324&gt;0</formula>
    </cfRule>
  </conditionalFormatting>
  <conditionalFormatting sqref="D387">
    <cfRule type="expression" dxfId="1" priority="3222">
      <formula>$A324&gt;0</formula>
    </cfRule>
  </conditionalFormatting>
  <conditionalFormatting sqref="D387">
    <cfRule type="expression" dxfId="0" priority="3223">
      <formula>$B325&gt;0</formula>
    </cfRule>
  </conditionalFormatting>
  <conditionalFormatting sqref="D387">
    <cfRule type="expression" dxfId="1" priority="3224">
      <formula>$A325&gt;0</formula>
    </cfRule>
  </conditionalFormatting>
  <conditionalFormatting sqref="D387">
    <cfRule type="expression" dxfId="0" priority="3225">
      <formula>$B326&gt;0</formula>
    </cfRule>
  </conditionalFormatting>
  <conditionalFormatting sqref="D387">
    <cfRule type="expression" dxfId="1" priority="3226">
      <formula>$A326&gt;0</formula>
    </cfRule>
  </conditionalFormatting>
  <conditionalFormatting sqref="D387">
    <cfRule type="expression" dxfId="0" priority="3227">
      <formula>$B328&gt;0</formula>
    </cfRule>
  </conditionalFormatting>
  <conditionalFormatting sqref="D387">
    <cfRule type="expression" dxfId="1" priority="3228">
      <formula>$A328&gt;0</formula>
    </cfRule>
  </conditionalFormatting>
  <conditionalFormatting sqref="D387">
    <cfRule type="expression" dxfId="0" priority="3229">
      <formula>$B332&gt;0</formula>
    </cfRule>
  </conditionalFormatting>
  <conditionalFormatting sqref="D387">
    <cfRule type="expression" dxfId="1" priority="3230">
      <formula>$A332&gt;0</formula>
    </cfRule>
  </conditionalFormatting>
  <conditionalFormatting sqref="D387">
    <cfRule type="expression" dxfId="0" priority="3231">
      <formula>$B339&gt;0</formula>
    </cfRule>
  </conditionalFormatting>
  <conditionalFormatting sqref="D387">
    <cfRule type="expression" dxfId="1" priority="3232">
      <formula>$A339&gt;0</formula>
    </cfRule>
  </conditionalFormatting>
  <conditionalFormatting sqref="D387">
    <cfRule type="expression" dxfId="0" priority="3233">
      <formula>$B342&gt;0</formula>
    </cfRule>
  </conditionalFormatting>
  <conditionalFormatting sqref="D387">
    <cfRule type="expression" dxfId="1" priority="3234">
      <formula>$A342&gt;0</formula>
    </cfRule>
  </conditionalFormatting>
  <conditionalFormatting sqref="D387">
    <cfRule type="expression" dxfId="0" priority="3235">
      <formula>$B350&gt;0</formula>
    </cfRule>
  </conditionalFormatting>
  <conditionalFormatting sqref="D387">
    <cfRule type="expression" dxfId="1" priority="3236">
      <formula>$A350&gt;0</formula>
    </cfRule>
  </conditionalFormatting>
  <conditionalFormatting sqref="D387">
    <cfRule type="expression" dxfId="0" priority="3237">
      <formula>#REF!&gt;0</formula>
    </cfRule>
  </conditionalFormatting>
  <conditionalFormatting sqref="D387">
    <cfRule type="expression" dxfId="1" priority="3238">
      <formula>#REF!&gt;0</formula>
    </cfRule>
  </conditionalFormatting>
  <conditionalFormatting sqref="D387">
    <cfRule type="expression" dxfId="0" priority="3239">
      <formula>$B351&gt;0</formula>
    </cfRule>
  </conditionalFormatting>
  <conditionalFormatting sqref="D387">
    <cfRule type="expression" dxfId="1" priority="3240">
      <formula>$A351&gt;0</formula>
    </cfRule>
  </conditionalFormatting>
  <conditionalFormatting sqref="D387">
    <cfRule type="expression" dxfId="0" priority="3241">
      <formula>$B358&gt;0</formula>
    </cfRule>
  </conditionalFormatting>
  <conditionalFormatting sqref="D387">
    <cfRule type="expression" dxfId="1" priority="3242">
      <formula>$A358&gt;0</formula>
    </cfRule>
  </conditionalFormatting>
  <conditionalFormatting sqref="D387">
    <cfRule type="expression" dxfId="0" priority="3243">
      <formula>$B311&gt;0</formula>
    </cfRule>
  </conditionalFormatting>
  <conditionalFormatting sqref="D387">
    <cfRule type="expression" dxfId="1" priority="3244">
      <formula>$A311&gt;0</formula>
    </cfRule>
  </conditionalFormatting>
  <conditionalFormatting sqref="D388">
    <cfRule type="expression" dxfId="0" priority="3245">
      <formula>$B310&gt;0</formula>
    </cfRule>
  </conditionalFormatting>
  <conditionalFormatting sqref="D388">
    <cfRule type="expression" dxfId="1" priority="3246">
      <formula>$A310&gt;0</formula>
    </cfRule>
  </conditionalFormatting>
  <conditionalFormatting sqref="D388">
    <cfRule type="expression" dxfId="0" priority="3247">
      <formula>$B321&gt;0</formula>
    </cfRule>
  </conditionalFormatting>
  <conditionalFormatting sqref="D388">
    <cfRule type="expression" dxfId="1" priority="3248">
      <formula>$A321&gt;0</formula>
    </cfRule>
  </conditionalFormatting>
  <conditionalFormatting sqref="D388">
    <cfRule type="expression" dxfId="0" priority="3249">
      <formula>$B316&gt;0</formula>
    </cfRule>
  </conditionalFormatting>
  <conditionalFormatting sqref="D388">
    <cfRule type="expression" dxfId="1" priority="3250">
      <formula>$A316&gt;0</formula>
    </cfRule>
  </conditionalFormatting>
  <conditionalFormatting sqref="D388">
    <cfRule type="expression" dxfId="0" priority="3251">
      <formula>$B325&gt;0</formula>
    </cfRule>
  </conditionalFormatting>
  <conditionalFormatting sqref="D388">
    <cfRule type="expression" dxfId="1" priority="3252">
      <formula>$A325&gt;0</formula>
    </cfRule>
  </conditionalFormatting>
  <conditionalFormatting sqref="D388">
    <cfRule type="expression" dxfId="0" priority="3253">
      <formula>$B326&gt;0</formula>
    </cfRule>
  </conditionalFormatting>
  <conditionalFormatting sqref="D388">
    <cfRule type="expression" dxfId="1" priority="3254">
      <formula>$A326&gt;0</formula>
    </cfRule>
  </conditionalFormatting>
  <conditionalFormatting sqref="D388">
    <cfRule type="expression" dxfId="0" priority="3255">
      <formula>$B327&gt;0</formula>
    </cfRule>
  </conditionalFormatting>
  <conditionalFormatting sqref="D388">
    <cfRule type="expression" dxfId="1" priority="3256">
      <formula>$A327&gt;0</formula>
    </cfRule>
  </conditionalFormatting>
  <conditionalFormatting sqref="D388">
    <cfRule type="expression" dxfId="0" priority="3257">
      <formula>$B329&gt;0</formula>
    </cfRule>
  </conditionalFormatting>
  <conditionalFormatting sqref="D388">
    <cfRule type="expression" dxfId="1" priority="3258">
      <formula>$A329&gt;0</formula>
    </cfRule>
  </conditionalFormatting>
  <conditionalFormatting sqref="D388">
    <cfRule type="expression" dxfId="0" priority="3259">
      <formula>$B333&gt;0</formula>
    </cfRule>
  </conditionalFormatting>
  <conditionalFormatting sqref="D388">
    <cfRule type="expression" dxfId="1" priority="3260">
      <formula>$A333&gt;0</formula>
    </cfRule>
  </conditionalFormatting>
  <conditionalFormatting sqref="D388">
    <cfRule type="expression" dxfId="0" priority="3261">
      <formula>$B340&gt;0</formula>
    </cfRule>
  </conditionalFormatting>
  <conditionalFormatting sqref="D388">
    <cfRule type="expression" dxfId="1" priority="3262">
      <formula>$A340&gt;0</formula>
    </cfRule>
  </conditionalFormatting>
  <conditionalFormatting sqref="D388">
    <cfRule type="expression" dxfId="0" priority="3263">
      <formula>$B343&gt;0</formula>
    </cfRule>
  </conditionalFormatting>
  <conditionalFormatting sqref="D388">
    <cfRule type="expression" dxfId="1" priority="3264">
      <formula>$A343&gt;0</formula>
    </cfRule>
  </conditionalFormatting>
  <conditionalFormatting sqref="D388">
    <cfRule type="expression" dxfId="0" priority="3265">
      <formula>#REF!&gt;0</formula>
    </cfRule>
  </conditionalFormatting>
  <conditionalFormatting sqref="D388">
    <cfRule type="expression" dxfId="1" priority="3266">
      <formula>#REF!&gt;0</formula>
    </cfRule>
  </conditionalFormatting>
  <conditionalFormatting sqref="D388">
    <cfRule type="expression" dxfId="0" priority="3267">
      <formula>$B351&gt;0</formula>
    </cfRule>
  </conditionalFormatting>
  <conditionalFormatting sqref="D388">
    <cfRule type="expression" dxfId="1" priority="3268">
      <formula>$A351&gt;0</formula>
    </cfRule>
  </conditionalFormatting>
  <conditionalFormatting sqref="D388">
    <cfRule type="expression" dxfId="0" priority="3269">
      <formula>$B352&gt;0</formula>
    </cfRule>
  </conditionalFormatting>
  <conditionalFormatting sqref="D388">
    <cfRule type="expression" dxfId="1" priority="3270">
      <formula>$A352&gt;0</formula>
    </cfRule>
  </conditionalFormatting>
  <conditionalFormatting sqref="D388">
    <cfRule type="expression" dxfId="0" priority="3271">
      <formula>$B359&gt;0</formula>
    </cfRule>
  </conditionalFormatting>
  <conditionalFormatting sqref="D388">
    <cfRule type="expression" dxfId="1" priority="3272">
      <formula>$A359&gt;0</formula>
    </cfRule>
  </conditionalFormatting>
  <conditionalFormatting sqref="D388">
    <cfRule type="expression" dxfId="0" priority="3273">
      <formula>$B313&gt;0</formula>
    </cfRule>
  </conditionalFormatting>
  <conditionalFormatting sqref="D388">
    <cfRule type="expression" dxfId="1" priority="3274">
      <formula>$A313&gt;0</formula>
    </cfRule>
  </conditionalFormatting>
  <conditionalFormatting sqref="D389">
    <cfRule type="expression" dxfId="0" priority="3275">
      <formula>$B311&gt;0</formula>
    </cfRule>
  </conditionalFormatting>
  <conditionalFormatting sqref="D389">
    <cfRule type="expression" dxfId="1" priority="3276">
      <formula>$A311&gt;0</formula>
    </cfRule>
  </conditionalFormatting>
  <conditionalFormatting sqref="D389">
    <cfRule type="expression" dxfId="0" priority="3277">
      <formula>$B322&gt;0</formula>
    </cfRule>
  </conditionalFormatting>
  <conditionalFormatting sqref="D389">
    <cfRule type="expression" dxfId="1" priority="3278">
      <formula>$A322&gt;0</formula>
    </cfRule>
  </conditionalFormatting>
  <conditionalFormatting sqref="D389">
    <cfRule type="expression" dxfId="0" priority="3279">
      <formula>$B317&gt;0</formula>
    </cfRule>
  </conditionalFormatting>
  <conditionalFormatting sqref="D389">
    <cfRule type="expression" dxfId="1" priority="3280">
      <formula>$A317&gt;0</formula>
    </cfRule>
  </conditionalFormatting>
  <conditionalFormatting sqref="D389">
    <cfRule type="expression" dxfId="0" priority="3281">
      <formula>$B326&gt;0</formula>
    </cfRule>
  </conditionalFormatting>
  <conditionalFormatting sqref="D389">
    <cfRule type="expression" dxfId="1" priority="3282">
      <formula>$A326&gt;0</formula>
    </cfRule>
  </conditionalFormatting>
  <conditionalFormatting sqref="D389">
    <cfRule type="expression" dxfId="0" priority="3283">
      <formula>$B327&gt;0</formula>
    </cfRule>
  </conditionalFormatting>
  <conditionalFormatting sqref="D389">
    <cfRule type="expression" dxfId="1" priority="3284">
      <formula>$A327&gt;0</formula>
    </cfRule>
  </conditionalFormatting>
  <conditionalFormatting sqref="D389">
    <cfRule type="expression" dxfId="0" priority="3285">
      <formula>$B328&gt;0</formula>
    </cfRule>
  </conditionalFormatting>
  <conditionalFormatting sqref="D389">
    <cfRule type="expression" dxfId="1" priority="3286">
      <formula>$A328&gt;0</formula>
    </cfRule>
  </conditionalFormatting>
  <conditionalFormatting sqref="D389">
    <cfRule type="expression" dxfId="0" priority="3287">
      <formula>$B330&gt;0</formula>
    </cfRule>
  </conditionalFormatting>
  <conditionalFormatting sqref="D389">
    <cfRule type="expression" dxfId="1" priority="3288">
      <formula>$A330&gt;0</formula>
    </cfRule>
  </conditionalFormatting>
  <conditionalFormatting sqref="D389">
    <cfRule type="expression" dxfId="0" priority="3289">
      <formula>$B334&gt;0</formula>
    </cfRule>
  </conditionalFormatting>
  <conditionalFormatting sqref="D389">
    <cfRule type="expression" dxfId="1" priority="3290">
      <formula>$A334&gt;0</formula>
    </cfRule>
  </conditionalFormatting>
  <conditionalFormatting sqref="D389">
    <cfRule type="expression" dxfId="0" priority="3291">
      <formula>$B341&gt;0</formula>
    </cfRule>
  </conditionalFormatting>
  <conditionalFormatting sqref="D389">
    <cfRule type="expression" dxfId="1" priority="3292">
      <formula>$A341&gt;0</formula>
    </cfRule>
  </conditionalFormatting>
  <conditionalFormatting sqref="D389">
    <cfRule type="expression" dxfId="0" priority="3293">
      <formula>$B344&gt;0</formula>
    </cfRule>
  </conditionalFormatting>
  <conditionalFormatting sqref="D389">
    <cfRule type="expression" dxfId="1" priority="3294">
      <formula>$A344&gt;0</formula>
    </cfRule>
  </conditionalFormatting>
  <conditionalFormatting sqref="D389">
    <cfRule type="expression" dxfId="0" priority="3295">
      <formula>$B351&gt;0</formula>
    </cfRule>
  </conditionalFormatting>
  <conditionalFormatting sqref="D389">
    <cfRule type="expression" dxfId="1" priority="3296">
      <formula>$A351&gt;0</formula>
    </cfRule>
  </conditionalFormatting>
  <conditionalFormatting sqref="D389">
    <cfRule type="expression" dxfId="0" priority="3297">
      <formula>$B352&gt;0</formula>
    </cfRule>
  </conditionalFormatting>
  <conditionalFormatting sqref="D389">
    <cfRule type="expression" dxfId="1" priority="3298">
      <formula>$A352&gt;0</formula>
    </cfRule>
  </conditionalFormatting>
  <conditionalFormatting sqref="D389">
    <cfRule type="expression" dxfId="0" priority="3299">
      <formula>$B353&gt;0</formula>
    </cfRule>
  </conditionalFormatting>
  <conditionalFormatting sqref="D389">
    <cfRule type="expression" dxfId="1" priority="3300">
      <formula>$A353&gt;0</formula>
    </cfRule>
  </conditionalFormatting>
  <conditionalFormatting sqref="D389">
    <cfRule type="expression" dxfId="0" priority="3301">
      <formula>$B360&gt;0</formula>
    </cfRule>
  </conditionalFormatting>
  <conditionalFormatting sqref="D389">
    <cfRule type="expression" dxfId="1" priority="3302">
      <formula>$A360&gt;0</formula>
    </cfRule>
  </conditionalFormatting>
  <conditionalFormatting sqref="D389">
    <cfRule type="expression" dxfId="0" priority="3303">
      <formula>$B314&gt;0</formula>
    </cfRule>
  </conditionalFormatting>
  <conditionalFormatting sqref="D389">
    <cfRule type="expression" dxfId="1" priority="3304">
      <formula>$A314&gt;0</formula>
    </cfRule>
  </conditionalFormatting>
  <conditionalFormatting sqref="E391:E392">
    <cfRule type="expression" dxfId="0" priority="3305">
      <formula>$B320&gt;0</formula>
    </cfRule>
  </conditionalFormatting>
  <conditionalFormatting sqref="E391:E392">
    <cfRule type="expression" dxfId="1" priority="3306">
      <formula>$A320&gt;0</formula>
    </cfRule>
  </conditionalFormatting>
  <conditionalFormatting sqref="D390:D392">
    <cfRule type="expression" dxfId="0" priority="3307">
      <formula>$B310&gt;0</formula>
    </cfRule>
  </conditionalFormatting>
  <conditionalFormatting sqref="D390:D392">
    <cfRule type="expression" dxfId="1" priority="3308">
      <formula>$A310&gt;0</formula>
    </cfRule>
  </conditionalFormatting>
  <conditionalFormatting sqref="D390:D392">
    <cfRule type="expression" dxfId="0" priority="3309">
      <formula>$B313&gt;0</formula>
    </cfRule>
  </conditionalFormatting>
  <conditionalFormatting sqref="D390:D392">
    <cfRule type="expression" dxfId="1" priority="3310">
      <formula>$A313&gt;0</formula>
    </cfRule>
  </conditionalFormatting>
  <conditionalFormatting sqref="D390:D392">
    <cfRule type="expression" dxfId="0" priority="3311">
      <formula>$B323&gt;0</formula>
    </cfRule>
  </conditionalFormatting>
  <conditionalFormatting sqref="D390:D392">
    <cfRule type="expression" dxfId="1" priority="3312">
      <formula>$A323&gt;0</formula>
    </cfRule>
  </conditionalFormatting>
  <conditionalFormatting sqref="D390:D392">
    <cfRule type="expression" dxfId="0" priority="3313">
      <formula>$B318&gt;0</formula>
    </cfRule>
  </conditionalFormatting>
  <conditionalFormatting sqref="D390:D392">
    <cfRule type="expression" dxfId="1" priority="3314">
      <formula>$A318&gt;0</formula>
    </cfRule>
  </conditionalFormatting>
  <conditionalFormatting sqref="D390:D392">
    <cfRule type="expression" dxfId="0" priority="3315">
      <formula>$B327&gt;0</formula>
    </cfRule>
  </conditionalFormatting>
  <conditionalFormatting sqref="D390:D392">
    <cfRule type="expression" dxfId="1" priority="3316">
      <formula>$A327&gt;0</formula>
    </cfRule>
  </conditionalFormatting>
  <conditionalFormatting sqref="D390:D392">
    <cfRule type="expression" dxfId="0" priority="3317">
      <formula>$B328&gt;0</formula>
    </cfRule>
  </conditionalFormatting>
  <conditionalFormatting sqref="D390:D392">
    <cfRule type="expression" dxfId="1" priority="3318">
      <formula>$A328&gt;0</formula>
    </cfRule>
  </conditionalFormatting>
  <conditionalFormatting sqref="D390:D392">
    <cfRule type="expression" dxfId="0" priority="3319">
      <formula>$B329&gt;0</formula>
    </cfRule>
  </conditionalFormatting>
  <conditionalFormatting sqref="D390:D392">
    <cfRule type="expression" dxfId="1" priority="3320">
      <formula>$A329&gt;0</formula>
    </cfRule>
  </conditionalFormatting>
  <conditionalFormatting sqref="D390:D392">
    <cfRule type="expression" dxfId="0" priority="3321">
      <formula>$B331&gt;0</formula>
    </cfRule>
  </conditionalFormatting>
  <conditionalFormatting sqref="D390:D392">
    <cfRule type="expression" dxfId="1" priority="3322">
      <formula>$A331&gt;0</formula>
    </cfRule>
  </conditionalFormatting>
  <conditionalFormatting sqref="D390:D392">
    <cfRule type="expression" dxfId="0" priority="3323">
      <formula>$B335&gt;0</formula>
    </cfRule>
  </conditionalFormatting>
  <conditionalFormatting sqref="D390:D392">
    <cfRule type="expression" dxfId="1" priority="3324">
      <formula>$A335&gt;0</formula>
    </cfRule>
  </conditionalFormatting>
  <conditionalFormatting sqref="D390:D392">
    <cfRule type="expression" dxfId="0" priority="3325">
      <formula>$B342&gt;0</formula>
    </cfRule>
  </conditionalFormatting>
  <conditionalFormatting sqref="D390:D392">
    <cfRule type="expression" dxfId="1" priority="3326">
      <formula>$A342&gt;0</formula>
    </cfRule>
  </conditionalFormatting>
  <conditionalFormatting sqref="D390:D392">
    <cfRule type="expression" dxfId="0" priority="3327">
      <formula>$B345&gt;0</formula>
    </cfRule>
  </conditionalFormatting>
  <conditionalFormatting sqref="D390:D392">
    <cfRule type="expression" dxfId="1" priority="3328">
      <formula>$A345&gt;0</formula>
    </cfRule>
  </conditionalFormatting>
  <conditionalFormatting sqref="D390:D392">
    <cfRule type="expression" dxfId="0" priority="3329">
      <formula>$B352&gt;0</formula>
    </cfRule>
  </conditionalFormatting>
  <conditionalFormatting sqref="D390:D392">
    <cfRule type="expression" dxfId="1" priority="3330">
      <formula>$A352&gt;0</formula>
    </cfRule>
  </conditionalFormatting>
  <conditionalFormatting sqref="D390:D392">
    <cfRule type="expression" dxfId="0" priority="3331">
      <formula>$B353&gt;0</formula>
    </cfRule>
  </conditionalFormatting>
  <conditionalFormatting sqref="D390:D392">
    <cfRule type="expression" dxfId="1" priority="3332">
      <formula>$A353&gt;0</formula>
    </cfRule>
  </conditionalFormatting>
  <conditionalFormatting sqref="D390:D392">
    <cfRule type="expression" dxfId="0" priority="3333">
      <formula>$B354&gt;0</formula>
    </cfRule>
  </conditionalFormatting>
  <conditionalFormatting sqref="D390:D392">
    <cfRule type="expression" dxfId="1" priority="3334">
      <formula>$A354&gt;0</formula>
    </cfRule>
  </conditionalFormatting>
  <conditionalFormatting sqref="D390:D392">
    <cfRule type="expression" dxfId="0" priority="3335">
      <formula>$B361&gt;0</formula>
    </cfRule>
  </conditionalFormatting>
  <conditionalFormatting sqref="D390:D392">
    <cfRule type="expression" dxfId="1" priority="3336">
      <formula>$A361&gt;0</formula>
    </cfRule>
  </conditionalFormatting>
  <conditionalFormatting sqref="D390:D392">
    <cfRule type="expression" dxfId="0" priority="3337">
      <formula>$B315&gt;0</formula>
    </cfRule>
  </conditionalFormatting>
  <conditionalFormatting sqref="D390:D392">
    <cfRule type="expression" dxfId="1" priority="3338">
      <formula>$A315&gt;0</formula>
    </cfRule>
  </conditionalFormatting>
  <conditionalFormatting sqref="D393">
    <cfRule type="expression" dxfId="0" priority="3339">
      <formula>$B314&gt;0</formula>
    </cfRule>
  </conditionalFormatting>
  <conditionalFormatting sqref="D393">
    <cfRule type="expression" dxfId="1" priority="3340">
      <formula>$A314&gt;0</formula>
    </cfRule>
  </conditionalFormatting>
  <conditionalFormatting sqref="D393">
    <cfRule type="expression" dxfId="0" priority="3341">
      <formula>$B316&gt;0</formula>
    </cfRule>
  </conditionalFormatting>
  <conditionalFormatting sqref="D393">
    <cfRule type="expression" dxfId="1" priority="3342">
      <formula>$A316&gt;0</formula>
    </cfRule>
  </conditionalFormatting>
  <conditionalFormatting sqref="D393">
    <cfRule type="expression" dxfId="0" priority="3343">
      <formula>$B326&gt;0</formula>
    </cfRule>
  </conditionalFormatting>
  <conditionalFormatting sqref="D393">
    <cfRule type="expression" dxfId="1" priority="3344">
      <formula>$A326&gt;0</formula>
    </cfRule>
  </conditionalFormatting>
  <conditionalFormatting sqref="D393">
    <cfRule type="expression" dxfId="0" priority="3345">
      <formula>$B321&gt;0</formula>
    </cfRule>
  </conditionalFormatting>
  <conditionalFormatting sqref="D393">
    <cfRule type="expression" dxfId="1" priority="3346">
      <formula>$A321&gt;0</formula>
    </cfRule>
  </conditionalFormatting>
  <conditionalFormatting sqref="D393">
    <cfRule type="expression" dxfId="0" priority="3347">
      <formula>$B330&gt;0</formula>
    </cfRule>
  </conditionalFormatting>
  <conditionalFormatting sqref="D393">
    <cfRule type="expression" dxfId="1" priority="3348">
      <formula>$A330&gt;0</formula>
    </cfRule>
  </conditionalFormatting>
  <conditionalFormatting sqref="D393">
    <cfRule type="expression" dxfId="0" priority="3349">
      <formula>$B331&gt;0</formula>
    </cfRule>
  </conditionalFormatting>
  <conditionalFormatting sqref="D393">
    <cfRule type="expression" dxfId="1" priority="3350">
      <formula>$A331&gt;0</formula>
    </cfRule>
  </conditionalFormatting>
  <conditionalFormatting sqref="D393">
    <cfRule type="expression" dxfId="0" priority="3351">
      <formula>$B332&gt;0</formula>
    </cfRule>
  </conditionalFormatting>
  <conditionalFormatting sqref="D393">
    <cfRule type="expression" dxfId="1" priority="3352">
      <formula>$A332&gt;0</formula>
    </cfRule>
  </conditionalFormatting>
  <conditionalFormatting sqref="D393">
    <cfRule type="expression" dxfId="0" priority="3353">
      <formula>$B334&gt;0</formula>
    </cfRule>
  </conditionalFormatting>
  <conditionalFormatting sqref="D393">
    <cfRule type="expression" dxfId="1" priority="3354">
      <formula>$A334&gt;0</formula>
    </cfRule>
  </conditionalFormatting>
  <conditionalFormatting sqref="D393">
    <cfRule type="expression" dxfId="0" priority="3355">
      <formula>$B338&gt;0</formula>
    </cfRule>
  </conditionalFormatting>
  <conditionalFormatting sqref="D393">
    <cfRule type="expression" dxfId="1" priority="3356">
      <formula>$A338&gt;0</formula>
    </cfRule>
  </conditionalFormatting>
  <conditionalFormatting sqref="D393">
    <cfRule type="expression" dxfId="0" priority="3357">
      <formula>$B345&gt;0</formula>
    </cfRule>
  </conditionalFormatting>
  <conditionalFormatting sqref="D393">
    <cfRule type="expression" dxfId="1" priority="3358">
      <formula>$A345&gt;0</formula>
    </cfRule>
  </conditionalFormatting>
  <conditionalFormatting sqref="D393">
    <cfRule type="expression" dxfId="0" priority="3359">
      <formula>$B348&gt;0</formula>
    </cfRule>
  </conditionalFormatting>
  <conditionalFormatting sqref="D393">
    <cfRule type="expression" dxfId="1" priority="3360">
      <formula>$A348&gt;0</formula>
    </cfRule>
  </conditionalFormatting>
  <conditionalFormatting sqref="D393">
    <cfRule type="expression" dxfId="0" priority="3361">
      <formula>$B355&gt;0</formula>
    </cfRule>
  </conditionalFormatting>
  <conditionalFormatting sqref="D393">
    <cfRule type="expression" dxfId="1" priority="3362">
      <formula>$A355&gt;0</formula>
    </cfRule>
  </conditionalFormatting>
  <conditionalFormatting sqref="D393">
    <cfRule type="expression" dxfId="0" priority="3363">
      <formula>$B356&gt;0</formula>
    </cfRule>
  </conditionalFormatting>
  <conditionalFormatting sqref="D393">
    <cfRule type="expression" dxfId="1" priority="3364">
      <formula>$A356&gt;0</formula>
    </cfRule>
  </conditionalFormatting>
  <conditionalFormatting sqref="D393">
    <cfRule type="expression" dxfId="0" priority="3365">
      <formula>$B357&gt;0</formula>
    </cfRule>
  </conditionalFormatting>
  <conditionalFormatting sqref="D393">
    <cfRule type="expression" dxfId="1" priority="3366">
      <formula>$A357&gt;0</formula>
    </cfRule>
  </conditionalFormatting>
  <conditionalFormatting sqref="D393">
    <cfRule type="expression" dxfId="0" priority="3367">
      <formula>$B364&gt;0</formula>
    </cfRule>
  </conditionalFormatting>
  <conditionalFormatting sqref="D393">
    <cfRule type="expression" dxfId="1" priority="3368">
      <formula>$A364&gt;0</formula>
    </cfRule>
  </conditionalFormatting>
  <conditionalFormatting sqref="D393">
    <cfRule type="expression" dxfId="0" priority="3369">
      <formula>$B318&gt;0</formula>
    </cfRule>
  </conditionalFormatting>
  <conditionalFormatting sqref="D393">
    <cfRule type="expression" dxfId="1" priority="3370">
      <formula>$A318&gt;0</formula>
    </cfRule>
  </conditionalFormatting>
  <conditionalFormatting sqref="D394:D399">
    <cfRule type="expression" dxfId="0" priority="3371">
      <formula>$B322&gt;0</formula>
    </cfRule>
  </conditionalFormatting>
  <conditionalFormatting sqref="D394:D399">
    <cfRule type="expression" dxfId="1" priority="3372">
      <formula>$A322&gt;0</formula>
    </cfRule>
  </conditionalFormatting>
  <conditionalFormatting sqref="D394:D399">
    <cfRule type="expression" dxfId="0" priority="3373">
      <formula>$B315&gt;0</formula>
    </cfRule>
  </conditionalFormatting>
  <conditionalFormatting sqref="D394:D399">
    <cfRule type="expression" dxfId="1" priority="3374">
      <formula>$A315&gt;0</formula>
    </cfRule>
  </conditionalFormatting>
  <conditionalFormatting sqref="D394:D399">
    <cfRule type="expression" dxfId="0" priority="3375">
      <formula>$B317&gt;0</formula>
    </cfRule>
  </conditionalFormatting>
  <conditionalFormatting sqref="D394:D399">
    <cfRule type="expression" dxfId="1" priority="3376">
      <formula>$A317&gt;0</formula>
    </cfRule>
  </conditionalFormatting>
  <conditionalFormatting sqref="D394:D399">
    <cfRule type="expression" dxfId="0" priority="3377">
      <formula>$B327&gt;0</formula>
    </cfRule>
  </conditionalFormatting>
  <conditionalFormatting sqref="D394:D399">
    <cfRule type="expression" dxfId="1" priority="3378">
      <formula>$A327&gt;0</formula>
    </cfRule>
  </conditionalFormatting>
  <conditionalFormatting sqref="D394:D399">
    <cfRule type="expression" dxfId="0" priority="3379">
      <formula>$B322&gt;0</formula>
    </cfRule>
  </conditionalFormatting>
  <conditionalFormatting sqref="D394:D399">
    <cfRule type="expression" dxfId="1" priority="3380">
      <formula>$A322&gt;0</formula>
    </cfRule>
  </conditionalFormatting>
  <conditionalFormatting sqref="D394:D399">
    <cfRule type="expression" dxfId="0" priority="3381">
      <formula>$B331&gt;0</formula>
    </cfRule>
  </conditionalFormatting>
  <conditionalFormatting sqref="D394:D399">
    <cfRule type="expression" dxfId="1" priority="3382">
      <formula>$A331&gt;0</formula>
    </cfRule>
  </conditionalFormatting>
  <conditionalFormatting sqref="D394:D399">
    <cfRule type="expression" dxfId="0" priority="3383">
      <formula>$B332&gt;0</formula>
    </cfRule>
  </conditionalFormatting>
  <conditionalFormatting sqref="D394:D399">
    <cfRule type="expression" dxfId="1" priority="3384">
      <formula>$A332&gt;0</formula>
    </cfRule>
  </conditionalFormatting>
  <conditionalFormatting sqref="D394:D399">
    <cfRule type="expression" dxfId="0" priority="3385">
      <formula>$B333&gt;0</formula>
    </cfRule>
  </conditionalFormatting>
  <conditionalFormatting sqref="D394:D399">
    <cfRule type="expression" dxfId="1" priority="3386">
      <formula>$A333&gt;0</formula>
    </cfRule>
  </conditionalFormatting>
  <conditionalFormatting sqref="D394:D399">
    <cfRule type="expression" dxfId="0" priority="3387">
      <formula>$B335&gt;0</formula>
    </cfRule>
  </conditionalFormatting>
  <conditionalFormatting sqref="D394:D399">
    <cfRule type="expression" dxfId="1" priority="3388">
      <formula>$A335&gt;0</formula>
    </cfRule>
  </conditionalFormatting>
  <conditionalFormatting sqref="D394:D399">
    <cfRule type="expression" dxfId="0" priority="3389">
      <formula>$B339&gt;0</formula>
    </cfRule>
  </conditionalFormatting>
  <conditionalFormatting sqref="D394:D399">
    <cfRule type="expression" dxfId="1" priority="3390">
      <formula>$A339&gt;0</formula>
    </cfRule>
  </conditionalFormatting>
  <conditionalFormatting sqref="D394:D399">
    <cfRule type="expression" dxfId="0" priority="3391">
      <formula>$B346&gt;0</formula>
    </cfRule>
  </conditionalFormatting>
  <conditionalFormatting sqref="D394:D399">
    <cfRule type="expression" dxfId="1" priority="3392">
      <formula>$A346&gt;0</formula>
    </cfRule>
  </conditionalFormatting>
  <conditionalFormatting sqref="D394:D399">
    <cfRule type="expression" dxfId="0" priority="3393">
      <formula>$B349&gt;0</formula>
    </cfRule>
  </conditionalFormatting>
  <conditionalFormatting sqref="D394:D399">
    <cfRule type="expression" dxfId="1" priority="3394">
      <formula>$A349&gt;0</formula>
    </cfRule>
  </conditionalFormatting>
  <conditionalFormatting sqref="D394:D399">
    <cfRule type="expression" dxfId="0" priority="3395">
      <formula>$B356&gt;0</formula>
    </cfRule>
  </conditionalFormatting>
  <conditionalFormatting sqref="D394:D399">
    <cfRule type="expression" dxfId="1" priority="3396">
      <formula>$A356&gt;0</formula>
    </cfRule>
  </conditionalFormatting>
  <conditionalFormatting sqref="D394:D399">
    <cfRule type="expression" dxfId="0" priority="3397">
      <formula>$B357&gt;0</formula>
    </cfRule>
  </conditionalFormatting>
  <conditionalFormatting sqref="D394:D399">
    <cfRule type="expression" dxfId="1" priority="3398">
      <formula>$A357&gt;0</formula>
    </cfRule>
  </conditionalFormatting>
  <conditionalFormatting sqref="D394:D399">
    <cfRule type="expression" dxfId="0" priority="3399">
      <formula>$B358&gt;0</formula>
    </cfRule>
  </conditionalFormatting>
  <conditionalFormatting sqref="D394:D399">
    <cfRule type="expression" dxfId="1" priority="3400">
      <formula>$A358&gt;0</formula>
    </cfRule>
  </conditionalFormatting>
  <conditionalFormatting sqref="D394:D399">
    <cfRule type="expression" dxfId="0" priority="3401">
      <formula>$B365&gt;0</formula>
    </cfRule>
  </conditionalFormatting>
  <conditionalFormatting sqref="D394:D399">
    <cfRule type="expression" dxfId="1" priority="3402">
      <formula>$A365&gt;0</formula>
    </cfRule>
  </conditionalFormatting>
  <conditionalFormatting sqref="D394:D399">
    <cfRule type="expression" dxfId="0" priority="3403">
      <formula>$B319&gt;0</formula>
    </cfRule>
  </conditionalFormatting>
  <conditionalFormatting sqref="D394:D399">
    <cfRule type="expression" dxfId="1" priority="3404">
      <formula>$A319&gt;0</formula>
    </cfRule>
  </conditionalFormatting>
  <conditionalFormatting sqref="D400:D402">
    <cfRule type="expression" dxfId="0" priority="3405">
      <formula>$B328&gt;0</formula>
    </cfRule>
  </conditionalFormatting>
  <conditionalFormatting sqref="D400:D402">
    <cfRule type="expression" dxfId="1" priority="3406">
      <formula>$A328&gt;0</formula>
    </cfRule>
  </conditionalFormatting>
  <conditionalFormatting sqref="D400:D402">
    <cfRule type="expression" dxfId="0" priority="3407">
      <formula>$B321&gt;0</formula>
    </cfRule>
  </conditionalFormatting>
  <conditionalFormatting sqref="D400:D402">
    <cfRule type="expression" dxfId="1" priority="3408">
      <formula>$A321&gt;0</formula>
    </cfRule>
  </conditionalFormatting>
  <conditionalFormatting sqref="D400:D402">
    <cfRule type="expression" dxfId="0" priority="3409">
      <formula>$B323&gt;0</formula>
    </cfRule>
  </conditionalFormatting>
  <conditionalFormatting sqref="D400:D402">
    <cfRule type="expression" dxfId="1" priority="3410">
      <formula>$A323&gt;0</formula>
    </cfRule>
  </conditionalFormatting>
  <conditionalFormatting sqref="D400:D402">
    <cfRule type="expression" dxfId="0" priority="3411">
      <formula>$B333&gt;0</formula>
    </cfRule>
  </conditionalFormatting>
  <conditionalFormatting sqref="D400:D402">
    <cfRule type="expression" dxfId="1" priority="3412">
      <formula>$A333&gt;0</formula>
    </cfRule>
  </conditionalFormatting>
  <conditionalFormatting sqref="D400:D402">
    <cfRule type="expression" dxfId="0" priority="3413">
      <formula>$B328&gt;0</formula>
    </cfRule>
  </conditionalFormatting>
  <conditionalFormatting sqref="D400:D402">
    <cfRule type="expression" dxfId="1" priority="3414">
      <formula>$A328&gt;0</formula>
    </cfRule>
  </conditionalFormatting>
  <conditionalFormatting sqref="D400:D402">
    <cfRule type="expression" dxfId="0" priority="3415">
      <formula>$B337&gt;0</formula>
    </cfRule>
  </conditionalFormatting>
  <conditionalFormatting sqref="D400:D402">
    <cfRule type="expression" dxfId="1" priority="3416">
      <formula>$A337&gt;0</formula>
    </cfRule>
  </conditionalFormatting>
  <conditionalFormatting sqref="D400:D402">
    <cfRule type="expression" dxfId="0" priority="3417">
      <formula>$B338&gt;0</formula>
    </cfRule>
  </conditionalFormatting>
  <conditionalFormatting sqref="D400:D402">
    <cfRule type="expression" dxfId="1" priority="3418">
      <formula>$A338&gt;0</formula>
    </cfRule>
  </conditionalFormatting>
  <conditionalFormatting sqref="D400:D402">
    <cfRule type="expression" dxfId="0" priority="3419">
      <formula>$B339&gt;0</formula>
    </cfRule>
  </conditionalFormatting>
  <conditionalFormatting sqref="D400:D402">
    <cfRule type="expression" dxfId="1" priority="3420">
      <formula>$A339&gt;0</formula>
    </cfRule>
  </conditionalFormatting>
  <conditionalFormatting sqref="D400:D402">
    <cfRule type="expression" dxfId="0" priority="3421">
      <formula>$B341&gt;0</formula>
    </cfRule>
  </conditionalFormatting>
  <conditionalFormatting sqref="D400:D402">
    <cfRule type="expression" dxfId="1" priority="3422">
      <formula>$A341&gt;0</formula>
    </cfRule>
  </conditionalFormatting>
  <conditionalFormatting sqref="D400:D402">
    <cfRule type="expression" dxfId="0" priority="3423">
      <formula>$B345&gt;0</formula>
    </cfRule>
  </conditionalFormatting>
  <conditionalFormatting sqref="D400:D402">
    <cfRule type="expression" dxfId="1" priority="3424">
      <formula>$A345&gt;0</formula>
    </cfRule>
  </conditionalFormatting>
  <conditionalFormatting sqref="D400:D402">
    <cfRule type="expression" dxfId="0" priority="3425">
      <formula>$B351&gt;0</formula>
    </cfRule>
  </conditionalFormatting>
  <conditionalFormatting sqref="D400:D402">
    <cfRule type="expression" dxfId="1" priority="3426">
      <formula>$A351&gt;0</formula>
    </cfRule>
  </conditionalFormatting>
  <conditionalFormatting sqref="D400:D402">
    <cfRule type="expression" dxfId="0" priority="3427">
      <formula>$B354&gt;0</formula>
    </cfRule>
  </conditionalFormatting>
  <conditionalFormatting sqref="D400:D402">
    <cfRule type="expression" dxfId="1" priority="3428">
      <formula>$A354&gt;0</formula>
    </cfRule>
  </conditionalFormatting>
  <conditionalFormatting sqref="D400:D402">
    <cfRule type="expression" dxfId="0" priority="3429">
      <formula>$B362&gt;0</formula>
    </cfRule>
  </conditionalFormatting>
  <conditionalFormatting sqref="D400:D402">
    <cfRule type="expression" dxfId="1" priority="3430">
      <formula>$A362&gt;0</formula>
    </cfRule>
  </conditionalFormatting>
  <conditionalFormatting sqref="D400:D402">
    <cfRule type="expression" dxfId="0" priority="3431">
      <formula>$B363&gt;0</formula>
    </cfRule>
  </conditionalFormatting>
  <conditionalFormatting sqref="D400:D402">
    <cfRule type="expression" dxfId="1" priority="3432">
      <formula>$A363&gt;0</formula>
    </cfRule>
  </conditionalFormatting>
  <conditionalFormatting sqref="D400:D402">
    <cfRule type="expression" dxfId="0" priority="3433">
      <formula>$B364&gt;0</formula>
    </cfRule>
  </conditionalFormatting>
  <conditionalFormatting sqref="D400:D402">
    <cfRule type="expression" dxfId="1" priority="3434">
      <formula>$A364&gt;0</formula>
    </cfRule>
  </conditionalFormatting>
  <conditionalFormatting sqref="D400:D402">
    <cfRule type="expression" dxfId="0" priority="3435">
      <formula>$B371&gt;0</formula>
    </cfRule>
  </conditionalFormatting>
  <conditionalFormatting sqref="D400:D402">
    <cfRule type="expression" dxfId="1" priority="3436">
      <formula>$A371&gt;0</formula>
    </cfRule>
  </conditionalFormatting>
  <conditionalFormatting sqref="D400:D402">
    <cfRule type="expression" dxfId="0" priority="3437">
      <formula>$B325&gt;0</formula>
    </cfRule>
  </conditionalFormatting>
  <conditionalFormatting sqref="D400:D402">
    <cfRule type="expression" dxfId="1" priority="3438">
      <formula>$A325&gt;0</formula>
    </cfRule>
  </conditionalFormatting>
  <conditionalFormatting sqref="C455:E458">
    <cfRule type="expression" dxfId="0" priority="3439">
      <formula>$B340&gt;0</formula>
    </cfRule>
  </conditionalFormatting>
  <conditionalFormatting sqref="C455:E458">
    <cfRule type="expression" dxfId="1" priority="3440">
      <formula>$A340&gt;0</formula>
    </cfRule>
  </conditionalFormatting>
  <conditionalFormatting sqref="E677:E680">
    <cfRule type="expression" dxfId="0" priority="3441">
      <formula>$B403&gt;0</formula>
    </cfRule>
  </conditionalFormatting>
  <conditionalFormatting sqref="E677:E680">
    <cfRule type="expression" dxfId="1" priority="3442">
      <formula>$A403&gt;0</formula>
    </cfRule>
  </conditionalFormatting>
  <conditionalFormatting sqref="E676">
    <cfRule type="expression" dxfId="0" priority="3443">
      <formula>#REF!&gt;0</formula>
    </cfRule>
  </conditionalFormatting>
  <conditionalFormatting sqref="E676">
    <cfRule type="expression" dxfId="1" priority="3444">
      <formula>#REF!&gt;0</formula>
    </cfRule>
  </conditionalFormatting>
  <conditionalFormatting sqref="C544:E544">
    <cfRule type="expression" dxfId="0" priority="3445">
      <formula>$B348&gt;0</formula>
    </cfRule>
  </conditionalFormatting>
  <conditionalFormatting sqref="C544:E544">
    <cfRule type="expression" dxfId="1" priority="3446">
      <formula>$A348&gt;0</formula>
    </cfRule>
  </conditionalFormatting>
  <conditionalFormatting sqref="C509:E509 D517 D553">
    <cfRule type="expression" dxfId="0" priority="3447">
      <formula>$B348&gt;0</formula>
    </cfRule>
  </conditionalFormatting>
  <conditionalFormatting sqref="C509:E509 D517 D553">
    <cfRule type="expression" dxfId="1" priority="3448">
      <formula>$A348&gt;0</formula>
    </cfRule>
  </conditionalFormatting>
  <conditionalFormatting sqref="C482:E482 D553">
    <cfRule type="expression" dxfId="0" priority="3449">
      <formula>$B348&gt;0</formula>
    </cfRule>
  </conditionalFormatting>
  <conditionalFormatting sqref="C482:E482 D553">
    <cfRule type="expression" dxfId="1" priority="3450">
      <formula>$A348&gt;0</formula>
    </cfRule>
  </conditionalFormatting>
  <conditionalFormatting sqref="C468:E468">
    <cfRule type="expression" dxfId="0" priority="3451">
      <formula>$B348&gt;0</formula>
    </cfRule>
  </conditionalFormatting>
  <conditionalFormatting sqref="C468:E468">
    <cfRule type="expression" dxfId="1" priority="3452">
      <formula>$A348&gt;0</formula>
    </cfRule>
  </conditionalFormatting>
  <conditionalFormatting sqref="C677:D677 C779:D779 E778 E789">
    <cfRule type="expression" dxfId="0" priority="3453">
      <formula>#REF!&gt;0</formula>
    </cfRule>
  </conditionalFormatting>
  <conditionalFormatting sqref="C677:D677 C779:D779 E778 E789">
    <cfRule type="expression" dxfId="1" priority="3454">
      <formula>#REF!&gt;0</formula>
    </cfRule>
  </conditionalFormatting>
  <conditionalFormatting sqref="D403">
    <cfRule type="expression" dxfId="0" priority="3455">
      <formula>$B326&gt;0</formula>
    </cfRule>
  </conditionalFormatting>
  <conditionalFormatting sqref="D403">
    <cfRule type="expression" dxfId="1" priority="3456">
      <formula>$A326&gt;0</formula>
    </cfRule>
  </conditionalFormatting>
  <conditionalFormatting sqref="D403">
    <cfRule type="expression" dxfId="0" priority="3457">
      <formula>$B331&gt;0</formula>
    </cfRule>
  </conditionalFormatting>
  <conditionalFormatting sqref="D403">
    <cfRule type="expression" dxfId="1" priority="3458">
      <formula>$A331&gt;0</formula>
    </cfRule>
  </conditionalFormatting>
  <conditionalFormatting sqref="D403">
    <cfRule type="expression" dxfId="0" priority="3459">
      <formula>$B324&gt;0</formula>
    </cfRule>
  </conditionalFormatting>
  <conditionalFormatting sqref="D403">
    <cfRule type="expression" dxfId="1" priority="3460">
      <formula>$A324&gt;0</formula>
    </cfRule>
  </conditionalFormatting>
  <conditionalFormatting sqref="D403">
    <cfRule type="expression" dxfId="0" priority="3461">
      <formula>$B326&gt;0</formula>
    </cfRule>
  </conditionalFormatting>
  <conditionalFormatting sqref="D403">
    <cfRule type="expression" dxfId="1" priority="3462">
      <formula>$A326&gt;0</formula>
    </cfRule>
  </conditionalFormatting>
  <conditionalFormatting sqref="D403">
    <cfRule type="expression" dxfId="0" priority="3463">
      <formula>$B336&gt;0</formula>
    </cfRule>
  </conditionalFormatting>
  <conditionalFormatting sqref="D403">
    <cfRule type="expression" dxfId="1" priority="3464">
      <formula>$A336&gt;0</formula>
    </cfRule>
  </conditionalFormatting>
  <conditionalFormatting sqref="D403">
    <cfRule type="expression" dxfId="0" priority="3465">
      <formula>$B331&gt;0</formula>
    </cfRule>
  </conditionalFormatting>
  <conditionalFormatting sqref="D403">
    <cfRule type="expression" dxfId="1" priority="3466">
      <formula>$A331&gt;0</formula>
    </cfRule>
  </conditionalFormatting>
  <conditionalFormatting sqref="D403">
    <cfRule type="expression" dxfId="0" priority="3467">
      <formula>$B340&gt;0</formula>
    </cfRule>
  </conditionalFormatting>
  <conditionalFormatting sqref="D403">
    <cfRule type="expression" dxfId="1" priority="3468">
      <formula>$A340&gt;0</formula>
    </cfRule>
  </conditionalFormatting>
  <conditionalFormatting sqref="D403">
    <cfRule type="expression" dxfId="0" priority="3469">
      <formula>$B341&gt;0</formula>
    </cfRule>
  </conditionalFormatting>
  <conditionalFormatting sqref="D403">
    <cfRule type="expression" dxfId="1" priority="3470">
      <formula>$A341&gt;0</formula>
    </cfRule>
  </conditionalFormatting>
  <conditionalFormatting sqref="D403">
    <cfRule type="expression" dxfId="0" priority="3471">
      <formula>$B342&gt;0</formula>
    </cfRule>
  </conditionalFormatting>
  <conditionalFormatting sqref="D403">
    <cfRule type="expression" dxfId="1" priority="3472">
      <formula>$A342&gt;0</formula>
    </cfRule>
  </conditionalFormatting>
  <conditionalFormatting sqref="D403">
    <cfRule type="expression" dxfId="0" priority="3473">
      <formula>$B344&gt;0</formula>
    </cfRule>
  </conditionalFormatting>
  <conditionalFormatting sqref="D403">
    <cfRule type="expression" dxfId="1" priority="3474">
      <formula>$A344&gt;0</formula>
    </cfRule>
  </conditionalFormatting>
  <conditionalFormatting sqref="D403">
    <cfRule type="expression" dxfId="0" priority="3475">
      <formula>$B348&gt;0</formula>
    </cfRule>
  </conditionalFormatting>
  <conditionalFormatting sqref="D403">
    <cfRule type="expression" dxfId="1" priority="3476">
      <formula>$A348&gt;0</formula>
    </cfRule>
  </conditionalFormatting>
  <conditionalFormatting sqref="D403">
    <cfRule type="expression" dxfId="0" priority="3477">
      <formula>$B354&gt;0</formula>
    </cfRule>
  </conditionalFormatting>
  <conditionalFormatting sqref="D403">
    <cfRule type="expression" dxfId="1" priority="3478">
      <formula>$A354&gt;0</formula>
    </cfRule>
  </conditionalFormatting>
  <conditionalFormatting sqref="D403">
    <cfRule type="expression" dxfId="0" priority="3479">
      <formula>$B357&gt;0</formula>
    </cfRule>
  </conditionalFormatting>
  <conditionalFormatting sqref="D403">
    <cfRule type="expression" dxfId="1" priority="3480">
      <formula>$A357&gt;0</formula>
    </cfRule>
  </conditionalFormatting>
  <conditionalFormatting sqref="D403">
    <cfRule type="expression" dxfId="0" priority="3481">
      <formula>$B365&gt;0</formula>
    </cfRule>
  </conditionalFormatting>
  <conditionalFormatting sqref="D403">
    <cfRule type="expression" dxfId="1" priority="3482">
      <formula>$A365&gt;0</formula>
    </cfRule>
  </conditionalFormatting>
  <conditionalFormatting sqref="D403">
    <cfRule type="expression" dxfId="0" priority="3483">
      <formula>$B366&gt;0</formula>
    </cfRule>
  </conditionalFormatting>
  <conditionalFormatting sqref="D403">
    <cfRule type="expression" dxfId="1" priority="3484">
      <formula>$A366&gt;0</formula>
    </cfRule>
  </conditionalFormatting>
  <conditionalFormatting sqref="D403">
    <cfRule type="expression" dxfId="0" priority="3485">
      <formula>$B367&gt;0</formula>
    </cfRule>
  </conditionalFormatting>
  <conditionalFormatting sqref="D403">
    <cfRule type="expression" dxfId="1" priority="3486">
      <formula>$A367&gt;0</formula>
    </cfRule>
  </conditionalFormatting>
  <conditionalFormatting sqref="D403">
    <cfRule type="expression" dxfId="0" priority="3487">
      <formula>$B374&gt;0</formula>
    </cfRule>
  </conditionalFormatting>
  <conditionalFormatting sqref="D403">
    <cfRule type="expression" dxfId="1" priority="3488">
      <formula>$A374&gt;0</formula>
    </cfRule>
  </conditionalFormatting>
  <conditionalFormatting sqref="D403">
    <cfRule type="expression" dxfId="0" priority="3489">
      <formula>$B328&gt;0</formula>
    </cfRule>
  </conditionalFormatting>
  <conditionalFormatting sqref="D403">
    <cfRule type="expression" dxfId="1" priority="3490">
      <formula>$A328&gt;0</formula>
    </cfRule>
  </conditionalFormatting>
  <conditionalFormatting sqref="D404">
    <cfRule type="expression" dxfId="0" priority="3491">
      <formula>$B327&gt;0</formula>
    </cfRule>
  </conditionalFormatting>
  <conditionalFormatting sqref="D404">
    <cfRule type="expression" dxfId="1" priority="3492">
      <formula>$A327&gt;0</formula>
    </cfRule>
  </conditionalFormatting>
  <conditionalFormatting sqref="D404">
    <cfRule type="expression" dxfId="0" priority="3493">
      <formula>$B332&gt;0</formula>
    </cfRule>
  </conditionalFormatting>
  <conditionalFormatting sqref="D404">
    <cfRule type="expression" dxfId="1" priority="3494">
      <formula>$A332&gt;0</formula>
    </cfRule>
  </conditionalFormatting>
  <conditionalFormatting sqref="D404">
    <cfRule type="expression" dxfId="0" priority="3495">
      <formula>$B325&gt;0</formula>
    </cfRule>
  </conditionalFormatting>
  <conditionalFormatting sqref="D404">
    <cfRule type="expression" dxfId="1" priority="3496">
      <formula>$A325&gt;0</formula>
    </cfRule>
  </conditionalFormatting>
  <conditionalFormatting sqref="D404">
    <cfRule type="expression" dxfId="0" priority="3497">
      <formula>$B327&gt;0</formula>
    </cfRule>
  </conditionalFormatting>
  <conditionalFormatting sqref="D404">
    <cfRule type="expression" dxfId="1" priority="3498">
      <formula>$A327&gt;0</formula>
    </cfRule>
  </conditionalFormatting>
  <conditionalFormatting sqref="D404">
    <cfRule type="expression" dxfId="0" priority="3499">
      <formula>$B337&gt;0</formula>
    </cfRule>
  </conditionalFormatting>
  <conditionalFormatting sqref="D404">
    <cfRule type="expression" dxfId="1" priority="3500">
      <formula>$A337&gt;0</formula>
    </cfRule>
  </conditionalFormatting>
  <conditionalFormatting sqref="D404">
    <cfRule type="expression" dxfId="0" priority="3501">
      <formula>$B332&gt;0</formula>
    </cfRule>
  </conditionalFormatting>
  <conditionalFormatting sqref="D404">
    <cfRule type="expression" dxfId="1" priority="3502">
      <formula>$A332&gt;0</formula>
    </cfRule>
  </conditionalFormatting>
  <conditionalFormatting sqref="D404">
    <cfRule type="expression" dxfId="0" priority="3503">
      <formula>$B341&gt;0</formula>
    </cfRule>
  </conditionalFormatting>
  <conditionalFormatting sqref="D404">
    <cfRule type="expression" dxfId="1" priority="3504">
      <formula>$A341&gt;0</formula>
    </cfRule>
  </conditionalFormatting>
  <conditionalFormatting sqref="D404">
    <cfRule type="expression" dxfId="0" priority="3505">
      <formula>$B342&gt;0</formula>
    </cfRule>
  </conditionalFormatting>
  <conditionalFormatting sqref="D404">
    <cfRule type="expression" dxfId="1" priority="3506">
      <formula>$A342&gt;0</formula>
    </cfRule>
  </conditionalFormatting>
  <conditionalFormatting sqref="D404">
    <cfRule type="expression" dxfId="0" priority="3507">
      <formula>$B343&gt;0</formula>
    </cfRule>
  </conditionalFormatting>
  <conditionalFormatting sqref="D404">
    <cfRule type="expression" dxfId="1" priority="3508">
      <formula>$A343&gt;0</formula>
    </cfRule>
  </conditionalFormatting>
  <conditionalFormatting sqref="D404">
    <cfRule type="expression" dxfId="0" priority="3509">
      <formula>$B345&gt;0</formula>
    </cfRule>
  </conditionalFormatting>
  <conditionalFormatting sqref="D404">
    <cfRule type="expression" dxfId="1" priority="3510">
      <formula>$A345&gt;0</formula>
    </cfRule>
  </conditionalFormatting>
  <conditionalFormatting sqref="D404">
    <cfRule type="expression" dxfId="0" priority="3511">
      <formula>$B349&gt;0</formula>
    </cfRule>
  </conditionalFormatting>
  <conditionalFormatting sqref="D404">
    <cfRule type="expression" dxfId="1" priority="3512">
      <formula>$A349&gt;0</formula>
    </cfRule>
  </conditionalFormatting>
  <conditionalFormatting sqref="D404">
    <cfRule type="expression" dxfId="0" priority="3513">
      <formula>$B355&gt;0</formula>
    </cfRule>
  </conditionalFormatting>
  <conditionalFormatting sqref="D404">
    <cfRule type="expression" dxfId="1" priority="3514">
      <formula>$A355&gt;0</formula>
    </cfRule>
  </conditionalFormatting>
  <conditionalFormatting sqref="D404">
    <cfRule type="expression" dxfId="0" priority="3515">
      <formula>$B358&gt;0</formula>
    </cfRule>
  </conditionalFormatting>
  <conditionalFormatting sqref="D404">
    <cfRule type="expression" dxfId="1" priority="3516">
      <formula>$A358&gt;0</formula>
    </cfRule>
  </conditionalFormatting>
  <conditionalFormatting sqref="D404">
    <cfRule type="expression" dxfId="0" priority="3517">
      <formula>$B366&gt;0</formula>
    </cfRule>
  </conditionalFormatting>
  <conditionalFormatting sqref="D404">
    <cfRule type="expression" dxfId="1" priority="3518">
      <formula>$A366&gt;0</formula>
    </cfRule>
  </conditionalFormatting>
  <conditionalFormatting sqref="D404">
    <cfRule type="expression" dxfId="0" priority="3519">
      <formula>$B367&gt;0</formula>
    </cfRule>
  </conditionalFormatting>
  <conditionalFormatting sqref="D404">
    <cfRule type="expression" dxfId="1" priority="3520">
      <formula>$A367&gt;0</formula>
    </cfRule>
  </conditionalFormatting>
  <conditionalFormatting sqref="D404">
    <cfRule type="expression" dxfId="0" priority="3521">
      <formula>$B368&gt;0</formula>
    </cfRule>
  </conditionalFormatting>
  <conditionalFormatting sqref="D404">
    <cfRule type="expression" dxfId="1" priority="3522">
      <formula>$A368&gt;0</formula>
    </cfRule>
  </conditionalFormatting>
  <conditionalFormatting sqref="D404">
    <cfRule type="expression" dxfId="0" priority="3523">
      <formula>$B375&gt;0</formula>
    </cfRule>
  </conditionalFormatting>
  <conditionalFormatting sqref="D404">
    <cfRule type="expression" dxfId="1" priority="3524">
      <formula>$A375&gt;0</formula>
    </cfRule>
  </conditionalFormatting>
  <conditionalFormatting sqref="D404">
    <cfRule type="expression" dxfId="0" priority="3525">
      <formula>$B329&gt;0</formula>
    </cfRule>
  </conditionalFormatting>
  <conditionalFormatting sqref="D404">
    <cfRule type="expression" dxfId="1" priority="3526">
      <formula>$A329&gt;0</formula>
    </cfRule>
  </conditionalFormatting>
  <conditionalFormatting sqref="C510:E510">
    <cfRule type="expression" dxfId="0" priority="3527">
      <formula>$B348&gt;0</formula>
    </cfRule>
  </conditionalFormatting>
  <conditionalFormatting sqref="C510:E510">
    <cfRule type="expression" dxfId="1" priority="3528">
      <formula>$A348&gt;0</formula>
    </cfRule>
  </conditionalFormatting>
  <conditionalFormatting sqref="C483:E483 D485:D488 D517 D553">
    <cfRule type="expression" dxfId="0" priority="3529">
      <formula>$B348&gt;0</formula>
    </cfRule>
  </conditionalFormatting>
  <conditionalFormatting sqref="C483:E483 D485:D488 D517 D553">
    <cfRule type="expression" dxfId="1" priority="3530">
      <formula>$A348&gt;0</formula>
    </cfRule>
  </conditionalFormatting>
  <conditionalFormatting sqref="C469:E469 D553">
    <cfRule type="expression" dxfId="0" priority="3531">
      <formula>$B348&gt;0</formula>
    </cfRule>
  </conditionalFormatting>
  <conditionalFormatting sqref="C469:E469 D553">
    <cfRule type="expression" dxfId="1" priority="3532">
      <formula>$A348&gt;0</formula>
    </cfRule>
  </conditionalFormatting>
  <conditionalFormatting sqref="C692:D692 E691">
    <cfRule type="expression" dxfId="0" priority="3533">
      <formula>#REF!&gt;0</formula>
    </cfRule>
  </conditionalFormatting>
  <conditionalFormatting sqref="C692:D692 E691">
    <cfRule type="expression" dxfId="1" priority="3534">
      <formula>#REF!&gt;0</formula>
    </cfRule>
  </conditionalFormatting>
  <conditionalFormatting sqref="E711:E722 D682:D683">
    <cfRule type="expression" dxfId="0" priority="3535">
      <formula>$B405&gt;0</formula>
    </cfRule>
  </conditionalFormatting>
  <conditionalFormatting sqref="E711:E722 D682:D683">
    <cfRule type="expression" dxfId="1" priority="3536">
      <formula>$A405&gt;0</formula>
    </cfRule>
  </conditionalFormatting>
  <conditionalFormatting sqref="D405">
    <cfRule type="expression" dxfId="0" priority="3537">
      <formula>$B328&gt;0</formula>
    </cfRule>
  </conditionalFormatting>
  <conditionalFormatting sqref="D405">
    <cfRule type="expression" dxfId="1" priority="3538">
      <formula>$A328&gt;0</formula>
    </cfRule>
  </conditionalFormatting>
  <conditionalFormatting sqref="D405">
    <cfRule type="expression" dxfId="0" priority="3539">
      <formula>$B333&gt;0</formula>
    </cfRule>
  </conditionalFormatting>
  <conditionalFormatting sqref="D405">
    <cfRule type="expression" dxfId="1" priority="3540">
      <formula>$A333&gt;0</formula>
    </cfRule>
  </conditionalFormatting>
  <conditionalFormatting sqref="D405">
    <cfRule type="expression" dxfId="0" priority="3541">
      <formula>$B326&gt;0</formula>
    </cfRule>
  </conditionalFormatting>
  <conditionalFormatting sqref="D405">
    <cfRule type="expression" dxfId="1" priority="3542">
      <formula>$A326&gt;0</formula>
    </cfRule>
  </conditionalFormatting>
  <conditionalFormatting sqref="D405">
    <cfRule type="expression" dxfId="0" priority="3543">
      <formula>$B328&gt;0</formula>
    </cfRule>
  </conditionalFormatting>
  <conditionalFormatting sqref="D405">
    <cfRule type="expression" dxfId="1" priority="3544">
      <formula>$A328&gt;0</formula>
    </cfRule>
  </conditionalFormatting>
  <conditionalFormatting sqref="D405">
    <cfRule type="expression" dxfId="0" priority="3545">
      <formula>$B338&gt;0</formula>
    </cfRule>
  </conditionalFormatting>
  <conditionalFormatting sqref="D405">
    <cfRule type="expression" dxfId="1" priority="3546">
      <formula>$A338&gt;0</formula>
    </cfRule>
  </conditionalFormatting>
  <conditionalFormatting sqref="D405">
    <cfRule type="expression" dxfId="0" priority="3547">
      <formula>$B333&gt;0</formula>
    </cfRule>
  </conditionalFormatting>
  <conditionalFormatting sqref="D405">
    <cfRule type="expression" dxfId="1" priority="3548">
      <formula>$A333&gt;0</formula>
    </cfRule>
  </conditionalFormatting>
  <conditionalFormatting sqref="D405">
    <cfRule type="expression" dxfId="0" priority="3549">
      <formula>$B342&gt;0</formula>
    </cfRule>
  </conditionalFormatting>
  <conditionalFormatting sqref="D405">
    <cfRule type="expression" dxfId="1" priority="3550">
      <formula>$A342&gt;0</formula>
    </cfRule>
  </conditionalFormatting>
  <conditionalFormatting sqref="D405">
    <cfRule type="expression" dxfId="0" priority="3551">
      <formula>$B343&gt;0</formula>
    </cfRule>
  </conditionalFormatting>
  <conditionalFormatting sqref="D405">
    <cfRule type="expression" dxfId="1" priority="3552">
      <formula>$A343&gt;0</formula>
    </cfRule>
  </conditionalFormatting>
  <conditionalFormatting sqref="D405">
    <cfRule type="expression" dxfId="0" priority="3553">
      <formula>$B344&gt;0</formula>
    </cfRule>
  </conditionalFormatting>
  <conditionalFormatting sqref="D405">
    <cfRule type="expression" dxfId="1" priority="3554">
      <formula>$A344&gt;0</formula>
    </cfRule>
  </conditionalFormatting>
  <conditionalFormatting sqref="D405">
    <cfRule type="expression" dxfId="0" priority="3555">
      <formula>$B346&gt;0</formula>
    </cfRule>
  </conditionalFormatting>
  <conditionalFormatting sqref="D405">
    <cfRule type="expression" dxfId="1" priority="3556">
      <formula>$A346&gt;0</formula>
    </cfRule>
  </conditionalFormatting>
  <conditionalFormatting sqref="D405">
    <cfRule type="expression" dxfId="0" priority="3557">
      <formula>$B350&gt;0</formula>
    </cfRule>
  </conditionalFormatting>
  <conditionalFormatting sqref="D405">
    <cfRule type="expression" dxfId="1" priority="3558">
      <formula>$A350&gt;0</formula>
    </cfRule>
  </conditionalFormatting>
  <conditionalFormatting sqref="D405">
    <cfRule type="expression" dxfId="0" priority="3559">
      <formula>$B356&gt;0</formula>
    </cfRule>
  </conditionalFormatting>
  <conditionalFormatting sqref="D405">
    <cfRule type="expression" dxfId="1" priority="3560">
      <formula>$A356&gt;0</formula>
    </cfRule>
  </conditionalFormatting>
  <conditionalFormatting sqref="D405">
    <cfRule type="expression" dxfId="0" priority="3561">
      <formula>$B359&gt;0</formula>
    </cfRule>
  </conditionalFormatting>
  <conditionalFormatting sqref="D405">
    <cfRule type="expression" dxfId="1" priority="3562">
      <formula>$A359&gt;0</formula>
    </cfRule>
  </conditionalFormatting>
  <conditionalFormatting sqref="D405">
    <cfRule type="expression" dxfId="0" priority="3563">
      <formula>$B367&gt;0</formula>
    </cfRule>
  </conditionalFormatting>
  <conditionalFormatting sqref="D405">
    <cfRule type="expression" dxfId="1" priority="3564">
      <formula>$A367&gt;0</formula>
    </cfRule>
  </conditionalFormatting>
  <conditionalFormatting sqref="D405">
    <cfRule type="expression" dxfId="0" priority="3565">
      <formula>$B368&gt;0</formula>
    </cfRule>
  </conditionalFormatting>
  <conditionalFormatting sqref="D405">
    <cfRule type="expression" dxfId="1" priority="3566">
      <formula>$A368&gt;0</formula>
    </cfRule>
  </conditionalFormatting>
  <conditionalFormatting sqref="D405">
    <cfRule type="expression" dxfId="0" priority="3567">
      <formula>$B369&gt;0</formula>
    </cfRule>
  </conditionalFormatting>
  <conditionalFormatting sqref="D405">
    <cfRule type="expression" dxfId="1" priority="3568">
      <formula>$A369&gt;0</formula>
    </cfRule>
  </conditionalFormatting>
  <conditionalFormatting sqref="D405">
    <cfRule type="expression" dxfId="0" priority="3569">
      <formula>$B376&gt;0</formula>
    </cfRule>
  </conditionalFormatting>
  <conditionalFormatting sqref="D405">
    <cfRule type="expression" dxfId="1" priority="3570">
      <formula>$A376&gt;0</formula>
    </cfRule>
  </conditionalFormatting>
  <conditionalFormatting sqref="D405">
    <cfRule type="expression" dxfId="0" priority="3571">
      <formula>$B330&gt;0</formula>
    </cfRule>
  </conditionalFormatting>
  <conditionalFormatting sqref="D405">
    <cfRule type="expression" dxfId="1" priority="3572">
      <formula>$A330&gt;0</formula>
    </cfRule>
  </conditionalFormatting>
  <conditionalFormatting sqref="D406">
    <cfRule type="expression" dxfId="0" priority="3573">
      <formula>$B329&gt;0</formula>
    </cfRule>
  </conditionalFormatting>
  <conditionalFormatting sqref="D406">
    <cfRule type="expression" dxfId="1" priority="3574">
      <formula>$A329&gt;0</formula>
    </cfRule>
  </conditionalFormatting>
  <conditionalFormatting sqref="D406">
    <cfRule type="expression" dxfId="0" priority="3575">
      <formula>$B334&gt;0</formula>
    </cfRule>
  </conditionalFormatting>
  <conditionalFormatting sqref="D406">
    <cfRule type="expression" dxfId="1" priority="3576">
      <formula>$A334&gt;0</formula>
    </cfRule>
  </conditionalFormatting>
  <conditionalFormatting sqref="D406">
    <cfRule type="expression" dxfId="0" priority="3577">
      <formula>$B327&gt;0</formula>
    </cfRule>
  </conditionalFormatting>
  <conditionalFormatting sqref="D406">
    <cfRule type="expression" dxfId="1" priority="3578">
      <formula>$A327&gt;0</formula>
    </cfRule>
  </conditionalFormatting>
  <conditionalFormatting sqref="D406">
    <cfRule type="expression" dxfId="0" priority="3579">
      <formula>$B329&gt;0</formula>
    </cfRule>
  </conditionalFormatting>
  <conditionalFormatting sqref="D406">
    <cfRule type="expression" dxfId="1" priority="3580">
      <formula>$A329&gt;0</formula>
    </cfRule>
  </conditionalFormatting>
  <conditionalFormatting sqref="D406">
    <cfRule type="expression" dxfId="0" priority="3581">
      <formula>$B339&gt;0</formula>
    </cfRule>
  </conditionalFormatting>
  <conditionalFormatting sqref="D406">
    <cfRule type="expression" dxfId="1" priority="3582">
      <formula>$A339&gt;0</formula>
    </cfRule>
  </conditionalFormatting>
  <conditionalFormatting sqref="D406">
    <cfRule type="expression" dxfId="0" priority="3583">
      <formula>$B334&gt;0</formula>
    </cfRule>
  </conditionalFormatting>
  <conditionalFormatting sqref="D406">
    <cfRule type="expression" dxfId="1" priority="3584">
      <formula>$A334&gt;0</formula>
    </cfRule>
  </conditionalFormatting>
  <conditionalFormatting sqref="D406">
    <cfRule type="expression" dxfId="0" priority="3585">
      <formula>$B343&gt;0</formula>
    </cfRule>
  </conditionalFormatting>
  <conditionalFormatting sqref="D406">
    <cfRule type="expression" dxfId="1" priority="3586">
      <formula>$A343&gt;0</formula>
    </cfRule>
  </conditionalFormatting>
  <conditionalFormatting sqref="D406">
    <cfRule type="expression" dxfId="0" priority="3587">
      <formula>$B344&gt;0</formula>
    </cfRule>
  </conditionalFormatting>
  <conditionalFormatting sqref="D406">
    <cfRule type="expression" dxfId="1" priority="3588">
      <formula>$A344&gt;0</formula>
    </cfRule>
  </conditionalFormatting>
  <conditionalFormatting sqref="D406">
    <cfRule type="expression" dxfId="0" priority="3589">
      <formula>$B345&gt;0</formula>
    </cfRule>
  </conditionalFormatting>
  <conditionalFormatting sqref="D406">
    <cfRule type="expression" dxfId="1" priority="3590">
      <formula>$A345&gt;0</formula>
    </cfRule>
  </conditionalFormatting>
  <conditionalFormatting sqref="D406">
    <cfRule type="expression" dxfId="0" priority="3591">
      <formula>$B347&gt;0</formula>
    </cfRule>
  </conditionalFormatting>
  <conditionalFormatting sqref="D406">
    <cfRule type="expression" dxfId="1" priority="3592">
      <formula>$A347&gt;0</formula>
    </cfRule>
  </conditionalFormatting>
  <conditionalFormatting sqref="D406">
    <cfRule type="expression" dxfId="0" priority="3593">
      <formula>#REF!&gt;0</formula>
    </cfRule>
  </conditionalFormatting>
  <conditionalFormatting sqref="D406">
    <cfRule type="expression" dxfId="1" priority="3594">
      <formula>#REF!&gt;0</formula>
    </cfRule>
  </conditionalFormatting>
  <conditionalFormatting sqref="D406">
    <cfRule type="expression" dxfId="0" priority="3595">
      <formula>$B357&gt;0</formula>
    </cfRule>
  </conditionalFormatting>
  <conditionalFormatting sqref="D406">
    <cfRule type="expression" dxfId="1" priority="3596">
      <formula>$A357&gt;0</formula>
    </cfRule>
  </conditionalFormatting>
  <conditionalFormatting sqref="D406">
    <cfRule type="expression" dxfId="0" priority="3597">
      <formula>$B360&gt;0</formula>
    </cfRule>
  </conditionalFormatting>
  <conditionalFormatting sqref="D406">
    <cfRule type="expression" dxfId="1" priority="3598">
      <formula>$A360&gt;0</formula>
    </cfRule>
  </conditionalFormatting>
  <conditionalFormatting sqref="D406">
    <cfRule type="expression" dxfId="0" priority="3599">
      <formula>$B368&gt;0</formula>
    </cfRule>
  </conditionalFormatting>
  <conditionalFormatting sqref="D406">
    <cfRule type="expression" dxfId="1" priority="3600">
      <formula>$A368&gt;0</formula>
    </cfRule>
  </conditionalFormatting>
  <conditionalFormatting sqref="D406">
    <cfRule type="expression" dxfId="0" priority="3601">
      <formula>$B369&gt;0</formula>
    </cfRule>
  </conditionalFormatting>
  <conditionalFormatting sqref="D406">
    <cfRule type="expression" dxfId="1" priority="3602">
      <formula>$A369&gt;0</formula>
    </cfRule>
  </conditionalFormatting>
  <conditionalFormatting sqref="D406">
    <cfRule type="expression" dxfId="0" priority="3603">
      <formula>$B370&gt;0</formula>
    </cfRule>
  </conditionalFormatting>
  <conditionalFormatting sqref="D406">
    <cfRule type="expression" dxfId="1" priority="3604">
      <formula>$A370&gt;0</formula>
    </cfRule>
  </conditionalFormatting>
  <conditionalFormatting sqref="D406">
    <cfRule type="expression" dxfId="0" priority="3605">
      <formula>$B377&gt;0</formula>
    </cfRule>
  </conditionalFormatting>
  <conditionalFormatting sqref="D406">
    <cfRule type="expression" dxfId="1" priority="3606">
      <formula>$A377&gt;0</formula>
    </cfRule>
  </conditionalFormatting>
  <conditionalFormatting sqref="D406">
    <cfRule type="expression" dxfId="0" priority="3607">
      <formula>$B331&gt;0</formula>
    </cfRule>
  </conditionalFormatting>
  <conditionalFormatting sqref="D406">
    <cfRule type="expression" dxfId="1" priority="3608">
      <formula>$A331&gt;0</formula>
    </cfRule>
  </conditionalFormatting>
  <conditionalFormatting sqref="D407">
    <cfRule type="expression" dxfId="0" priority="3609">
      <formula>$B330&gt;0</formula>
    </cfRule>
  </conditionalFormatting>
  <conditionalFormatting sqref="D407">
    <cfRule type="expression" dxfId="1" priority="3610">
      <formula>$A330&gt;0</formula>
    </cfRule>
  </conditionalFormatting>
  <conditionalFormatting sqref="D407">
    <cfRule type="expression" dxfId="0" priority="3611">
      <formula>$B335&gt;0</formula>
    </cfRule>
  </conditionalFormatting>
  <conditionalFormatting sqref="D407">
    <cfRule type="expression" dxfId="1" priority="3612">
      <formula>$A335&gt;0</formula>
    </cfRule>
  </conditionalFormatting>
  <conditionalFormatting sqref="D407">
    <cfRule type="expression" dxfId="0" priority="3613">
      <formula>$B328&gt;0</formula>
    </cfRule>
  </conditionalFormatting>
  <conditionalFormatting sqref="D407">
    <cfRule type="expression" dxfId="1" priority="3614">
      <formula>$A328&gt;0</formula>
    </cfRule>
  </conditionalFormatting>
  <conditionalFormatting sqref="D407">
    <cfRule type="expression" dxfId="0" priority="3615">
      <formula>$B330&gt;0</formula>
    </cfRule>
  </conditionalFormatting>
  <conditionalFormatting sqref="D407">
    <cfRule type="expression" dxfId="1" priority="3616">
      <formula>$A330&gt;0</formula>
    </cfRule>
  </conditionalFormatting>
  <conditionalFormatting sqref="D407">
    <cfRule type="expression" dxfId="0" priority="3617">
      <formula>$B340&gt;0</formula>
    </cfRule>
  </conditionalFormatting>
  <conditionalFormatting sqref="D407">
    <cfRule type="expression" dxfId="1" priority="3618">
      <formula>$A340&gt;0</formula>
    </cfRule>
  </conditionalFormatting>
  <conditionalFormatting sqref="D407">
    <cfRule type="expression" dxfId="0" priority="3619">
      <formula>$B335&gt;0</formula>
    </cfRule>
  </conditionalFormatting>
  <conditionalFormatting sqref="D407">
    <cfRule type="expression" dxfId="1" priority="3620">
      <formula>$A335&gt;0</formula>
    </cfRule>
  </conditionalFormatting>
  <conditionalFormatting sqref="D407">
    <cfRule type="expression" dxfId="0" priority="3621">
      <formula>$B344&gt;0</formula>
    </cfRule>
  </conditionalFormatting>
  <conditionalFormatting sqref="D407">
    <cfRule type="expression" dxfId="1" priority="3622">
      <formula>$A344&gt;0</formula>
    </cfRule>
  </conditionalFormatting>
  <conditionalFormatting sqref="D407">
    <cfRule type="expression" dxfId="0" priority="3623">
      <formula>$B345&gt;0</formula>
    </cfRule>
  </conditionalFormatting>
  <conditionalFormatting sqref="D407">
    <cfRule type="expression" dxfId="1" priority="3624">
      <formula>$A345&gt;0</formula>
    </cfRule>
  </conditionalFormatting>
  <conditionalFormatting sqref="D407">
    <cfRule type="expression" dxfId="0" priority="3625">
      <formula>$B346&gt;0</formula>
    </cfRule>
  </conditionalFormatting>
  <conditionalFormatting sqref="D407">
    <cfRule type="expression" dxfId="1" priority="3626">
      <formula>$A346&gt;0</formula>
    </cfRule>
  </conditionalFormatting>
  <conditionalFormatting sqref="D407">
    <cfRule type="expression" dxfId="0" priority="3627">
      <formula>$B348&gt;0</formula>
    </cfRule>
  </conditionalFormatting>
  <conditionalFormatting sqref="D407">
    <cfRule type="expression" dxfId="1" priority="3628">
      <formula>$A348&gt;0</formula>
    </cfRule>
  </conditionalFormatting>
  <conditionalFormatting sqref="D407">
    <cfRule type="expression" dxfId="0" priority="3629">
      <formula>$B351&gt;0</formula>
    </cfRule>
  </conditionalFormatting>
  <conditionalFormatting sqref="D407">
    <cfRule type="expression" dxfId="1" priority="3630">
      <formula>$A351&gt;0</formula>
    </cfRule>
  </conditionalFormatting>
  <conditionalFormatting sqref="D407">
    <cfRule type="expression" dxfId="0" priority="3631">
      <formula>$B358&gt;0</formula>
    </cfRule>
  </conditionalFormatting>
  <conditionalFormatting sqref="D407">
    <cfRule type="expression" dxfId="1" priority="3632">
      <formula>$A358&gt;0</formula>
    </cfRule>
  </conditionalFormatting>
  <conditionalFormatting sqref="D407">
    <cfRule type="expression" dxfId="0" priority="3633">
      <formula>$B361&gt;0</formula>
    </cfRule>
  </conditionalFormatting>
  <conditionalFormatting sqref="D407">
    <cfRule type="expression" dxfId="1" priority="3634">
      <formula>$A361&gt;0</formula>
    </cfRule>
  </conditionalFormatting>
  <conditionalFormatting sqref="D407">
    <cfRule type="expression" dxfId="0" priority="3635">
      <formula>$B369&gt;0</formula>
    </cfRule>
  </conditionalFormatting>
  <conditionalFormatting sqref="D407">
    <cfRule type="expression" dxfId="1" priority="3636">
      <formula>$A369&gt;0</formula>
    </cfRule>
  </conditionalFormatting>
  <conditionalFormatting sqref="D407">
    <cfRule type="expression" dxfId="0" priority="3637">
      <formula>$B370&gt;0</formula>
    </cfRule>
  </conditionalFormatting>
  <conditionalFormatting sqref="D407">
    <cfRule type="expression" dxfId="1" priority="3638">
      <formula>$A370&gt;0</formula>
    </cfRule>
  </conditionalFormatting>
  <conditionalFormatting sqref="D407">
    <cfRule type="expression" dxfId="0" priority="3639">
      <formula>$B371&gt;0</formula>
    </cfRule>
  </conditionalFormatting>
  <conditionalFormatting sqref="D407">
    <cfRule type="expression" dxfId="1" priority="3640">
      <formula>$A371&gt;0</formula>
    </cfRule>
  </conditionalFormatting>
  <conditionalFormatting sqref="D407">
    <cfRule type="expression" dxfId="0" priority="3641">
      <formula>$B378&gt;0</formula>
    </cfRule>
  </conditionalFormatting>
  <conditionalFormatting sqref="D407">
    <cfRule type="expression" dxfId="1" priority="3642">
      <formula>$A378&gt;0</formula>
    </cfRule>
  </conditionalFormatting>
  <conditionalFormatting sqref="D407">
    <cfRule type="expression" dxfId="0" priority="3643">
      <formula>$B332&gt;0</formula>
    </cfRule>
  </conditionalFormatting>
  <conditionalFormatting sqref="D407">
    <cfRule type="expression" dxfId="1" priority="3644">
      <formula>$A332&gt;0</formula>
    </cfRule>
  </conditionalFormatting>
  <conditionalFormatting sqref="D408">
    <cfRule type="expression" dxfId="0" priority="3645">
      <formula>$B331&gt;0</formula>
    </cfRule>
  </conditionalFormatting>
  <conditionalFormatting sqref="D408">
    <cfRule type="expression" dxfId="1" priority="3646">
      <formula>$A331&gt;0</formula>
    </cfRule>
  </conditionalFormatting>
  <conditionalFormatting sqref="D408">
    <cfRule type="expression" dxfId="0" priority="3647">
      <formula>$B336&gt;0</formula>
    </cfRule>
  </conditionalFormatting>
  <conditionalFormatting sqref="D408">
    <cfRule type="expression" dxfId="1" priority="3648">
      <formula>$A336&gt;0</formula>
    </cfRule>
  </conditionalFormatting>
  <conditionalFormatting sqref="D408">
    <cfRule type="expression" dxfId="0" priority="3649">
      <formula>$B329&gt;0</formula>
    </cfRule>
  </conditionalFormatting>
  <conditionalFormatting sqref="D408">
    <cfRule type="expression" dxfId="1" priority="3650">
      <formula>$A329&gt;0</formula>
    </cfRule>
  </conditionalFormatting>
  <conditionalFormatting sqref="D408">
    <cfRule type="expression" dxfId="0" priority="3651">
      <formula>$B331&gt;0</formula>
    </cfRule>
  </conditionalFormatting>
  <conditionalFormatting sqref="D408">
    <cfRule type="expression" dxfId="1" priority="3652">
      <formula>$A331&gt;0</formula>
    </cfRule>
  </conditionalFormatting>
  <conditionalFormatting sqref="D408">
    <cfRule type="expression" dxfId="0" priority="3653">
      <formula>$B341&gt;0</formula>
    </cfRule>
  </conditionalFormatting>
  <conditionalFormatting sqref="D408">
    <cfRule type="expression" dxfId="1" priority="3654">
      <formula>$A341&gt;0</formula>
    </cfRule>
  </conditionalFormatting>
  <conditionalFormatting sqref="D408">
    <cfRule type="expression" dxfId="0" priority="3655">
      <formula>$B336&gt;0</formula>
    </cfRule>
  </conditionalFormatting>
  <conditionalFormatting sqref="D408">
    <cfRule type="expression" dxfId="1" priority="3656">
      <formula>$A336&gt;0</formula>
    </cfRule>
  </conditionalFormatting>
  <conditionalFormatting sqref="D408">
    <cfRule type="expression" dxfId="0" priority="3657">
      <formula>$B345&gt;0</formula>
    </cfRule>
  </conditionalFormatting>
  <conditionalFormatting sqref="D408">
    <cfRule type="expression" dxfId="1" priority="3658">
      <formula>$A345&gt;0</formula>
    </cfRule>
  </conditionalFormatting>
  <conditionalFormatting sqref="D408">
    <cfRule type="expression" dxfId="0" priority="3659">
      <formula>$B346&gt;0</formula>
    </cfRule>
  </conditionalFormatting>
  <conditionalFormatting sqref="D408">
    <cfRule type="expression" dxfId="1" priority="3660">
      <formula>$A346&gt;0</formula>
    </cfRule>
  </conditionalFormatting>
  <conditionalFormatting sqref="D408">
    <cfRule type="expression" dxfId="0" priority="3661">
      <formula>$B347&gt;0</formula>
    </cfRule>
  </conditionalFormatting>
  <conditionalFormatting sqref="D408">
    <cfRule type="expression" dxfId="1" priority="3662">
      <formula>$A347&gt;0</formula>
    </cfRule>
  </conditionalFormatting>
  <conditionalFormatting sqref="D408">
    <cfRule type="expression" dxfId="0" priority="3663">
      <formula>$B349&gt;0</formula>
    </cfRule>
  </conditionalFormatting>
  <conditionalFormatting sqref="D408">
    <cfRule type="expression" dxfId="1" priority="3664">
      <formula>$A349&gt;0</formula>
    </cfRule>
  </conditionalFormatting>
  <conditionalFormatting sqref="D408">
    <cfRule type="expression" dxfId="0" priority="3665">
      <formula>$B352&gt;0</formula>
    </cfRule>
  </conditionalFormatting>
  <conditionalFormatting sqref="D408">
    <cfRule type="expression" dxfId="1" priority="3666">
      <formula>$A352&gt;0</formula>
    </cfRule>
  </conditionalFormatting>
  <conditionalFormatting sqref="D408">
    <cfRule type="expression" dxfId="0" priority="3667">
      <formula>$B359&gt;0</formula>
    </cfRule>
  </conditionalFormatting>
  <conditionalFormatting sqref="D408">
    <cfRule type="expression" dxfId="1" priority="3668">
      <formula>$A359&gt;0</formula>
    </cfRule>
  </conditionalFormatting>
  <conditionalFormatting sqref="D408">
    <cfRule type="expression" dxfId="0" priority="3669">
      <formula>$B362&gt;0</formula>
    </cfRule>
  </conditionalFormatting>
  <conditionalFormatting sqref="D408">
    <cfRule type="expression" dxfId="1" priority="3670">
      <formula>$A362&gt;0</formula>
    </cfRule>
  </conditionalFormatting>
  <conditionalFormatting sqref="D408">
    <cfRule type="expression" dxfId="0" priority="3671">
      <formula>$B370&gt;0</formula>
    </cfRule>
  </conditionalFormatting>
  <conditionalFormatting sqref="D408">
    <cfRule type="expression" dxfId="1" priority="3672">
      <formula>$A370&gt;0</formula>
    </cfRule>
  </conditionalFormatting>
  <conditionalFormatting sqref="D408">
    <cfRule type="expression" dxfId="0" priority="3673">
      <formula>$B371&gt;0</formula>
    </cfRule>
  </conditionalFormatting>
  <conditionalFormatting sqref="D408">
    <cfRule type="expression" dxfId="1" priority="3674">
      <formula>$A371&gt;0</formula>
    </cfRule>
  </conditionalFormatting>
  <conditionalFormatting sqref="D408">
    <cfRule type="expression" dxfId="0" priority="3675">
      <formula>$B372&gt;0</formula>
    </cfRule>
  </conditionalFormatting>
  <conditionalFormatting sqref="D408">
    <cfRule type="expression" dxfId="1" priority="3676">
      <formula>$A372&gt;0</formula>
    </cfRule>
  </conditionalFormatting>
  <conditionalFormatting sqref="D408">
    <cfRule type="expression" dxfId="0" priority="3677">
      <formula>$B379&gt;0</formula>
    </cfRule>
  </conditionalFormatting>
  <conditionalFormatting sqref="D408">
    <cfRule type="expression" dxfId="1" priority="3678">
      <formula>$A379&gt;0</formula>
    </cfRule>
  </conditionalFormatting>
  <conditionalFormatting sqref="D408">
    <cfRule type="expression" dxfId="0" priority="3679">
      <formula>$B333&gt;0</formula>
    </cfRule>
  </conditionalFormatting>
  <conditionalFormatting sqref="D408">
    <cfRule type="expression" dxfId="1" priority="3680">
      <formula>$A333&gt;0</formula>
    </cfRule>
  </conditionalFormatting>
  <conditionalFormatting sqref="D409">
    <cfRule type="expression" dxfId="0" priority="3681">
      <formula>$B332&gt;0</formula>
    </cfRule>
  </conditionalFormatting>
  <conditionalFormatting sqref="D409">
    <cfRule type="expression" dxfId="1" priority="3682">
      <formula>$A332&gt;0</formula>
    </cfRule>
  </conditionalFormatting>
  <conditionalFormatting sqref="D409">
    <cfRule type="expression" dxfId="0" priority="3683">
      <formula>$B337&gt;0</formula>
    </cfRule>
  </conditionalFormatting>
  <conditionalFormatting sqref="D409">
    <cfRule type="expression" dxfId="1" priority="3684">
      <formula>$A337&gt;0</formula>
    </cfRule>
  </conditionalFormatting>
  <conditionalFormatting sqref="D409">
    <cfRule type="expression" dxfId="0" priority="3685">
      <formula>$B330&gt;0</formula>
    </cfRule>
  </conditionalFormatting>
  <conditionalFormatting sqref="D409">
    <cfRule type="expression" dxfId="1" priority="3686">
      <formula>$A330&gt;0</formula>
    </cfRule>
  </conditionalFormatting>
  <conditionalFormatting sqref="D409">
    <cfRule type="expression" dxfId="0" priority="3687">
      <formula>$B332&gt;0</formula>
    </cfRule>
  </conditionalFormatting>
  <conditionalFormatting sqref="D409">
    <cfRule type="expression" dxfId="1" priority="3688">
      <formula>$A332&gt;0</formula>
    </cfRule>
  </conditionalFormatting>
  <conditionalFormatting sqref="D409">
    <cfRule type="expression" dxfId="0" priority="3689">
      <formula>$B342&gt;0</formula>
    </cfRule>
  </conditionalFormatting>
  <conditionalFormatting sqref="D409">
    <cfRule type="expression" dxfId="1" priority="3690">
      <formula>$A342&gt;0</formula>
    </cfRule>
  </conditionalFormatting>
  <conditionalFormatting sqref="D409">
    <cfRule type="expression" dxfId="0" priority="3691">
      <formula>$B337&gt;0</formula>
    </cfRule>
  </conditionalFormatting>
  <conditionalFormatting sqref="D409">
    <cfRule type="expression" dxfId="1" priority="3692">
      <formula>$A337&gt;0</formula>
    </cfRule>
  </conditionalFormatting>
  <conditionalFormatting sqref="D409">
    <cfRule type="expression" dxfId="0" priority="3693">
      <formula>$B346&gt;0</formula>
    </cfRule>
  </conditionalFormatting>
  <conditionalFormatting sqref="D409">
    <cfRule type="expression" dxfId="1" priority="3694">
      <formula>$A346&gt;0</formula>
    </cfRule>
  </conditionalFormatting>
  <conditionalFormatting sqref="D409">
    <cfRule type="expression" dxfId="0" priority="3695">
      <formula>$B347&gt;0</formula>
    </cfRule>
  </conditionalFormatting>
  <conditionalFormatting sqref="D409">
    <cfRule type="expression" dxfId="1" priority="3696">
      <formula>$A347&gt;0</formula>
    </cfRule>
  </conditionalFormatting>
  <conditionalFormatting sqref="D409">
    <cfRule type="expression" dxfId="0" priority="3697">
      <formula>$B348&gt;0</formula>
    </cfRule>
  </conditionalFormatting>
  <conditionalFormatting sqref="D409">
    <cfRule type="expression" dxfId="1" priority="3698">
      <formula>$A348&gt;0</formula>
    </cfRule>
  </conditionalFormatting>
  <conditionalFormatting sqref="D409">
    <cfRule type="expression" dxfId="0" priority="3699">
      <formula>$B350&gt;0</formula>
    </cfRule>
  </conditionalFormatting>
  <conditionalFormatting sqref="D409">
    <cfRule type="expression" dxfId="1" priority="3700">
      <formula>$A350&gt;0</formula>
    </cfRule>
  </conditionalFormatting>
  <conditionalFormatting sqref="D409">
    <cfRule type="expression" dxfId="0" priority="3701">
      <formula>$B353&gt;0</formula>
    </cfRule>
  </conditionalFormatting>
  <conditionalFormatting sqref="D409">
    <cfRule type="expression" dxfId="1" priority="3702">
      <formula>$A353&gt;0</formula>
    </cfRule>
  </conditionalFormatting>
  <conditionalFormatting sqref="D409">
    <cfRule type="expression" dxfId="0" priority="3703">
      <formula>$B360&gt;0</formula>
    </cfRule>
  </conditionalFormatting>
  <conditionalFormatting sqref="D409">
    <cfRule type="expression" dxfId="1" priority="3704">
      <formula>$A360&gt;0</formula>
    </cfRule>
  </conditionalFormatting>
  <conditionalFormatting sqref="D409">
    <cfRule type="expression" dxfId="0" priority="3705">
      <formula>$B363&gt;0</formula>
    </cfRule>
  </conditionalFormatting>
  <conditionalFormatting sqref="D409">
    <cfRule type="expression" dxfId="1" priority="3706">
      <formula>$A363&gt;0</formula>
    </cfRule>
  </conditionalFormatting>
  <conditionalFormatting sqref="D409">
    <cfRule type="expression" dxfId="0" priority="3707">
      <formula>$B371&gt;0</formula>
    </cfRule>
  </conditionalFormatting>
  <conditionalFormatting sqref="D409">
    <cfRule type="expression" dxfId="1" priority="3708">
      <formula>$A371&gt;0</formula>
    </cfRule>
  </conditionalFormatting>
  <conditionalFormatting sqref="D409">
    <cfRule type="expression" dxfId="0" priority="3709">
      <formula>$B372&gt;0</formula>
    </cfRule>
  </conditionalFormatting>
  <conditionalFormatting sqref="D409">
    <cfRule type="expression" dxfId="1" priority="3710">
      <formula>$A372&gt;0</formula>
    </cfRule>
  </conditionalFormatting>
  <conditionalFormatting sqref="D409">
    <cfRule type="expression" dxfId="0" priority="3711">
      <formula>$B373&gt;0</formula>
    </cfRule>
  </conditionalFormatting>
  <conditionalFormatting sqref="D409">
    <cfRule type="expression" dxfId="1" priority="3712">
      <formula>$A373&gt;0</formula>
    </cfRule>
  </conditionalFormatting>
  <conditionalFormatting sqref="D409">
    <cfRule type="expression" dxfId="0" priority="3713">
      <formula>$B380&gt;0</formula>
    </cfRule>
  </conditionalFormatting>
  <conditionalFormatting sqref="D409">
    <cfRule type="expression" dxfId="1" priority="3714">
      <formula>$A380&gt;0</formula>
    </cfRule>
  </conditionalFormatting>
  <conditionalFormatting sqref="D409">
    <cfRule type="expression" dxfId="0" priority="3715">
      <formula>$B334&gt;0</formula>
    </cfRule>
  </conditionalFormatting>
  <conditionalFormatting sqref="D409">
    <cfRule type="expression" dxfId="1" priority="3716">
      <formula>$A334&gt;0</formula>
    </cfRule>
  </conditionalFormatting>
  <conditionalFormatting sqref="D410">
    <cfRule type="expression" dxfId="0" priority="3717">
      <formula>$B333&gt;0</formula>
    </cfRule>
  </conditionalFormatting>
  <conditionalFormatting sqref="D410">
    <cfRule type="expression" dxfId="1" priority="3718">
      <formula>$A333&gt;0</formula>
    </cfRule>
  </conditionalFormatting>
  <conditionalFormatting sqref="D410">
    <cfRule type="expression" dxfId="0" priority="3719">
      <formula>$B338&gt;0</formula>
    </cfRule>
  </conditionalFormatting>
  <conditionalFormatting sqref="D410">
    <cfRule type="expression" dxfId="1" priority="3720">
      <formula>$A338&gt;0</formula>
    </cfRule>
  </conditionalFormatting>
  <conditionalFormatting sqref="D410">
    <cfRule type="expression" dxfId="0" priority="3721">
      <formula>$B331&gt;0</formula>
    </cfRule>
  </conditionalFormatting>
  <conditionalFormatting sqref="D410">
    <cfRule type="expression" dxfId="1" priority="3722">
      <formula>$A331&gt;0</formula>
    </cfRule>
  </conditionalFormatting>
  <conditionalFormatting sqref="D410">
    <cfRule type="expression" dxfId="0" priority="3723">
      <formula>$B333&gt;0</formula>
    </cfRule>
  </conditionalFormatting>
  <conditionalFormatting sqref="D410">
    <cfRule type="expression" dxfId="1" priority="3724">
      <formula>$A333&gt;0</formula>
    </cfRule>
  </conditionalFormatting>
  <conditionalFormatting sqref="D410">
    <cfRule type="expression" dxfId="0" priority="3725">
      <formula>$B343&gt;0</formula>
    </cfRule>
  </conditionalFormatting>
  <conditionalFormatting sqref="D410">
    <cfRule type="expression" dxfId="1" priority="3726">
      <formula>$A343&gt;0</formula>
    </cfRule>
  </conditionalFormatting>
  <conditionalFormatting sqref="D410">
    <cfRule type="expression" dxfId="0" priority="3727">
      <formula>$B338&gt;0</formula>
    </cfRule>
  </conditionalFormatting>
  <conditionalFormatting sqref="D410">
    <cfRule type="expression" dxfId="1" priority="3728">
      <formula>$A338&gt;0</formula>
    </cfRule>
  </conditionalFormatting>
  <conditionalFormatting sqref="D410">
    <cfRule type="expression" dxfId="0" priority="3729">
      <formula>$B347&gt;0</formula>
    </cfRule>
  </conditionalFormatting>
  <conditionalFormatting sqref="D410">
    <cfRule type="expression" dxfId="1" priority="3730">
      <formula>$A347&gt;0</formula>
    </cfRule>
  </conditionalFormatting>
  <conditionalFormatting sqref="D410">
    <cfRule type="expression" dxfId="0" priority="3731">
      <formula>$B348&gt;0</formula>
    </cfRule>
  </conditionalFormatting>
  <conditionalFormatting sqref="D410">
    <cfRule type="expression" dxfId="1" priority="3732">
      <formula>$A348&gt;0</formula>
    </cfRule>
  </conditionalFormatting>
  <conditionalFormatting sqref="D410">
    <cfRule type="expression" dxfId="0" priority="3733">
      <formula>$B349&gt;0</formula>
    </cfRule>
  </conditionalFormatting>
  <conditionalFormatting sqref="D410">
    <cfRule type="expression" dxfId="1" priority="3734">
      <formula>$A349&gt;0</formula>
    </cfRule>
  </conditionalFormatting>
  <conditionalFormatting sqref="D410">
    <cfRule type="expression" dxfId="0" priority="3735">
      <formula>#REF!&gt;0</formula>
    </cfRule>
  </conditionalFormatting>
  <conditionalFormatting sqref="D410">
    <cfRule type="expression" dxfId="1" priority="3736">
      <formula>#REF!&gt;0</formula>
    </cfRule>
  </conditionalFormatting>
  <conditionalFormatting sqref="D410">
    <cfRule type="expression" dxfId="0" priority="3737">
      <formula>$B354&gt;0</formula>
    </cfRule>
  </conditionalFormatting>
  <conditionalFormatting sqref="D410">
    <cfRule type="expression" dxfId="1" priority="3738">
      <formula>$A354&gt;0</formula>
    </cfRule>
  </conditionalFormatting>
  <conditionalFormatting sqref="D410">
    <cfRule type="expression" dxfId="0" priority="3739">
      <formula>$B361&gt;0</formula>
    </cfRule>
  </conditionalFormatting>
  <conditionalFormatting sqref="D410">
    <cfRule type="expression" dxfId="1" priority="3740">
      <formula>$A361&gt;0</formula>
    </cfRule>
  </conditionalFormatting>
  <conditionalFormatting sqref="D410">
    <cfRule type="expression" dxfId="0" priority="3741">
      <formula>$B364&gt;0</formula>
    </cfRule>
  </conditionalFormatting>
  <conditionalFormatting sqref="D410">
    <cfRule type="expression" dxfId="1" priority="3742">
      <formula>$A364&gt;0</formula>
    </cfRule>
  </conditionalFormatting>
  <conditionalFormatting sqref="D410">
    <cfRule type="expression" dxfId="0" priority="3743">
      <formula>$B372&gt;0</formula>
    </cfRule>
  </conditionalFormatting>
  <conditionalFormatting sqref="D410">
    <cfRule type="expression" dxfId="1" priority="3744">
      <formula>$A372&gt;0</formula>
    </cfRule>
  </conditionalFormatting>
  <conditionalFormatting sqref="D410">
    <cfRule type="expression" dxfId="0" priority="3745">
      <formula>$B373&gt;0</formula>
    </cfRule>
  </conditionalFormatting>
  <conditionalFormatting sqref="D410">
    <cfRule type="expression" dxfId="1" priority="3746">
      <formula>$A373&gt;0</formula>
    </cfRule>
  </conditionalFormatting>
  <conditionalFormatting sqref="D410">
    <cfRule type="expression" dxfId="0" priority="3747">
      <formula>$B374&gt;0</formula>
    </cfRule>
  </conditionalFormatting>
  <conditionalFormatting sqref="D410">
    <cfRule type="expression" dxfId="1" priority="3748">
      <formula>$A374&gt;0</formula>
    </cfRule>
  </conditionalFormatting>
  <conditionalFormatting sqref="D410">
    <cfRule type="expression" dxfId="0" priority="3749">
      <formula>$B381&gt;0</formula>
    </cfRule>
  </conditionalFormatting>
  <conditionalFormatting sqref="D410">
    <cfRule type="expression" dxfId="1" priority="3750">
      <formula>$A381&gt;0</formula>
    </cfRule>
  </conditionalFormatting>
  <conditionalFormatting sqref="D410">
    <cfRule type="expression" dxfId="0" priority="3751">
      <formula>$B335&gt;0</formula>
    </cfRule>
  </conditionalFormatting>
  <conditionalFormatting sqref="D410">
    <cfRule type="expression" dxfId="1" priority="3752">
      <formula>$A335&gt;0</formula>
    </cfRule>
  </conditionalFormatting>
  <conditionalFormatting sqref="D411">
    <cfRule type="expression" dxfId="0" priority="3753">
      <formula>$B320&gt;0</formula>
    </cfRule>
  </conditionalFormatting>
  <conditionalFormatting sqref="D411">
    <cfRule type="expression" dxfId="1" priority="3754">
      <formula>$A320&gt;0</formula>
    </cfRule>
  </conditionalFormatting>
  <conditionalFormatting sqref="D411">
    <cfRule type="expression" dxfId="0" priority="3755">
      <formula>$B334&gt;0</formula>
    </cfRule>
  </conditionalFormatting>
  <conditionalFormatting sqref="D411">
    <cfRule type="expression" dxfId="1" priority="3756">
      <formula>$A334&gt;0</formula>
    </cfRule>
  </conditionalFormatting>
  <conditionalFormatting sqref="D411">
    <cfRule type="expression" dxfId="0" priority="3757">
      <formula>$B339&gt;0</formula>
    </cfRule>
  </conditionalFormatting>
  <conditionalFormatting sqref="D411">
    <cfRule type="expression" dxfId="1" priority="3758">
      <formula>$A339&gt;0</formula>
    </cfRule>
  </conditionalFormatting>
  <conditionalFormatting sqref="D411">
    <cfRule type="expression" dxfId="0" priority="3759">
      <formula>$B332&gt;0</formula>
    </cfRule>
  </conditionalFormatting>
  <conditionalFormatting sqref="D411">
    <cfRule type="expression" dxfId="1" priority="3760">
      <formula>$A332&gt;0</formula>
    </cfRule>
  </conditionalFormatting>
  <conditionalFormatting sqref="D411">
    <cfRule type="expression" dxfId="0" priority="3761">
      <formula>$B334&gt;0</formula>
    </cfRule>
  </conditionalFormatting>
  <conditionalFormatting sqref="D411">
    <cfRule type="expression" dxfId="1" priority="3762">
      <formula>$A334&gt;0</formula>
    </cfRule>
  </conditionalFormatting>
  <conditionalFormatting sqref="D411">
    <cfRule type="expression" dxfId="0" priority="3763">
      <formula>$B344&gt;0</formula>
    </cfRule>
  </conditionalFormatting>
  <conditionalFormatting sqref="D411">
    <cfRule type="expression" dxfId="1" priority="3764">
      <formula>$A344&gt;0</formula>
    </cfRule>
  </conditionalFormatting>
  <conditionalFormatting sqref="D411">
    <cfRule type="expression" dxfId="0" priority="3765">
      <formula>$B339&gt;0</formula>
    </cfRule>
  </conditionalFormatting>
  <conditionalFormatting sqref="D411">
    <cfRule type="expression" dxfId="1" priority="3766">
      <formula>$A339&gt;0</formula>
    </cfRule>
  </conditionalFormatting>
  <conditionalFormatting sqref="D411">
    <cfRule type="expression" dxfId="0" priority="3767">
      <formula>$B348&gt;0</formula>
    </cfRule>
  </conditionalFormatting>
  <conditionalFormatting sqref="D411">
    <cfRule type="expression" dxfId="1" priority="3768">
      <formula>$A348&gt;0</formula>
    </cfRule>
  </conditionalFormatting>
  <conditionalFormatting sqref="D411">
    <cfRule type="expression" dxfId="0" priority="3769">
      <formula>$B349&gt;0</formula>
    </cfRule>
  </conditionalFormatting>
  <conditionalFormatting sqref="D411">
    <cfRule type="expression" dxfId="1" priority="3770">
      <formula>$A349&gt;0</formula>
    </cfRule>
  </conditionalFormatting>
  <conditionalFormatting sqref="D411">
    <cfRule type="expression" dxfId="0" priority="3771">
      <formula>$B350&gt;0</formula>
    </cfRule>
  </conditionalFormatting>
  <conditionalFormatting sqref="D411">
    <cfRule type="expression" dxfId="1" priority="3772">
      <formula>$A350&gt;0</formula>
    </cfRule>
  </conditionalFormatting>
  <conditionalFormatting sqref="D411">
    <cfRule type="expression" dxfId="0" priority="3773">
      <formula>$B351&gt;0</formula>
    </cfRule>
  </conditionalFormatting>
  <conditionalFormatting sqref="D411">
    <cfRule type="expression" dxfId="1" priority="3774">
      <formula>$A351&gt;0</formula>
    </cfRule>
  </conditionalFormatting>
  <conditionalFormatting sqref="D411">
    <cfRule type="expression" dxfId="0" priority="3775">
      <formula>$B355&gt;0</formula>
    </cfRule>
  </conditionalFormatting>
  <conditionalFormatting sqref="D411">
    <cfRule type="expression" dxfId="1" priority="3776">
      <formula>$A355&gt;0</formula>
    </cfRule>
  </conditionalFormatting>
  <conditionalFormatting sqref="D411">
    <cfRule type="expression" dxfId="0" priority="3777">
      <formula>$B362&gt;0</formula>
    </cfRule>
  </conditionalFormatting>
  <conditionalFormatting sqref="D411">
    <cfRule type="expression" dxfId="1" priority="3778">
      <formula>$A362&gt;0</formula>
    </cfRule>
  </conditionalFormatting>
  <conditionalFormatting sqref="D411">
    <cfRule type="expression" dxfId="0" priority="3779">
      <formula>$B365&gt;0</formula>
    </cfRule>
  </conditionalFormatting>
  <conditionalFormatting sqref="D411">
    <cfRule type="expression" dxfId="1" priority="3780">
      <formula>$A365&gt;0</formula>
    </cfRule>
  </conditionalFormatting>
  <conditionalFormatting sqref="D411">
    <cfRule type="expression" dxfId="0" priority="3781">
      <formula>$B373&gt;0</formula>
    </cfRule>
  </conditionalFormatting>
  <conditionalFormatting sqref="D411">
    <cfRule type="expression" dxfId="1" priority="3782">
      <formula>$A373&gt;0</formula>
    </cfRule>
  </conditionalFormatting>
  <conditionalFormatting sqref="D411">
    <cfRule type="expression" dxfId="0" priority="3783">
      <formula>$B374&gt;0</formula>
    </cfRule>
  </conditionalFormatting>
  <conditionalFormatting sqref="D411">
    <cfRule type="expression" dxfId="1" priority="3784">
      <formula>$A374&gt;0</formula>
    </cfRule>
  </conditionalFormatting>
  <conditionalFormatting sqref="D411">
    <cfRule type="expression" dxfId="0" priority="3785">
      <formula>$B375&gt;0</formula>
    </cfRule>
  </conditionalFormatting>
  <conditionalFormatting sqref="D411">
    <cfRule type="expression" dxfId="1" priority="3786">
      <formula>$A375&gt;0</formula>
    </cfRule>
  </conditionalFormatting>
  <conditionalFormatting sqref="D411">
    <cfRule type="expression" dxfId="0" priority="3787">
      <formula>$B382&gt;0</formula>
    </cfRule>
  </conditionalFormatting>
  <conditionalFormatting sqref="D411">
    <cfRule type="expression" dxfId="1" priority="3788">
      <formula>$A382&gt;0</formula>
    </cfRule>
  </conditionalFormatting>
  <conditionalFormatting sqref="D411">
    <cfRule type="expression" dxfId="0" priority="3789">
      <formula>$B336&gt;0</formula>
    </cfRule>
  </conditionalFormatting>
  <conditionalFormatting sqref="D411">
    <cfRule type="expression" dxfId="1" priority="3790">
      <formula>$A336&gt;0</formula>
    </cfRule>
  </conditionalFormatting>
  <conditionalFormatting sqref="D412">
    <cfRule type="expression" dxfId="0" priority="3791">
      <formula>$B321&gt;0</formula>
    </cfRule>
  </conditionalFormatting>
  <conditionalFormatting sqref="D412">
    <cfRule type="expression" dxfId="1" priority="3792">
      <formula>$A321&gt;0</formula>
    </cfRule>
  </conditionalFormatting>
  <conditionalFormatting sqref="D412">
    <cfRule type="expression" dxfId="0" priority="3793">
      <formula>$B335&gt;0</formula>
    </cfRule>
  </conditionalFormatting>
  <conditionalFormatting sqref="D412">
    <cfRule type="expression" dxfId="1" priority="3794">
      <formula>$A335&gt;0</formula>
    </cfRule>
  </conditionalFormatting>
  <conditionalFormatting sqref="D412">
    <cfRule type="expression" dxfId="0" priority="3795">
      <formula>$B340&gt;0</formula>
    </cfRule>
  </conditionalFormatting>
  <conditionalFormatting sqref="D412">
    <cfRule type="expression" dxfId="1" priority="3796">
      <formula>$A340&gt;0</formula>
    </cfRule>
  </conditionalFormatting>
  <conditionalFormatting sqref="D412">
    <cfRule type="expression" dxfId="0" priority="3797">
      <formula>$B333&gt;0</formula>
    </cfRule>
  </conditionalFormatting>
  <conditionalFormatting sqref="D412">
    <cfRule type="expression" dxfId="1" priority="3798">
      <formula>$A333&gt;0</formula>
    </cfRule>
  </conditionalFormatting>
  <conditionalFormatting sqref="D412">
    <cfRule type="expression" dxfId="0" priority="3799">
      <formula>$B335&gt;0</formula>
    </cfRule>
  </conditionalFormatting>
  <conditionalFormatting sqref="D412">
    <cfRule type="expression" dxfId="1" priority="3800">
      <formula>$A335&gt;0</formula>
    </cfRule>
  </conditionalFormatting>
  <conditionalFormatting sqref="D412">
    <cfRule type="expression" dxfId="0" priority="3801">
      <formula>$B345&gt;0</formula>
    </cfRule>
  </conditionalFormatting>
  <conditionalFormatting sqref="D412">
    <cfRule type="expression" dxfId="1" priority="3802">
      <formula>$A345&gt;0</formula>
    </cfRule>
  </conditionalFormatting>
  <conditionalFormatting sqref="D412">
    <cfRule type="expression" dxfId="0" priority="3803">
      <formula>$B340&gt;0</formula>
    </cfRule>
  </conditionalFormatting>
  <conditionalFormatting sqref="D412">
    <cfRule type="expression" dxfId="1" priority="3804">
      <formula>$A340&gt;0</formula>
    </cfRule>
  </conditionalFormatting>
  <conditionalFormatting sqref="D412">
    <cfRule type="expression" dxfId="0" priority="3805">
      <formula>$B349&gt;0</formula>
    </cfRule>
  </conditionalFormatting>
  <conditionalFormatting sqref="D412">
    <cfRule type="expression" dxfId="1" priority="3806">
      <formula>$A349&gt;0</formula>
    </cfRule>
  </conditionalFormatting>
  <conditionalFormatting sqref="D412">
    <cfRule type="expression" dxfId="0" priority="3807">
      <formula>$B350&gt;0</formula>
    </cfRule>
  </conditionalFormatting>
  <conditionalFormatting sqref="D412">
    <cfRule type="expression" dxfId="1" priority="3808">
      <formula>$A350&gt;0</formula>
    </cfRule>
  </conditionalFormatting>
  <conditionalFormatting sqref="D412">
    <cfRule type="expression" dxfId="0" priority="3809">
      <formula>#REF!&gt;0</formula>
    </cfRule>
  </conditionalFormatting>
  <conditionalFormatting sqref="D412">
    <cfRule type="expression" dxfId="1" priority="3810">
      <formula>#REF!&gt;0</formula>
    </cfRule>
  </conditionalFormatting>
  <conditionalFormatting sqref="D412">
    <cfRule type="expression" dxfId="0" priority="3811">
      <formula>$B352&gt;0</formula>
    </cfRule>
  </conditionalFormatting>
  <conditionalFormatting sqref="D412">
    <cfRule type="expression" dxfId="1" priority="3812">
      <formula>$A352&gt;0</formula>
    </cfRule>
  </conditionalFormatting>
  <conditionalFormatting sqref="D412">
    <cfRule type="expression" dxfId="0" priority="3813">
      <formula>$B356&gt;0</formula>
    </cfRule>
  </conditionalFormatting>
  <conditionalFormatting sqref="D412">
    <cfRule type="expression" dxfId="1" priority="3814">
      <formula>$A356&gt;0</formula>
    </cfRule>
  </conditionalFormatting>
  <conditionalFormatting sqref="D412">
    <cfRule type="expression" dxfId="0" priority="3815">
      <formula>$B363&gt;0</formula>
    </cfRule>
  </conditionalFormatting>
  <conditionalFormatting sqref="D412">
    <cfRule type="expression" dxfId="1" priority="3816">
      <formula>$A363&gt;0</formula>
    </cfRule>
  </conditionalFormatting>
  <conditionalFormatting sqref="D412">
    <cfRule type="expression" dxfId="0" priority="3817">
      <formula>$B366&gt;0</formula>
    </cfRule>
  </conditionalFormatting>
  <conditionalFormatting sqref="D412">
    <cfRule type="expression" dxfId="1" priority="3818">
      <formula>$A366&gt;0</formula>
    </cfRule>
  </conditionalFormatting>
  <conditionalFormatting sqref="D412">
    <cfRule type="expression" dxfId="0" priority="3819">
      <formula>$B374&gt;0</formula>
    </cfRule>
  </conditionalFormatting>
  <conditionalFormatting sqref="D412">
    <cfRule type="expression" dxfId="1" priority="3820">
      <formula>$A374&gt;0</formula>
    </cfRule>
  </conditionalFormatting>
  <conditionalFormatting sqref="D412">
    <cfRule type="expression" dxfId="0" priority="3821">
      <formula>$B375&gt;0</formula>
    </cfRule>
  </conditionalFormatting>
  <conditionalFormatting sqref="D412">
    <cfRule type="expression" dxfId="1" priority="3822">
      <formula>$A375&gt;0</formula>
    </cfRule>
  </conditionalFormatting>
  <conditionalFormatting sqref="D412">
    <cfRule type="expression" dxfId="0" priority="3823">
      <formula>$B376&gt;0</formula>
    </cfRule>
  </conditionalFormatting>
  <conditionalFormatting sqref="D412">
    <cfRule type="expression" dxfId="1" priority="3824">
      <formula>$A376&gt;0</formula>
    </cfRule>
  </conditionalFormatting>
  <conditionalFormatting sqref="D412">
    <cfRule type="expression" dxfId="0" priority="3825">
      <formula>$B383&gt;0</formula>
    </cfRule>
  </conditionalFormatting>
  <conditionalFormatting sqref="D412">
    <cfRule type="expression" dxfId="1" priority="3826">
      <formula>$A383&gt;0</formula>
    </cfRule>
  </conditionalFormatting>
  <conditionalFormatting sqref="D412">
    <cfRule type="expression" dxfId="0" priority="3827">
      <formula>$B337&gt;0</formula>
    </cfRule>
  </conditionalFormatting>
  <conditionalFormatting sqref="D412">
    <cfRule type="expression" dxfId="1" priority="3828">
      <formula>$A337&gt;0</formula>
    </cfRule>
  </conditionalFormatting>
  <conditionalFormatting sqref="D413">
    <cfRule type="expression" dxfId="0" priority="3829">
      <formula>$B322&gt;0</formula>
    </cfRule>
  </conditionalFormatting>
  <conditionalFormatting sqref="D413">
    <cfRule type="expression" dxfId="1" priority="3830">
      <formula>$A322&gt;0</formula>
    </cfRule>
  </conditionalFormatting>
  <conditionalFormatting sqref="D413">
    <cfRule type="expression" dxfId="0" priority="3831">
      <formula>$B336&gt;0</formula>
    </cfRule>
  </conditionalFormatting>
  <conditionalFormatting sqref="D413">
    <cfRule type="expression" dxfId="1" priority="3832">
      <formula>$A336&gt;0</formula>
    </cfRule>
  </conditionalFormatting>
  <conditionalFormatting sqref="D413">
    <cfRule type="expression" dxfId="0" priority="3833">
      <formula>$B341&gt;0</formula>
    </cfRule>
  </conditionalFormatting>
  <conditionalFormatting sqref="D413">
    <cfRule type="expression" dxfId="1" priority="3834">
      <formula>$A341&gt;0</formula>
    </cfRule>
  </conditionalFormatting>
  <conditionalFormatting sqref="D413">
    <cfRule type="expression" dxfId="0" priority="3835">
      <formula>$B334&gt;0</formula>
    </cfRule>
  </conditionalFormatting>
  <conditionalFormatting sqref="D413">
    <cfRule type="expression" dxfId="1" priority="3836">
      <formula>$A334&gt;0</formula>
    </cfRule>
  </conditionalFormatting>
  <conditionalFormatting sqref="D413">
    <cfRule type="expression" dxfId="0" priority="3837">
      <formula>$B336&gt;0</formula>
    </cfRule>
  </conditionalFormatting>
  <conditionalFormatting sqref="D413">
    <cfRule type="expression" dxfId="1" priority="3838">
      <formula>$A336&gt;0</formula>
    </cfRule>
  </conditionalFormatting>
  <conditionalFormatting sqref="D413">
    <cfRule type="expression" dxfId="0" priority="3839">
      <formula>$B346&gt;0</formula>
    </cfRule>
  </conditionalFormatting>
  <conditionalFormatting sqref="D413">
    <cfRule type="expression" dxfId="1" priority="3840">
      <formula>$A346&gt;0</formula>
    </cfRule>
  </conditionalFormatting>
  <conditionalFormatting sqref="D413">
    <cfRule type="expression" dxfId="0" priority="3841">
      <formula>$B341&gt;0</formula>
    </cfRule>
  </conditionalFormatting>
  <conditionalFormatting sqref="D413">
    <cfRule type="expression" dxfId="1" priority="3842">
      <formula>$A341&gt;0</formula>
    </cfRule>
  </conditionalFormatting>
  <conditionalFormatting sqref="D413">
    <cfRule type="expression" dxfId="0" priority="3843">
      <formula>$B350&gt;0</formula>
    </cfRule>
  </conditionalFormatting>
  <conditionalFormatting sqref="D413">
    <cfRule type="expression" dxfId="1" priority="3844">
      <formula>$A350&gt;0</formula>
    </cfRule>
  </conditionalFormatting>
  <conditionalFormatting sqref="D413">
    <cfRule type="expression" dxfId="0" priority="3845">
      <formula>#REF!&gt;0</formula>
    </cfRule>
  </conditionalFormatting>
  <conditionalFormatting sqref="D413">
    <cfRule type="expression" dxfId="1" priority="3846">
      <formula>#REF!&gt;0</formula>
    </cfRule>
  </conditionalFormatting>
  <conditionalFormatting sqref="D413">
    <cfRule type="expression" dxfId="0" priority="3847">
      <formula>$B351&gt;0</formula>
    </cfRule>
  </conditionalFormatting>
  <conditionalFormatting sqref="D413">
    <cfRule type="expression" dxfId="1" priority="3848">
      <formula>$A351&gt;0</formula>
    </cfRule>
  </conditionalFormatting>
  <conditionalFormatting sqref="D413">
    <cfRule type="expression" dxfId="0" priority="3849">
      <formula>$B353&gt;0</formula>
    </cfRule>
  </conditionalFormatting>
  <conditionalFormatting sqref="D413">
    <cfRule type="expression" dxfId="1" priority="3850">
      <formula>$A353&gt;0</formula>
    </cfRule>
  </conditionalFormatting>
  <conditionalFormatting sqref="D413">
    <cfRule type="expression" dxfId="0" priority="3851">
      <formula>$B357&gt;0</formula>
    </cfRule>
  </conditionalFormatting>
  <conditionalFormatting sqref="D413">
    <cfRule type="expression" dxfId="1" priority="3852">
      <formula>$A357&gt;0</formula>
    </cfRule>
  </conditionalFormatting>
  <conditionalFormatting sqref="D413">
    <cfRule type="expression" dxfId="0" priority="3853">
      <formula>$B364&gt;0</formula>
    </cfRule>
  </conditionalFormatting>
  <conditionalFormatting sqref="D413">
    <cfRule type="expression" dxfId="1" priority="3854">
      <formula>$A364&gt;0</formula>
    </cfRule>
  </conditionalFormatting>
  <conditionalFormatting sqref="D413">
    <cfRule type="expression" dxfId="0" priority="3855">
      <formula>$B367&gt;0</formula>
    </cfRule>
  </conditionalFormatting>
  <conditionalFormatting sqref="D413">
    <cfRule type="expression" dxfId="1" priority="3856">
      <formula>$A367&gt;0</formula>
    </cfRule>
  </conditionalFormatting>
  <conditionalFormatting sqref="D413">
    <cfRule type="expression" dxfId="0" priority="3857">
      <formula>$B375&gt;0</formula>
    </cfRule>
  </conditionalFormatting>
  <conditionalFormatting sqref="D413">
    <cfRule type="expression" dxfId="1" priority="3858">
      <formula>$A375&gt;0</formula>
    </cfRule>
  </conditionalFormatting>
  <conditionalFormatting sqref="D413">
    <cfRule type="expression" dxfId="0" priority="3859">
      <formula>$B376&gt;0</formula>
    </cfRule>
  </conditionalFormatting>
  <conditionalFormatting sqref="D413">
    <cfRule type="expression" dxfId="1" priority="3860">
      <formula>$A376&gt;0</formula>
    </cfRule>
  </conditionalFormatting>
  <conditionalFormatting sqref="D413">
    <cfRule type="expression" dxfId="0" priority="3861">
      <formula>$B377&gt;0</formula>
    </cfRule>
  </conditionalFormatting>
  <conditionalFormatting sqref="D413">
    <cfRule type="expression" dxfId="1" priority="3862">
      <formula>$A377&gt;0</formula>
    </cfRule>
  </conditionalFormatting>
  <conditionalFormatting sqref="D413">
    <cfRule type="expression" dxfId="0" priority="3863">
      <formula>$B384&gt;0</formula>
    </cfRule>
  </conditionalFormatting>
  <conditionalFormatting sqref="D413">
    <cfRule type="expression" dxfId="1" priority="3864">
      <formula>$A384&gt;0</formula>
    </cfRule>
  </conditionalFormatting>
  <conditionalFormatting sqref="D413">
    <cfRule type="expression" dxfId="0" priority="3865">
      <formula>$B338&gt;0</formula>
    </cfRule>
  </conditionalFormatting>
  <conditionalFormatting sqref="D413">
    <cfRule type="expression" dxfId="1" priority="3866">
      <formula>$A338&gt;0</formula>
    </cfRule>
  </conditionalFormatting>
  <conditionalFormatting sqref="D414">
    <cfRule type="expression" dxfId="0" priority="3867">
      <formula>$B323&gt;0</formula>
    </cfRule>
  </conditionalFormatting>
  <conditionalFormatting sqref="D414">
    <cfRule type="expression" dxfId="1" priority="3868">
      <formula>$A323&gt;0</formula>
    </cfRule>
  </conditionalFormatting>
  <conditionalFormatting sqref="D414">
    <cfRule type="expression" dxfId="0" priority="3869">
      <formula>$B337&gt;0</formula>
    </cfRule>
  </conditionalFormatting>
  <conditionalFormatting sqref="D414">
    <cfRule type="expression" dxfId="1" priority="3870">
      <formula>$A337&gt;0</formula>
    </cfRule>
  </conditionalFormatting>
  <conditionalFormatting sqref="D414">
    <cfRule type="expression" dxfId="0" priority="3871">
      <formula>$B342&gt;0</formula>
    </cfRule>
  </conditionalFormatting>
  <conditionalFormatting sqref="D414">
    <cfRule type="expression" dxfId="1" priority="3872">
      <formula>$A342&gt;0</formula>
    </cfRule>
  </conditionalFormatting>
  <conditionalFormatting sqref="D414">
    <cfRule type="expression" dxfId="0" priority="3873">
      <formula>$B335&gt;0</formula>
    </cfRule>
  </conditionalFormatting>
  <conditionalFormatting sqref="D414">
    <cfRule type="expression" dxfId="1" priority="3874">
      <formula>$A335&gt;0</formula>
    </cfRule>
  </conditionalFormatting>
  <conditionalFormatting sqref="D414">
    <cfRule type="expression" dxfId="0" priority="3875">
      <formula>$B337&gt;0</formula>
    </cfRule>
  </conditionalFormatting>
  <conditionalFormatting sqref="D414">
    <cfRule type="expression" dxfId="1" priority="3876">
      <formula>$A337&gt;0</formula>
    </cfRule>
  </conditionalFormatting>
  <conditionalFormatting sqref="D414">
    <cfRule type="expression" dxfId="0" priority="3877">
      <formula>$B347&gt;0</formula>
    </cfRule>
  </conditionalFormatting>
  <conditionalFormatting sqref="D414">
    <cfRule type="expression" dxfId="1" priority="3878">
      <formula>$A347&gt;0</formula>
    </cfRule>
  </conditionalFormatting>
  <conditionalFormatting sqref="D414">
    <cfRule type="expression" dxfId="0" priority="3879">
      <formula>$B342&gt;0</formula>
    </cfRule>
  </conditionalFormatting>
  <conditionalFormatting sqref="D414">
    <cfRule type="expression" dxfId="1" priority="3880">
      <formula>$A342&gt;0</formula>
    </cfRule>
  </conditionalFormatting>
  <conditionalFormatting sqref="D414">
    <cfRule type="expression" dxfId="0" priority="3881">
      <formula>#REF!&gt;0</formula>
    </cfRule>
  </conditionalFormatting>
  <conditionalFormatting sqref="D414">
    <cfRule type="expression" dxfId="1" priority="3882">
      <formula>#REF!&gt;0</formula>
    </cfRule>
  </conditionalFormatting>
  <conditionalFormatting sqref="D414">
    <cfRule type="expression" dxfId="0" priority="3883">
      <formula>$B351&gt;0</formula>
    </cfRule>
  </conditionalFormatting>
  <conditionalFormatting sqref="D414">
    <cfRule type="expression" dxfId="1" priority="3884">
      <formula>$A351&gt;0</formula>
    </cfRule>
  </conditionalFormatting>
  <conditionalFormatting sqref="D414">
    <cfRule type="expression" dxfId="0" priority="3885">
      <formula>$B352&gt;0</formula>
    </cfRule>
  </conditionalFormatting>
  <conditionalFormatting sqref="D414">
    <cfRule type="expression" dxfId="1" priority="3886">
      <formula>$A352&gt;0</formula>
    </cfRule>
  </conditionalFormatting>
  <conditionalFormatting sqref="D414">
    <cfRule type="expression" dxfId="0" priority="3887">
      <formula>$B354&gt;0</formula>
    </cfRule>
  </conditionalFormatting>
  <conditionalFormatting sqref="D414">
    <cfRule type="expression" dxfId="1" priority="3888">
      <formula>$A354&gt;0</formula>
    </cfRule>
  </conditionalFormatting>
  <conditionalFormatting sqref="D414">
    <cfRule type="expression" dxfId="0" priority="3889">
      <formula>$B358&gt;0</formula>
    </cfRule>
  </conditionalFormatting>
  <conditionalFormatting sqref="D414">
    <cfRule type="expression" dxfId="1" priority="3890">
      <formula>$A358&gt;0</formula>
    </cfRule>
  </conditionalFormatting>
  <conditionalFormatting sqref="D414">
    <cfRule type="expression" dxfId="0" priority="3891">
      <formula>$B365&gt;0</formula>
    </cfRule>
  </conditionalFormatting>
  <conditionalFormatting sqref="D414">
    <cfRule type="expression" dxfId="1" priority="3892">
      <formula>$A365&gt;0</formula>
    </cfRule>
  </conditionalFormatting>
  <conditionalFormatting sqref="D414">
    <cfRule type="expression" dxfId="0" priority="3893">
      <formula>$B368&gt;0</formula>
    </cfRule>
  </conditionalFormatting>
  <conditionalFormatting sqref="D414">
    <cfRule type="expression" dxfId="1" priority="3894">
      <formula>$A368&gt;0</formula>
    </cfRule>
  </conditionalFormatting>
  <conditionalFormatting sqref="D414">
    <cfRule type="expression" dxfId="0" priority="3895">
      <formula>$B376&gt;0</formula>
    </cfRule>
  </conditionalFormatting>
  <conditionalFormatting sqref="D414">
    <cfRule type="expression" dxfId="1" priority="3896">
      <formula>$A376&gt;0</formula>
    </cfRule>
  </conditionalFormatting>
  <conditionalFormatting sqref="D414">
    <cfRule type="expression" dxfId="0" priority="3897">
      <formula>$B377&gt;0</formula>
    </cfRule>
  </conditionalFormatting>
  <conditionalFormatting sqref="D414">
    <cfRule type="expression" dxfId="1" priority="3898">
      <formula>$A377&gt;0</formula>
    </cfRule>
  </conditionalFormatting>
  <conditionalFormatting sqref="D414">
    <cfRule type="expression" dxfId="0" priority="3899">
      <formula>$B378&gt;0</formula>
    </cfRule>
  </conditionalFormatting>
  <conditionalFormatting sqref="D414">
    <cfRule type="expression" dxfId="1" priority="3900">
      <formula>$A378&gt;0</formula>
    </cfRule>
  </conditionalFormatting>
  <conditionalFormatting sqref="D414">
    <cfRule type="expression" dxfId="0" priority="3901">
      <formula>$B385&gt;0</formula>
    </cfRule>
  </conditionalFormatting>
  <conditionalFormatting sqref="D414">
    <cfRule type="expression" dxfId="1" priority="3902">
      <formula>$A385&gt;0</formula>
    </cfRule>
  </conditionalFormatting>
  <conditionalFormatting sqref="D414">
    <cfRule type="expression" dxfId="0" priority="3903">
      <formula>$B339&gt;0</formula>
    </cfRule>
  </conditionalFormatting>
  <conditionalFormatting sqref="D414">
    <cfRule type="expression" dxfId="1" priority="3904">
      <formula>$A339&gt;0</formula>
    </cfRule>
  </conditionalFormatting>
  <conditionalFormatting sqref="D415">
    <cfRule type="expression" dxfId="0" priority="3905">
      <formula>$B320&gt;0</formula>
    </cfRule>
  </conditionalFormatting>
  <conditionalFormatting sqref="D415">
    <cfRule type="expression" dxfId="1" priority="3906">
      <formula>$A320&gt;0</formula>
    </cfRule>
  </conditionalFormatting>
  <conditionalFormatting sqref="D415">
    <cfRule type="expression" dxfId="0" priority="3907">
      <formula>$B324&gt;0</formula>
    </cfRule>
  </conditionalFormatting>
  <conditionalFormatting sqref="D415">
    <cfRule type="expression" dxfId="1" priority="3908">
      <formula>$A324&gt;0</formula>
    </cfRule>
  </conditionalFormatting>
  <conditionalFormatting sqref="D415">
    <cfRule type="expression" dxfId="0" priority="3909">
      <formula>$B338&gt;0</formula>
    </cfRule>
  </conditionalFormatting>
  <conditionalFormatting sqref="D415">
    <cfRule type="expression" dxfId="1" priority="3910">
      <formula>$A338&gt;0</formula>
    </cfRule>
  </conditionalFormatting>
  <conditionalFormatting sqref="D415">
    <cfRule type="expression" dxfId="0" priority="3911">
      <formula>$B343&gt;0</formula>
    </cfRule>
  </conditionalFormatting>
  <conditionalFormatting sqref="D415">
    <cfRule type="expression" dxfId="1" priority="3912">
      <formula>$A343&gt;0</formula>
    </cfRule>
  </conditionalFormatting>
  <conditionalFormatting sqref="D415">
    <cfRule type="expression" dxfId="0" priority="3913">
      <formula>$B336&gt;0</formula>
    </cfRule>
  </conditionalFormatting>
  <conditionalFormatting sqref="D415">
    <cfRule type="expression" dxfId="1" priority="3914">
      <formula>$A336&gt;0</formula>
    </cfRule>
  </conditionalFormatting>
  <conditionalFormatting sqref="D415">
    <cfRule type="expression" dxfId="0" priority="3915">
      <formula>$B338&gt;0</formula>
    </cfRule>
  </conditionalFormatting>
  <conditionalFormatting sqref="D415">
    <cfRule type="expression" dxfId="1" priority="3916">
      <formula>$A338&gt;0</formula>
    </cfRule>
  </conditionalFormatting>
  <conditionalFormatting sqref="D415">
    <cfRule type="expression" dxfId="0" priority="3917">
      <formula>$B348&gt;0</formula>
    </cfRule>
  </conditionalFormatting>
  <conditionalFormatting sqref="D415">
    <cfRule type="expression" dxfId="1" priority="3918">
      <formula>$A348&gt;0</formula>
    </cfRule>
  </conditionalFormatting>
  <conditionalFormatting sqref="D415">
    <cfRule type="expression" dxfId="0" priority="3919">
      <formula>$B343&gt;0</formula>
    </cfRule>
  </conditionalFormatting>
  <conditionalFormatting sqref="D415">
    <cfRule type="expression" dxfId="1" priority="3920">
      <formula>$A343&gt;0</formula>
    </cfRule>
  </conditionalFormatting>
  <conditionalFormatting sqref="D415">
    <cfRule type="expression" dxfId="0" priority="3921">
      <formula>$B351&gt;0</formula>
    </cfRule>
  </conditionalFormatting>
  <conditionalFormatting sqref="D415">
    <cfRule type="expression" dxfId="1" priority="3922">
      <formula>$A351&gt;0</formula>
    </cfRule>
  </conditionalFormatting>
  <conditionalFormatting sqref="D415">
    <cfRule type="expression" dxfId="0" priority="3923">
      <formula>$B352&gt;0</formula>
    </cfRule>
  </conditionalFormatting>
  <conditionalFormatting sqref="D415">
    <cfRule type="expression" dxfId="1" priority="3924">
      <formula>$A352&gt;0</formula>
    </cfRule>
  </conditionalFormatting>
  <conditionalFormatting sqref="D415">
    <cfRule type="expression" dxfId="0" priority="3925">
      <formula>$B353&gt;0</formula>
    </cfRule>
  </conditionalFormatting>
  <conditionalFormatting sqref="D415">
    <cfRule type="expression" dxfId="1" priority="3926">
      <formula>$A353&gt;0</formula>
    </cfRule>
  </conditionalFormatting>
  <conditionalFormatting sqref="D415">
    <cfRule type="expression" dxfId="0" priority="3927">
      <formula>$B355&gt;0</formula>
    </cfRule>
  </conditionalFormatting>
  <conditionalFormatting sqref="D415">
    <cfRule type="expression" dxfId="1" priority="3928">
      <formula>$A355&gt;0</formula>
    </cfRule>
  </conditionalFormatting>
  <conditionalFormatting sqref="D415">
    <cfRule type="expression" dxfId="0" priority="3929">
      <formula>$B359&gt;0</formula>
    </cfRule>
  </conditionalFormatting>
  <conditionalFormatting sqref="D415">
    <cfRule type="expression" dxfId="1" priority="3930">
      <formula>$A359&gt;0</formula>
    </cfRule>
  </conditionalFormatting>
  <conditionalFormatting sqref="D415">
    <cfRule type="expression" dxfId="0" priority="3931">
      <formula>$B366&gt;0</formula>
    </cfRule>
  </conditionalFormatting>
  <conditionalFormatting sqref="D415">
    <cfRule type="expression" dxfId="1" priority="3932">
      <formula>$A366&gt;0</formula>
    </cfRule>
  </conditionalFormatting>
  <conditionalFormatting sqref="D415">
    <cfRule type="expression" dxfId="0" priority="3933">
      <formula>$B369&gt;0</formula>
    </cfRule>
  </conditionalFormatting>
  <conditionalFormatting sqref="D415">
    <cfRule type="expression" dxfId="1" priority="3934">
      <formula>$A369&gt;0</formula>
    </cfRule>
  </conditionalFormatting>
  <conditionalFormatting sqref="D415">
    <cfRule type="expression" dxfId="0" priority="3935">
      <formula>$B377&gt;0</formula>
    </cfRule>
  </conditionalFormatting>
  <conditionalFormatting sqref="D415">
    <cfRule type="expression" dxfId="1" priority="3936">
      <formula>$A377&gt;0</formula>
    </cfRule>
  </conditionalFormatting>
  <conditionalFormatting sqref="D415">
    <cfRule type="expression" dxfId="0" priority="3937">
      <formula>$B378&gt;0</formula>
    </cfRule>
  </conditionalFormatting>
  <conditionalFormatting sqref="D415">
    <cfRule type="expression" dxfId="1" priority="3938">
      <formula>$A378&gt;0</formula>
    </cfRule>
  </conditionalFormatting>
  <conditionalFormatting sqref="D415">
    <cfRule type="expression" dxfId="0" priority="3939">
      <formula>$B379&gt;0</formula>
    </cfRule>
  </conditionalFormatting>
  <conditionalFormatting sqref="D415">
    <cfRule type="expression" dxfId="1" priority="3940">
      <formula>$A379&gt;0</formula>
    </cfRule>
  </conditionalFormatting>
  <conditionalFormatting sqref="D415">
    <cfRule type="expression" dxfId="0" priority="3941">
      <formula>$B386&gt;0</formula>
    </cfRule>
  </conditionalFormatting>
  <conditionalFormatting sqref="D415">
    <cfRule type="expression" dxfId="1" priority="3942">
      <formula>$A386&gt;0</formula>
    </cfRule>
  </conditionalFormatting>
  <conditionalFormatting sqref="D415">
    <cfRule type="expression" dxfId="0" priority="3943">
      <formula>$B340&gt;0</formula>
    </cfRule>
  </conditionalFormatting>
  <conditionalFormatting sqref="D415">
    <cfRule type="expression" dxfId="1" priority="3944">
      <formula>$A340&gt;0</formula>
    </cfRule>
  </conditionalFormatting>
  <conditionalFormatting sqref="D416">
    <cfRule type="expression" dxfId="0" priority="3945">
      <formula>$B321&gt;0</formula>
    </cfRule>
  </conditionalFormatting>
  <conditionalFormatting sqref="D416">
    <cfRule type="expression" dxfId="1" priority="3946">
      <formula>$A321&gt;0</formula>
    </cfRule>
  </conditionalFormatting>
  <conditionalFormatting sqref="D416">
    <cfRule type="expression" dxfId="0" priority="3947">
      <formula>$B325&gt;0</formula>
    </cfRule>
  </conditionalFormatting>
  <conditionalFormatting sqref="D416">
    <cfRule type="expression" dxfId="1" priority="3948">
      <formula>$A325&gt;0</formula>
    </cfRule>
  </conditionalFormatting>
  <conditionalFormatting sqref="D416">
    <cfRule type="expression" dxfId="0" priority="3949">
      <formula>$B339&gt;0</formula>
    </cfRule>
  </conditionalFormatting>
  <conditionalFormatting sqref="D416">
    <cfRule type="expression" dxfId="1" priority="3950">
      <formula>$A339&gt;0</formula>
    </cfRule>
  </conditionalFormatting>
  <conditionalFormatting sqref="D416">
    <cfRule type="expression" dxfId="0" priority="3951">
      <formula>$B344&gt;0</formula>
    </cfRule>
  </conditionalFormatting>
  <conditionalFormatting sqref="D416">
    <cfRule type="expression" dxfId="1" priority="3952">
      <formula>$A344&gt;0</formula>
    </cfRule>
  </conditionalFormatting>
  <conditionalFormatting sqref="D416">
    <cfRule type="expression" dxfId="0" priority="3953">
      <formula>$B337&gt;0</formula>
    </cfRule>
  </conditionalFormatting>
  <conditionalFormatting sqref="D416">
    <cfRule type="expression" dxfId="1" priority="3954">
      <formula>$A337&gt;0</formula>
    </cfRule>
  </conditionalFormatting>
  <conditionalFormatting sqref="D416">
    <cfRule type="expression" dxfId="0" priority="3955">
      <formula>$B339&gt;0</formula>
    </cfRule>
  </conditionalFormatting>
  <conditionalFormatting sqref="D416">
    <cfRule type="expression" dxfId="1" priority="3956">
      <formula>$A339&gt;0</formula>
    </cfRule>
  </conditionalFormatting>
  <conditionalFormatting sqref="D416">
    <cfRule type="expression" dxfId="0" priority="3957">
      <formula>$B349&gt;0</formula>
    </cfRule>
  </conditionalFormatting>
  <conditionalFormatting sqref="D416">
    <cfRule type="expression" dxfId="1" priority="3958">
      <formula>$A349&gt;0</formula>
    </cfRule>
  </conditionalFormatting>
  <conditionalFormatting sqref="D416">
    <cfRule type="expression" dxfId="0" priority="3959">
      <formula>$B344&gt;0</formula>
    </cfRule>
  </conditionalFormatting>
  <conditionalFormatting sqref="D416">
    <cfRule type="expression" dxfId="1" priority="3960">
      <formula>$A344&gt;0</formula>
    </cfRule>
  </conditionalFormatting>
  <conditionalFormatting sqref="D416">
    <cfRule type="expression" dxfId="0" priority="3961">
      <formula>$B352&gt;0</formula>
    </cfRule>
  </conditionalFormatting>
  <conditionalFormatting sqref="D416">
    <cfRule type="expression" dxfId="1" priority="3962">
      <formula>$A352&gt;0</formula>
    </cfRule>
  </conditionalFormatting>
  <conditionalFormatting sqref="D416">
    <cfRule type="expression" dxfId="0" priority="3963">
      <formula>$B353&gt;0</formula>
    </cfRule>
  </conditionalFormatting>
  <conditionalFormatting sqref="D416">
    <cfRule type="expression" dxfId="1" priority="3964">
      <formula>$A353&gt;0</formula>
    </cfRule>
  </conditionalFormatting>
  <conditionalFormatting sqref="D416">
    <cfRule type="expression" dxfId="0" priority="3965">
      <formula>$B354&gt;0</formula>
    </cfRule>
  </conditionalFormatting>
  <conditionalFormatting sqref="D416">
    <cfRule type="expression" dxfId="1" priority="3966">
      <formula>$A354&gt;0</formula>
    </cfRule>
  </conditionalFormatting>
  <conditionalFormatting sqref="D416">
    <cfRule type="expression" dxfId="0" priority="3967">
      <formula>$B356&gt;0</formula>
    </cfRule>
  </conditionalFormatting>
  <conditionalFormatting sqref="D416">
    <cfRule type="expression" dxfId="1" priority="3968">
      <formula>$A356&gt;0</formula>
    </cfRule>
  </conditionalFormatting>
  <conditionalFormatting sqref="D416">
    <cfRule type="expression" dxfId="0" priority="3969">
      <formula>$B360&gt;0</formula>
    </cfRule>
  </conditionalFormatting>
  <conditionalFormatting sqref="D416">
    <cfRule type="expression" dxfId="1" priority="3970">
      <formula>$A360&gt;0</formula>
    </cfRule>
  </conditionalFormatting>
  <conditionalFormatting sqref="D416">
    <cfRule type="expression" dxfId="0" priority="3971">
      <formula>$B367&gt;0</formula>
    </cfRule>
  </conditionalFormatting>
  <conditionalFormatting sqref="D416">
    <cfRule type="expression" dxfId="1" priority="3972">
      <formula>$A367&gt;0</formula>
    </cfRule>
  </conditionalFormatting>
  <conditionalFormatting sqref="D416">
    <cfRule type="expression" dxfId="0" priority="3973">
      <formula>$B370&gt;0</formula>
    </cfRule>
  </conditionalFormatting>
  <conditionalFormatting sqref="D416">
    <cfRule type="expression" dxfId="1" priority="3974">
      <formula>$A370&gt;0</formula>
    </cfRule>
  </conditionalFormatting>
  <conditionalFormatting sqref="D416">
    <cfRule type="expression" dxfId="0" priority="3975">
      <formula>$B378&gt;0</formula>
    </cfRule>
  </conditionalFormatting>
  <conditionalFormatting sqref="D416">
    <cfRule type="expression" dxfId="1" priority="3976">
      <formula>$A378&gt;0</formula>
    </cfRule>
  </conditionalFormatting>
  <conditionalFormatting sqref="D416">
    <cfRule type="expression" dxfId="0" priority="3977">
      <formula>$B379&gt;0</formula>
    </cfRule>
  </conditionalFormatting>
  <conditionalFormatting sqref="D416">
    <cfRule type="expression" dxfId="1" priority="3978">
      <formula>$A379&gt;0</formula>
    </cfRule>
  </conditionalFormatting>
  <conditionalFormatting sqref="D416">
    <cfRule type="expression" dxfId="0" priority="3979">
      <formula>$B380&gt;0</formula>
    </cfRule>
  </conditionalFormatting>
  <conditionalFormatting sqref="D416">
    <cfRule type="expression" dxfId="1" priority="3980">
      <formula>$A380&gt;0</formula>
    </cfRule>
  </conditionalFormatting>
  <conditionalFormatting sqref="D416">
    <cfRule type="expression" dxfId="0" priority="3981">
      <formula>$B387&gt;0</formula>
    </cfRule>
  </conditionalFormatting>
  <conditionalFormatting sqref="D416">
    <cfRule type="expression" dxfId="1" priority="3982">
      <formula>$A387&gt;0</formula>
    </cfRule>
  </conditionalFormatting>
  <conditionalFormatting sqref="D416">
    <cfRule type="expression" dxfId="0" priority="3983">
      <formula>$B341&gt;0</formula>
    </cfRule>
  </conditionalFormatting>
  <conditionalFormatting sqref="D416">
    <cfRule type="expression" dxfId="1" priority="3984">
      <formula>$A341&gt;0</formula>
    </cfRule>
  </conditionalFormatting>
  <conditionalFormatting sqref="D413">
    <cfRule type="expression" dxfId="0" priority="3985">
      <formula>$B318&gt;0</formula>
    </cfRule>
  </conditionalFormatting>
  <conditionalFormatting sqref="D413">
    <cfRule type="expression" dxfId="1" priority="3986">
      <formula>$A318&gt;0</formula>
    </cfRule>
  </conditionalFormatting>
  <conditionalFormatting sqref="D413">
    <cfRule type="expression" dxfId="0" priority="3987">
      <formula>$B322&gt;0</formula>
    </cfRule>
  </conditionalFormatting>
  <conditionalFormatting sqref="D413">
    <cfRule type="expression" dxfId="1" priority="3988">
      <formula>$A322&gt;0</formula>
    </cfRule>
  </conditionalFormatting>
  <conditionalFormatting sqref="D413">
    <cfRule type="expression" dxfId="0" priority="3989">
      <formula>$B336&gt;0</formula>
    </cfRule>
  </conditionalFormatting>
  <conditionalFormatting sqref="D413">
    <cfRule type="expression" dxfId="1" priority="3990">
      <formula>$A336&gt;0</formula>
    </cfRule>
  </conditionalFormatting>
  <conditionalFormatting sqref="D413">
    <cfRule type="expression" dxfId="0" priority="3991">
      <formula>$B341&gt;0</formula>
    </cfRule>
  </conditionalFormatting>
  <conditionalFormatting sqref="D413">
    <cfRule type="expression" dxfId="1" priority="3992">
      <formula>$A341&gt;0</formula>
    </cfRule>
  </conditionalFormatting>
  <conditionalFormatting sqref="D413">
    <cfRule type="expression" dxfId="0" priority="3993">
      <formula>$B334&gt;0</formula>
    </cfRule>
  </conditionalFormatting>
  <conditionalFormatting sqref="D413">
    <cfRule type="expression" dxfId="1" priority="3994">
      <formula>$A334&gt;0</formula>
    </cfRule>
  </conditionalFormatting>
  <conditionalFormatting sqref="D413">
    <cfRule type="expression" dxfId="0" priority="3995">
      <formula>$B336&gt;0</formula>
    </cfRule>
  </conditionalFormatting>
  <conditionalFormatting sqref="D413">
    <cfRule type="expression" dxfId="1" priority="3996">
      <formula>$A336&gt;0</formula>
    </cfRule>
  </conditionalFormatting>
  <conditionalFormatting sqref="D413">
    <cfRule type="expression" dxfId="0" priority="3997">
      <formula>$B346&gt;0</formula>
    </cfRule>
  </conditionalFormatting>
  <conditionalFormatting sqref="D413">
    <cfRule type="expression" dxfId="1" priority="3998">
      <formula>$A346&gt;0</formula>
    </cfRule>
  </conditionalFormatting>
  <conditionalFormatting sqref="D413">
    <cfRule type="expression" dxfId="0" priority="3999">
      <formula>$B341&gt;0</formula>
    </cfRule>
  </conditionalFormatting>
  <conditionalFormatting sqref="D413">
    <cfRule type="expression" dxfId="1" priority="4000">
      <formula>$A341&gt;0</formula>
    </cfRule>
  </conditionalFormatting>
  <conditionalFormatting sqref="D413">
    <cfRule type="expression" dxfId="0" priority="4001">
      <formula>$B350&gt;0</formula>
    </cfRule>
  </conditionalFormatting>
  <conditionalFormatting sqref="D413">
    <cfRule type="expression" dxfId="1" priority="4002">
      <formula>$A350&gt;0</formula>
    </cfRule>
  </conditionalFormatting>
  <conditionalFormatting sqref="D413">
    <cfRule type="expression" dxfId="0" priority="4003">
      <formula>#REF!&gt;0</formula>
    </cfRule>
  </conditionalFormatting>
  <conditionalFormatting sqref="D413">
    <cfRule type="expression" dxfId="1" priority="4004">
      <formula>#REF!&gt;0</formula>
    </cfRule>
  </conditionalFormatting>
  <conditionalFormatting sqref="D413">
    <cfRule type="expression" dxfId="0" priority="4005">
      <formula>$B351&gt;0</formula>
    </cfRule>
  </conditionalFormatting>
  <conditionalFormatting sqref="D413">
    <cfRule type="expression" dxfId="1" priority="4006">
      <formula>$A351&gt;0</formula>
    </cfRule>
  </conditionalFormatting>
  <conditionalFormatting sqref="D413">
    <cfRule type="expression" dxfId="0" priority="4007">
      <formula>$B353&gt;0</formula>
    </cfRule>
  </conditionalFormatting>
  <conditionalFormatting sqref="D413">
    <cfRule type="expression" dxfId="1" priority="4008">
      <formula>$A353&gt;0</formula>
    </cfRule>
  </conditionalFormatting>
  <conditionalFormatting sqref="D413">
    <cfRule type="expression" dxfId="0" priority="4009">
      <formula>$B357&gt;0</formula>
    </cfRule>
  </conditionalFormatting>
  <conditionalFormatting sqref="D413">
    <cfRule type="expression" dxfId="1" priority="4010">
      <formula>$A357&gt;0</formula>
    </cfRule>
  </conditionalFormatting>
  <conditionalFormatting sqref="D413">
    <cfRule type="expression" dxfId="0" priority="4011">
      <formula>$B364&gt;0</formula>
    </cfRule>
  </conditionalFormatting>
  <conditionalFormatting sqref="D413">
    <cfRule type="expression" dxfId="1" priority="4012">
      <formula>$A364&gt;0</formula>
    </cfRule>
  </conditionalFormatting>
  <conditionalFormatting sqref="D413">
    <cfRule type="expression" dxfId="0" priority="4013">
      <formula>$B367&gt;0</formula>
    </cfRule>
  </conditionalFormatting>
  <conditionalFormatting sqref="D413">
    <cfRule type="expression" dxfId="1" priority="4014">
      <formula>$A367&gt;0</formula>
    </cfRule>
  </conditionalFormatting>
  <conditionalFormatting sqref="D413">
    <cfRule type="expression" dxfId="0" priority="4015">
      <formula>$B375&gt;0</formula>
    </cfRule>
  </conditionalFormatting>
  <conditionalFormatting sqref="D413">
    <cfRule type="expression" dxfId="1" priority="4016">
      <formula>$A375&gt;0</formula>
    </cfRule>
  </conditionalFormatting>
  <conditionalFormatting sqref="D413">
    <cfRule type="expression" dxfId="0" priority="4017">
      <formula>$B376&gt;0</formula>
    </cfRule>
  </conditionalFormatting>
  <conditionalFormatting sqref="D413">
    <cfRule type="expression" dxfId="1" priority="4018">
      <formula>$A376&gt;0</formula>
    </cfRule>
  </conditionalFormatting>
  <conditionalFormatting sqref="D413">
    <cfRule type="expression" dxfId="0" priority="4019">
      <formula>$B377&gt;0</formula>
    </cfRule>
  </conditionalFormatting>
  <conditionalFormatting sqref="D413">
    <cfRule type="expression" dxfId="1" priority="4020">
      <formula>$A377&gt;0</formula>
    </cfRule>
  </conditionalFormatting>
  <conditionalFormatting sqref="D413">
    <cfRule type="expression" dxfId="0" priority="4021">
      <formula>$B384&gt;0</formula>
    </cfRule>
  </conditionalFormatting>
  <conditionalFormatting sqref="D413">
    <cfRule type="expression" dxfId="1" priority="4022">
      <formula>$A384&gt;0</formula>
    </cfRule>
  </conditionalFormatting>
  <conditionalFormatting sqref="D413">
    <cfRule type="expression" dxfId="0" priority="4023">
      <formula>$B338&gt;0</formula>
    </cfRule>
  </conditionalFormatting>
  <conditionalFormatting sqref="D413">
    <cfRule type="expression" dxfId="1" priority="4024">
      <formula>$A338&gt;0</formula>
    </cfRule>
  </conditionalFormatting>
  <conditionalFormatting sqref="E417">
    <cfRule type="expression" dxfId="0" priority="4025">
      <formula>$B326&gt;0</formula>
    </cfRule>
  </conditionalFormatting>
  <conditionalFormatting sqref="E417">
    <cfRule type="expression" dxfId="1" priority="4026">
      <formula>$A326&gt;0</formula>
    </cfRule>
  </conditionalFormatting>
  <conditionalFormatting sqref="E417">
    <cfRule type="expression" dxfId="0" priority="4027">
      <formula>$B320&gt;0</formula>
    </cfRule>
  </conditionalFormatting>
  <conditionalFormatting sqref="E417">
    <cfRule type="expression" dxfId="1" priority="4028">
      <formula>$A320&gt;0</formula>
    </cfRule>
  </conditionalFormatting>
  <conditionalFormatting sqref="E418:E426">
    <cfRule type="expression" dxfId="0" priority="4029">
      <formula>$B320&gt;0</formula>
    </cfRule>
  </conditionalFormatting>
  <conditionalFormatting sqref="E418:E426">
    <cfRule type="expression" dxfId="1" priority="4030">
      <formula>$A320&gt;0</formula>
    </cfRule>
  </conditionalFormatting>
  <conditionalFormatting sqref="E418:E426">
    <cfRule type="expression" dxfId="0" priority="4031">
      <formula>$B327&gt;0</formula>
    </cfRule>
  </conditionalFormatting>
  <conditionalFormatting sqref="E418:E426">
    <cfRule type="expression" dxfId="1" priority="4032">
      <formula>$A327&gt;0</formula>
    </cfRule>
  </conditionalFormatting>
  <conditionalFormatting sqref="E418:E426">
    <cfRule type="expression" dxfId="0" priority="4033">
      <formula>$B321&gt;0</formula>
    </cfRule>
  </conditionalFormatting>
  <conditionalFormatting sqref="E418:E426">
    <cfRule type="expression" dxfId="1" priority="4034">
      <formula>$A321&gt;0</formula>
    </cfRule>
  </conditionalFormatting>
  <conditionalFormatting sqref="D419">
    <cfRule type="expression" dxfId="0" priority="4035">
      <formula>$B322&gt;0</formula>
    </cfRule>
  </conditionalFormatting>
  <conditionalFormatting sqref="D419">
    <cfRule type="expression" dxfId="1" priority="4036">
      <formula>$A322&gt;0</formula>
    </cfRule>
  </conditionalFormatting>
  <conditionalFormatting sqref="D419">
    <cfRule type="expression" dxfId="0" priority="4037">
      <formula>$B324&gt;0</formula>
    </cfRule>
  </conditionalFormatting>
  <conditionalFormatting sqref="D419">
    <cfRule type="expression" dxfId="1" priority="4038">
      <formula>$A324&gt;0</formula>
    </cfRule>
  </conditionalFormatting>
  <conditionalFormatting sqref="D419">
    <cfRule type="expression" dxfId="0" priority="4039">
      <formula>$B328&gt;0</formula>
    </cfRule>
  </conditionalFormatting>
  <conditionalFormatting sqref="D419">
    <cfRule type="expression" dxfId="1" priority="4040">
      <formula>$A328&gt;0</formula>
    </cfRule>
  </conditionalFormatting>
  <conditionalFormatting sqref="D419">
    <cfRule type="expression" dxfId="0" priority="4041">
      <formula>$B342&gt;0</formula>
    </cfRule>
  </conditionalFormatting>
  <conditionalFormatting sqref="D419">
    <cfRule type="expression" dxfId="1" priority="4042">
      <formula>$A342&gt;0</formula>
    </cfRule>
  </conditionalFormatting>
  <conditionalFormatting sqref="D419">
    <cfRule type="expression" dxfId="0" priority="4043">
      <formula>$B347&gt;0</formula>
    </cfRule>
  </conditionalFormatting>
  <conditionalFormatting sqref="D419">
    <cfRule type="expression" dxfId="1" priority="4044">
      <formula>$A347&gt;0</formula>
    </cfRule>
  </conditionalFormatting>
  <conditionalFormatting sqref="D419">
    <cfRule type="expression" dxfId="0" priority="4045">
      <formula>$B340&gt;0</formula>
    </cfRule>
  </conditionalFormatting>
  <conditionalFormatting sqref="D419">
    <cfRule type="expression" dxfId="1" priority="4046">
      <formula>$A340&gt;0</formula>
    </cfRule>
  </conditionalFormatting>
  <conditionalFormatting sqref="D419">
    <cfRule type="expression" dxfId="0" priority="4047">
      <formula>$B342&gt;0</formula>
    </cfRule>
  </conditionalFormatting>
  <conditionalFormatting sqref="D419">
    <cfRule type="expression" dxfId="1" priority="4048">
      <formula>$A342&gt;0</formula>
    </cfRule>
  </conditionalFormatting>
  <conditionalFormatting sqref="D419">
    <cfRule type="expression" dxfId="0" priority="4049">
      <formula>$B351&gt;0</formula>
    </cfRule>
  </conditionalFormatting>
  <conditionalFormatting sqref="D419">
    <cfRule type="expression" dxfId="1" priority="4050">
      <formula>$A351&gt;0</formula>
    </cfRule>
  </conditionalFormatting>
  <conditionalFormatting sqref="D419">
    <cfRule type="expression" dxfId="0" priority="4051">
      <formula>$B347&gt;0</formula>
    </cfRule>
  </conditionalFormatting>
  <conditionalFormatting sqref="D419">
    <cfRule type="expression" dxfId="1" priority="4052">
      <formula>$A347&gt;0</formula>
    </cfRule>
  </conditionalFormatting>
  <conditionalFormatting sqref="D419">
    <cfRule type="expression" dxfId="0" priority="4053">
      <formula>$B355&gt;0</formula>
    </cfRule>
  </conditionalFormatting>
  <conditionalFormatting sqref="D419">
    <cfRule type="expression" dxfId="1" priority="4054">
      <formula>$A355&gt;0</formula>
    </cfRule>
  </conditionalFormatting>
  <conditionalFormatting sqref="D419">
    <cfRule type="expression" dxfId="0" priority="4055">
      <formula>$B356&gt;0</formula>
    </cfRule>
  </conditionalFormatting>
  <conditionalFormatting sqref="D419">
    <cfRule type="expression" dxfId="1" priority="4056">
      <formula>$A356&gt;0</formula>
    </cfRule>
  </conditionalFormatting>
  <conditionalFormatting sqref="D419">
    <cfRule type="expression" dxfId="0" priority="4057">
      <formula>$B357&gt;0</formula>
    </cfRule>
  </conditionalFormatting>
  <conditionalFormatting sqref="D419">
    <cfRule type="expression" dxfId="1" priority="4058">
      <formula>$A357&gt;0</formula>
    </cfRule>
  </conditionalFormatting>
  <conditionalFormatting sqref="D419">
    <cfRule type="expression" dxfId="0" priority="4059">
      <formula>$B359&gt;0</formula>
    </cfRule>
  </conditionalFormatting>
  <conditionalFormatting sqref="D419">
    <cfRule type="expression" dxfId="1" priority="4060">
      <formula>$A359&gt;0</formula>
    </cfRule>
  </conditionalFormatting>
  <conditionalFormatting sqref="D419">
    <cfRule type="expression" dxfId="0" priority="4061">
      <formula>$B363&gt;0</formula>
    </cfRule>
  </conditionalFormatting>
  <conditionalFormatting sqref="D419">
    <cfRule type="expression" dxfId="1" priority="4062">
      <formula>$A363&gt;0</formula>
    </cfRule>
  </conditionalFormatting>
  <conditionalFormatting sqref="D419">
    <cfRule type="expression" dxfId="0" priority="4063">
      <formula>$B370&gt;0</formula>
    </cfRule>
  </conditionalFormatting>
  <conditionalFormatting sqref="D419">
    <cfRule type="expression" dxfId="1" priority="4064">
      <formula>$A370&gt;0</formula>
    </cfRule>
  </conditionalFormatting>
  <conditionalFormatting sqref="D419">
    <cfRule type="expression" dxfId="0" priority="4065">
      <formula>$B373&gt;0</formula>
    </cfRule>
  </conditionalFormatting>
  <conditionalFormatting sqref="D419">
    <cfRule type="expression" dxfId="1" priority="4066">
      <formula>$A373&gt;0</formula>
    </cfRule>
  </conditionalFormatting>
  <conditionalFormatting sqref="D419">
    <cfRule type="expression" dxfId="0" priority="4067">
      <formula>$B381&gt;0</formula>
    </cfRule>
  </conditionalFormatting>
  <conditionalFormatting sqref="D419">
    <cfRule type="expression" dxfId="1" priority="4068">
      <formula>$A381&gt;0</formula>
    </cfRule>
  </conditionalFormatting>
  <conditionalFormatting sqref="D419">
    <cfRule type="expression" dxfId="0" priority="4069">
      <formula>$B382&gt;0</formula>
    </cfRule>
  </conditionalFormatting>
  <conditionalFormatting sqref="D419">
    <cfRule type="expression" dxfId="1" priority="4070">
      <formula>$A382&gt;0</formula>
    </cfRule>
  </conditionalFormatting>
  <conditionalFormatting sqref="D419">
    <cfRule type="expression" dxfId="0" priority="4071">
      <formula>$B383&gt;0</formula>
    </cfRule>
  </conditionalFormatting>
  <conditionalFormatting sqref="D419">
    <cfRule type="expression" dxfId="1" priority="4072">
      <formula>$A383&gt;0</formula>
    </cfRule>
  </conditionalFormatting>
  <conditionalFormatting sqref="D419">
    <cfRule type="expression" dxfId="0" priority="4073">
      <formula>$B390&gt;0</formula>
    </cfRule>
  </conditionalFormatting>
  <conditionalFormatting sqref="D419">
    <cfRule type="expression" dxfId="1" priority="4074">
      <formula>$A390&gt;0</formula>
    </cfRule>
  </conditionalFormatting>
  <conditionalFormatting sqref="D419">
    <cfRule type="expression" dxfId="0" priority="4075">
      <formula>$B344&gt;0</formula>
    </cfRule>
  </conditionalFormatting>
  <conditionalFormatting sqref="D419">
    <cfRule type="expression" dxfId="1" priority="4076">
      <formula>$A344&gt;0</formula>
    </cfRule>
  </conditionalFormatting>
  <conditionalFormatting sqref="D419">
    <cfRule type="expression" dxfId="0" priority="4077">
      <formula>$B322&gt;0</formula>
    </cfRule>
  </conditionalFormatting>
  <conditionalFormatting sqref="D419">
    <cfRule type="expression" dxfId="1" priority="4078">
      <formula>$A322&gt;0</formula>
    </cfRule>
  </conditionalFormatting>
  <conditionalFormatting sqref="D419">
    <cfRule type="expression" dxfId="0" priority="4079">
      <formula>$B324&gt;0</formula>
    </cfRule>
  </conditionalFormatting>
  <conditionalFormatting sqref="D419">
    <cfRule type="expression" dxfId="1" priority="4080">
      <formula>$A324&gt;0</formula>
    </cfRule>
  </conditionalFormatting>
  <conditionalFormatting sqref="D419">
    <cfRule type="expression" dxfId="0" priority="4081">
      <formula>$B328&gt;0</formula>
    </cfRule>
  </conditionalFormatting>
  <conditionalFormatting sqref="D419">
    <cfRule type="expression" dxfId="1" priority="4082">
      <formula>$A328&gt;0</formula>
    </cfRule>
  </conditionalFormatting>
  <conditionalFormatting sqref="D419">
    <cfRule type="expression" dxfId="0" priority="4083">
      <formula>$B342&gt;0</formula>
    </cfRule>
  </conditionalFormatting>
  <conditionalFormatting sqref="D419">
    <cfRule type="expression" dxfId="1" priority="4084">
      <formula>$A342&gt;0</formula>
    </cfRule>
  </conditionalFormatting>
  <conditionalFormatting sqref="D419">
    <cfRule type="expression" dxfId="0" priority="4085">
      <formula>$B347&gt;0</formula>
    </cfRule>
  </conditionalFormatting>
  <conditionalFormatting sqref="D419">
    <cfRule type="expression" dxfId="1" priority="4086">
      <formula>$A347&gt;0</formula>
    </cfRule>
  </conditionalFormatting>
  <conditionalFormatting sqref="D419">
    <cfRule type="expression" dxfId="0" priority="4087">
      <formula>$B340&gt;0</formula>
    </cfRule>
  </conditionalFormatting>
  <conditionalFormatting sqref="D419">
    <cfRule type="expression" dxfId="1" priority="4088">
      <formula>$A340&gt;0</formula>
    </cfRule>
  </conditionalFormatting>
  <conditionalFormatting sqref="D419">
    <cfRule type="expression" dxfId="0" priority="4089">
      <formula>$B342&gt;0</formula>
    </cfRule>
  </conditionalFormatting>
  <conditionalFormatting sqref="D419">
    <cfRule type="expression" dxfId="1" priority="4090">
      <formula>$A342&gt;0</formula>
    </cfRule>
  </conditionalFormatting>
  <conditionalFormatting sqref="D419">
    <cfRule type="expression" dxfId="0" priority="4091">
      <formula>$B351&gt;0</formula>
    </cfRule>
  </conditionalFormatting>
  <conditionalFormatting sqref="D419">
    <cfRule type="expression" dxfId="1" priority="4092">
      <formula>$A351&gt;0</formula>
    </cfRule>
  </conditionalFormatting>
  <conditionalFormatting sqref="D419">
    <cfRule type="expression" dxfId="0" priority="4093">
      <formula>$B347&gt;0</formula>
    </cfRule>
  </conditionalFormatting>
  <conditionalFormatting sqref="D419">
    <cfRule type="expression" dxfId="1" priority="4094">
      <formula>$A347&gt;0</formula>
    </cfRule>
  </conditionalFormatting>
  <conditionalFormatting sqref="D419">
    <cfRule type="expression" dxfId="0" priority="4095">
      <formula>$B355&gt;0</formula>
    </cfRule>
  </conditionalFormatting>
  <conditionalFormatting sqref="D419">
    <cfRule type="expression" dxfId="1" priority="4096">
      <formula>$A355&gt;0</formula>
    </cfRule>
  </conditionalFormatting>
  <conditionalFormatting sqref="D419">
    <cfRule type="expression" dxfId="0" priority="4097">
      <formula>$B356&gt;0</formula>
    </cfRule>
  </conditionalFormatting>
  <conditionalFormatting sqref="D419">
    <cfRule type="expression" dxfId="1" priority="4098">
      <formula>$A356&gt;0</formula>
    </cfRule>
  </conditionalFormatting>
  <conditionalFormatting sqref="D419">
    <cfRule type="expression" dxfId="0" priority="4099">
      <formula>$B357&gt;0</formula>
    </cfRule>
  </conditionalFormatting>
  <conditionalFormatting sqref="D419">
    <cfRule type="expression" dxfId="1" priority="4100">
      <formula>$A357&gt;0</formula>
    </cfRule>
  </conditionalFormatting>
  <conditionalFormatting sqref="D419">
    <cfRule type="expression" dxfId="0" priority="4101">
      <formula>$B359&gt;0</formula>
    </cfRule>
  </conditionalFormatting>
  <conditionalFormatting sqref="D419">
    <cfRule type="expression" dxfId="1" priority="4102">
      <formula>$A359&gt;0</formula>
    </cfRule>
  </conditionalFormatting>
  <conditionalFormatting sqref="D419">
    <cfRule type="expression" dxfId="0" priority="4103">
      <formula>$B363&gt;0</formula>
    </cfRule>
  </conditionalFormatting>
  <conditionalFormatting sqref="D419">
    <cfRule type="expression" dxfId="1" priority="4104">
      <formula>$A363&gt;0</formula>
    </cfRule>
  </conditionalFormatting>
  <conditionalFormatting sqref="D419">
    <cfRule type="expression" dxfId="0" priority="4105">
      <formula>$B370&gt;0</formula>
    </cfRule>
  </conditionalFormatting>
  <conditionalFormatting sqref="D419">
    <cfRule type="expression" dxfId="1" priority="4106">
      <formula>$A370&gt;0</formula>
    </cfRule>
  </conditionalFormatting>
  <conditionalFormatting sqref="D419">
    <cfRule type="expression" dxfId="0" priority="4107">
      <formula>$B373&gt;0</formula>
    </cfRule>
  </conditionalFormatting>
  <conditionalFormatting sqref="D419">
    <cfRule type="expression" dxfId="1" priority="4108">
      <formula>$A373&gt;0</formula>
    </cfRule>
  </conditionalFormatting>
  <conditionalFormatting sqref="D419">
    <cfRule type="expression" dxfId="0" priority="4109">
      <formula>$B381&gt;0</formula>
    </cfRule>
  </conditionalFormatting>
  <conditionalFormatting sqref="D419">
    <cfRule type="expression" dxfId="1" priority="4110">
      <formula>$A381&gt;0</formula>
    </cfRule>
  </conditionalFormatting>
  <conditionalFormatting sqref="D419">
    <cfRule type="expression" dxfId="0" priority="4111">
      <formula>$B382&gt;0</formula>
    </cfRule>
  </conditionalFormatting>
  <conditionalFormatting sqref="D419">
    <cfRule type="expression" dxfId="1" priority="4112">
      <formula>$A382&gt;0</formula>
    </cfRule>
  </conditionalFormatting>
  <conditionalFormatting sqref="D419">
    <cfRule type="expression" dxfId="0" priority="4113">
      <formula>$B383&gt;0</formula>
    </cfRule>
  </conditionalFormatting>
  <conditionalFormatting sqref="D419">
    <cfRule type="expression" dxfId="1" priority="4114">
      <formula>$A383&gt;0</formula>
    </cfRule>
  </conditionalFormatting>
  <conditionalFormatting sqref="D419">
    <cfRule type="expression" dxfId="0" priority="4115">
      <formula>$B390&gt;0</formula>
    </cfRule>
  </conditionalFormatting>
  <conditionalFormatting sqref="D419">
    <cfRule type="expression" dxfId="1" priority="4116">
      <formula>$A390&gt;0</formula>
    </cfRule>
  </conditionalFormatting>
  <conditionalFormatting sqref="D419">
    <cfRule type="expression" dxfId="0" priority="4117">
      <formula>$B344&gt;0</formula>
    </cfRule>
  </conditionalFormatting>
  <conditionalFormatting sqref="D419">
    <cfRule type="expression" dxfId="1" priority="4118">
      <formula>$A344&gt;0</formula>
    </cfRule>
  </conditionalFormatting>
  <conditionalFormatting sqref="D417">
    <cfRule type="expression" dxfId="0" priority="4119">
      <formula>$B308&gt;0</formula>
    </cfRule>
  </conditionalFormatting>
  <conditionalFormatting sqref="D417">
    <cfRule type="expression" dxfId="1" priority="4120">
      <formula>$A308&gt;0</formula>
    </cfRule>
  </conditionalFormatting>
  <conditionalFormatting sqref="D417">
    <cfRule type="expression" dxfId="0" priority="4121">
      <formula>$B320&gt;0</formula>
    </cfRule>
  </conditionalFormatting>
  <conditionalFormatting sqref="D417">
    <cfRule type="expression" dxfId="1" priority="4122">
      <formula>$A320&gt;0</formula>
    </cfRule>
  </conditionalFormatting>
  <conditionalFormatting sqref="D417">
    <cfRule type="expression" dxfId="0" priority="4123">
      <formula>$B322&gt;0</formula>
    </cfRule>
  </conditionalFormatting>
  <conditionalFormatting sqref="D417">
    <cfRule type="expression" dxfId="1" priority="4124">
      <formula>$A322&gt;0</formula>
    </cfRule>
  </conditionalFormatting>
  <conditionalFormatting sqref="D417">
    <cfRule type="expression" dxfId="0" priority="4125">
      <formula>$B326&gt;0</formula>
    </cfRule>
  </conditionalFormatting>
  <conditionalFormatting sqref="D417">
    <cfRule type="expression" dxfId="1" priority="4126">
      <formula>$A326&gt;0</formula>
    </cfRule>
  </conditionalFormatting>
  <conditionalFormatting sqref="D417">
    <cfRule type="expression" dxfId="0" priority="4127">
      <formula>$B340&gt;0</formula>
    </cfRule>
  </conditionalFormatting>
  <conditionalFormatting sqref="D417">
    <cfRule type="expression" dxfId="1" priority="4128">
      <formula>$A340&gt;0</formula>
    </cfRule>
  </conditionalFormatting>
  <conditionalFormatting sqref="D417">
    <cfRule type="expression" dxfId="0" priority="4129">
      <formula>$B345&gt;0</formula>
    </cfRule>
  </conditionalFormatting>
  <conditionalFormatting sqref="D417">
    <cfRule type="expression" dxfId="1" priority="4130">
      <formula>$A345&gt;0</formula>
    </cfRule>
  </conditionalFormatting>
  <conditionalFormatting sqref="D417">
    <cfRule type="expression" dxfId="0" priority="4131">
      <formula>$B338&gt;0</formula>
    </cfRule>
  </conditionalFormatting>
  <conditionalFormatting sqref="D417">
    <cfRule type="expression" dxfId="1" priority="4132">
      <formula>$A338&gt;0</formula>
    </cfRule>
  </conditionalFormatting>
  <conditionalFormatting sqref="D417">
    <cfRule type="expression" dxfId="0" priority="4133">
      <formula>$B340&gt;0</formula>
    </cfRule>
  </conditionalFormatting>
  <conditionalFormatting sqref="D417">
    <cfRule type="expression" dxfId="1" priority="4134">
      <formula>$A340&gt;0</formula>
    </cfRule>
  </conditionalFormatting>
  <conditionalFormatting sqref="D417">
    <cfRule type="expression" dxfId="0" priority="4135">
      <formula>$B350&gt;0</formula>
    </cfRule>
  </conditionalFormatting>
  <conditionalFormatting sqref="D417">
    <cfRule type="expression" dxfId="1" priority="4136">
      <formula>$A350&gt;0</formula>
    </cfRule>
  </conditionalFormatting>
  <conditionalFormatting sqref="D417">
    <cfRule type="expression" dxfId="0" priority="4137">
      <formula>$B345&gt;0</formula>
    </cfRule>
  </conditionalFormatting>
  <conditionalFormatting sqref="D417">
    <cfRule type="expression" dxfId="1" priority="4138">
      <formula>$A345&gt;0</formula>
    </cfRule>
  </conditionalFormatting>
  <conditionalFormatting sqref="D417">
    <cfRule type="expression" dxfId="0" priority="4139">
      <formula>$B353&gt;0</formula>
    </cfRule>
  </conditionalFormatting>
  <conditionalFormatting sqref="D417">
    <cfRule type="expression" dxfId="1" priority="4140">
      <formula>$A353&gt;0</formula>
    </cfRule>
  </conditionalFormatting>
  <conditionalFormatting sqref="D417">
    <cfRule type="expression" dxfId="0" priority="4141">
      <formula>$B354&gt;0</formula>
    </cfRule>
  </conditionalFormatting>
  <conditionalFormatting sqref="D417">
    <cfRule type="expression" dxfId="1" priority="4142">
      <formula>$A354&gt;0</formula>
    </cfRule>
  </conditionalFormatting>
  <conditionalFormatting sqref="D417">
    <cfRule type="expression" dxfId="0" priority="4143">
      <formula>$B355&gt;0</formula>
    </cfRule>
  </conditionalFormatting>
  <conditionalFormatting sqref="D417">
    <cfRule type="expression" dxfId="1" priority="4144">
      <formula>$A355&gt;0</formula>
    </cfRule>
  </conditionalFormatting>
  <conditionalFormatting sqref="D417">
    <cfRule type="expression" dxfId="0" priority="4145">
      <formula>$B357&gt;0</formula>
    </cfRule>
  </conditionalFormatting>
  <conditionalFormatting sqref="D417">
    <cfRule type="expression" dxfId="1" priority="4146">
      <formula>$A357&gt;0</formula>
    </cfRule>
  </conditionalFormatting>
  <conditionalFormatting sqref="D417">
    <cfRule type="expression" dxfId="0" priority="4147">
      <formula>$B361&gt;0</formula>
    </cfRule>
  </conditionalFormatting>
  <conditionalFormatting sqref="D417">
    <cfRule type="expression" dxfId="1" priority="4148">
      <formula>$A361&gt;0</formula>
    </cfRule>
  </conditionalFormatting>
  <conditionalFormatting sqref="D417">
    <cfRule type="expression" dxfId="0" priority="4149">
      <formula>$B368&gt;0</formula>
    </cfRule>
  </conditionalFormatting>
  <conditionalFormatting sqref="D417">
    <cfRule type="expression" dxfId="1" priority="4150">
      <formula>$A368&gt;0</formula>
    </cfRule>
  </conditionalFormatting>
  <conditionalFormatting sqref="D417">
    <cfRule type="expression" dxfId="0" priority="4151">
      <formula>$B371&gt;0</formula>
    </cfRule>
  </conditionalFormatting>
  <conditionalFormatting sqref="D417">
    <cfRule type="expression" dxfId="1" priority="4152">
      <formula>$A371&gt;0</formula>
    </cfRule>
  </conditionalFormatting>
  <conditionalFormatting sqref="D417">
    <cfRule type="expression" dxfId="0" priority="4153">
      <formula>$B379&gt;0</formula>
    </cfRule>
  </conditionalFormatting>
  <conditionalFormatting sqref="D417">
    <cfRule type="expression" dxfId="1" priority="4154">
      <formula>$A379&gt;0</formula>
    </cfRule>
  </conditionalFormatting>
  <conditionalFormatting sqref="D417">
    <cfRule type="expression" dxfId="0" priority="4155">
      <formula>$B380&gt;0</formula>
    </cfRule>
  </conditionalFormatting>
  <conditionalFormatting sqref="D417">
    <cfRule type="expression" dxfId="1" priority="4156">
      <formula>$A380&gt;0</formula>
    </cfRule>
  </conditionalFormatting>
  <conditionalFormatting sqref="D417">
    <cfRule type="expression" dxfId="0" priority="4157">
      <formula>$B381&gt;0</formula>
    </cfRule>
  </conditionalFormatting>
  <conditionalFormatting sqref="D417">
    <cfRule type="expression" dxfId="1" priority="4158">
      <formula>$A381&gt;0</formula>
    </cfRule>
  </conditionalFormatting>
  <conditionalFormatting sqref="D417">
    <cfRule type="expression" dxfId="0" priority="4159">
      <formula>$B388&gt;0</formula>
    </cfRule>
  </conditionalFormatting>
  <conditionalFormatting sqref="D417">
    <cfRule type="expression" dxfId="1" priority="4160">
      <formula>$A388&gt;0</formula>
    </cfRule>
  </conditionalFormatting>
  <conditionalFormatting sqref="D417">
    <cfRule type="expression" dxfId="0" priority="4161">
      <formula>$B342&gt;0</formula>
    </cfRule>
  </conditionalFormatting>
  <conditionalFormatting sqref="D417">
    <cfRule type="expression" dxfId="1" priority="4162">
      <formula>$A342&gt;0</formula>
    </cfRule>
  </conditionalFormatting>
  <conditionalFormatting sqref="D417">
    <cfRule type="expression" dxfId="0" priority="4163">
      <formula>$B320&gt;0</formula>
    </cfRule>
  </conditionalFormatting>
  <conditionalFormatting sqref="D417">
    <cfRule type="expression" dxfId="1" priority="4164">
      <formula>$A320&gt;0</formula>
    </cfRule>
  </conditionalFormatting>
  <conditionalFormatting sqref="D417">
    <cfRule type="expression" dxfId="0" priority="4165">
      <formula>$B322&gt;0</formula>
    </cfRule>
  </conditionalFormatting>
  <conditionalFormatting sqref="D417">
    <cfRule type="expression" dxfId="1" priority="4166">
      <formula>$A322&gt;0</formula>
    </cfRule>
  </conditionalFormatting>
  <conditionalFormatting sqref="D417">
    <cfRule type="expression" dxfId="0" priority="4167">
      <formula>$B326&gt;0</formula>
    </cfRule>
  </conditionalFormatting>
  <conditionalFormatting sqref="D417">
    <cfRule type="expression" dxfId="1" priority="4168">
      <formula>$A326&gt;0</formula>
    </cfRule>
  </conditionalFormatting>
  <conditionalFormatting sqref="D417">
    <cfRule type="expression" dxfId="0" priority="4169">
      <formula>$B340&gt;0</formula>
    </cfRule>
  </conditionalFormatting>
  <conditionalFormatting sqref="D417">
    <cfRule type="expression" dxfId="1" priority="4170">
      <formula>$A340&gt;0</formula>
    </cfRule>
  </conditionalFormatting>
  <conditionalFormatting sqref="D417">
    <cfRule type="expression" dxfId="0" priority="4171">
      <formula>$B345&gt;0</formula>
    </cfRule>
  </conditionalFormatting>
  <conditionalFormatting sqref="D417">
    <cfRule type="expression" dxfId="1" priority="4172">
      <formula>$A345&gt;0</formula>
    </cfRule>
  </conditionalFormatting>
  <conditionalFormatting sqref="D417">
    <cfRule type="expression" dxfId="0" priority="4173">
      <formula>$B338&gt;0</formula>
    </cfRule>
  </conditionalFormatting>
  <conditionalFormatting sqref="D417">
    <cfRule type="expression" dxfId="1" priority="4174">
      <formula>$A338&gt;0</formula>
    </cfRule>
  </conditionalFormatting>
  <conditionalFormatting sqref="D417">
    <cfRule type="expression" dxfId="0" priority="4175">
      <formula>$B340&gt;0</formula>
    </cfRule>
  </conditionalFormatting>
  <conditionalFormatting sqref="D417">
    <cfRule type="expression" dxfId="1" priority="4176">
      <formula>$A340&gt;0</formula>
    </cfRule>
  </conditionalFormatting>
  <conditionalFormatting sqref="D417">
    <cfRule type="expression" dxfId="0" priority="4177">
      <formula>$B350&gt;0</formula>
    </cfRule>
  </conditionalFormatting>
  <conditionalFormatting sqref="D417">
    <cfRule type="expression" dxfId="1" priority="4178">
      <formula>$A350&gt;0</formula>
    </cfRule>
  </conditionalFormatting>
  <conditionalFormatting sqref="D417">
    <cfRule type="expression" dxfId="0" priority="4179">
      <formula>$B345&gt;0</formula>
    </cfRule>
  </conditionalFormatting>
  <conditionalFormatting sqref="D417">
    <cfRule type="expression" dxfId="1" priority="4180">
      <formula>$A345&gt;0</formula>
    </cfRule>
  </conditionalFormatting>
  <conditionalFormatting sqref="D417">
    <cfRule type="expression" dxfId="0" priority="4181">
      <formula>$B353&gt;0</formula>
    </cfRule>
  </conditionalFormatting>
  <conditionalFormatting sqref="D417">
    <cfRule type="expression" dxfId="1" priority="4182">
      <formula>$A353&gt;0</formula>
    </cfRule>
  </conditionalFormatting>
  <conditionalFormatting sqref="D417">
    <cfRule type="expression" dxfId="0" priority="4183">
      <formula>$B354&gt;0</formula>
    </cfRule>
  </conditionalFormatting>
  <conditionalFormatting sqref="D417">
    <cfRule type="expression" dxfId="1" priority="4184">
      <formula>$A354&gt;0</formula>
    </cfRule>
  </conditionalFormatting>
  <conditionalFormatting sqref="D417">
    <cfRule type="expression" dxfId="0" priority="4185">
      <formula>$B355&gt;0</formula>
    </cfRule>
  </conditionalFormatting>
  <conditionalFormatting sqref="D417">
    <cfRule type="expression" dxfId="1" priority="4186">
      <formula>$A355&gt;0</formula>
    </cfRule>
  </conditionalFormatting>
  <conditionalFormatting sqref="D417">
    <cfRule type="expression" dxfId="0" priority="4187">
      <formula>$B357&gt;0</formula>
    </cfRule>
  </conditionalFormatting>
  <conditionalFormatting sqref="D417">
    <cfRule type="expression" dxfId="1" priority="4188">
      <formula>$A357&gt;0</formula>
    </cfRule>
  </conditionalFormatting>
  <conditionalFormatting sqref="D417">
    <cfRule type="expression" dxfId="0" priority="4189">
      <formula>$B361&gt;0</formula>
    </cfRule>
  </conditionalFormatting>
  <conditionalFormatting sqref="D417">
    <cfRule type="expression" dxfId="1" priority="4190">
      <formula>$A361&gt;0</formula>
    </cfRule>
  </conditionalFormatting>
  <conditionalFormatting sqref="D417">
    <cfRule type="expression" dxfId="0" priority="4191">
      <formula>$B368&gt;0</formula>
    </cfRule>
  </conditionalFormatting>
  <conditionalFormatting sqref="D417">
    <cfRule type="expression" dxfId="1" priority="4192">
      <formula>$A368&gt;0</formula>
    </cfRule>
  </conditionalFormatting>
  <conditionalFormatting sqref="D417">
    <cfRule type="expression" dxfId="0" priority="4193">
      <formula>$B371&gt;0</formula>
    </cfRule>
  </conditionalFormatting>
  <conditionalFormatting sqref="D417">
    <cfRule type="expression" dxfId="1" priority="4194">
      <formula>$A371&gt;0</formula>
    </cfRule>
  </conditionalFormatting>
  <conditionalFormatting sqref="D417">
    <cfRule type="expression" dxfId="0" priority="4195">
      <formula>$B379&gt;0</formula>
    </cfRule>
  </conditionalFormatting>
  <conditionalFormatting sqref="D417">
    <cfRule type="expression" dxfId="1" priority="4196">
      <formula>$A379&gt;0</formula>
    </cfRule>
  </conditionalFormatting>
  <conditionalFormatting sqref="D417">
    <cfRule type="expression" dxfId="0" priority="4197">
      <formula>$B380&gt;0</formula>
    </cfRule>
  </conditionalFormatting>
  <conditionalFormatting sqref="D417">
    <cfRule type="expression" dxfId="1" priority="4198">
      <formula>$A380&gt;0</formula>
    </cfRule>
  </conditionalFormatting>
  <conditionalFormatting sqref="D417">
    <cfRule type="expression" dxfId="0" priority="4199">
      <formula>$B381&gt;0</formula>
    </cfRule>
  </conditionalFormatting>
  <conditionalFormatting sqref="D417">
    <cfRule type="expression" dxfId="1" priority="4200">
      <formula>$A381&gt;0</formula>
    </cfRule>
  </conditionalFormatting>
  <conditionalFormatting sqref="D417">
    <cfRule type="expression" dxfId="0" priority="4201">
      <formula>$B388&gt;0</formula>
    </cfRule>
  </conditionalFormatting>
  <conditionalFormatting sqref="D417">
    <cfRule type="expression" dxfId="1" priority="4202">
      <formula>$A388&gt;0</formula>
    </cfRule>
  </conditionalFormatting>
  <conditionalFormatting sqref="D417">
    <cfRule type="expression" dxfId="0" priority="4203">
      <formula>$B342&gt;0</formula>
    </cfRule>
  </conditionalFormatting>
  <conditionalFormatting sqref="D417">
    <cfRule type="expression" dxfId="1" priority="4204">
      <formula>$A342&gt;0</formula>
    </cfRule>
  </conditionalFormatting>
  <conditionalFormatting sqref="D418">
    <cfRule type="expression" dxfId="0" priority="4205">
      <formula>$B320&gt;0</formula>
    </cfRule>
  </conditionalFormatting>
  <conditionalFormatting sqref="D418">
    <cfRule type="expression" dxfId="1" priority="4206">
      <formula>$A320&gt;0</formula>
    </cfRule>
  </conditionalFormatting>
  <conditionalFormatting sqref="D418">
    <cfRule type="expression" dxfId="0" priority="4207">
      <formula>$B309&gt;0</formula>
    </cfRule>
  </conditionalFormatting>
  <conditionalFormatting sqref="D418">
    <cfRule type="expression" dxfId="1" priority="4208">
      <formula>$A309&gt;0</formula>
    </cfRule>
  </conditionalFormatting>
  <conditionalFormatting sqref="D418">
    <cfRule type="expression" dxfId="0" priority="4209">
      <formula>$B321&gt;0</formula>
    </cfRule>
  </conditionalFormatting>
  <conditionalFormatting sqref="D418">
    <cfRule type="expression" dxfId="1" priority="4210">
      <formula>$A321&gt;0</formula>
    </cfRule>
  </conditionalFormatting>
  <conditionalFormatting sqref="D418">
    <cfRule type="expression" dxfId="0" priority="4211">
      <formula>$B323&gt;0</formula>
    </cfRule>
  </conditionalFormatting>
  <conditionalFormatting sqref="D418">
    <cfRule type="expression" dxfId="1" priority="4212">
      <formula>$A323&gt;0</formula>
    </cfRule>
  </conditionalFormatting>
  <conditionalFormatting sqref="D418">
    <cfRule type="expression" dxfId="0" priority="4213">
      <formula>$B327&gt;0</formula>
    </cfRule>
  </conditionalFormatting>
  <conditionalFormatting sqref="D418">
    <cfRule type="expression" dxfId="1" priority="4214">
      <formula>$A327&gt;0</formula>
    </cfRule>
  </conditionalFormatting>
  <conditionalFormatting sqref="D418">
    <cfRule type="expression" dxfId="0" priority="4215">
      <formula>$B341&gt;0</formula>
    </cfRule>
  </conditionalFormatting>
  <conditionalFormatting sqref="D418">
    <cfRule type="expression" dxfId="1" priority="4216">
      <formula>$A341&gt;0</formula>
    </cfRule>
  </conditionalFormatting>
  <conditionalFormatting sqref="D418">
    <cfRule type="expression" dxfId="0" priority="4217">
      <formula>$B346&gt;0</formula>
    </cfRule>
  </conditionalFormatting>
  <conditionalFormatting sqref="D418">
    <cfRule type="expression" dxfId="1" priority="4218">
      <formula>$A346&gt;0</formula>
    </cfRule>
  </conditionalFormatting>
  <conditionalFormatting sqref="D418">
    <cfRule type="expression" dxfId="0" priority="4219">
      <formula>$B339&gt;0</formula>
    </cfRule>
  </conditionalFormatting>
  <conditionalFormatting sqref="D418">
    <cfRule type="expression" dxfId="1" priority="4220">
      <formula>$A339&gt;0</formula>
    </cfRule>
  </conditionalFormatting>
  <conditionalFormatting sqref="D418">
    <cfRule type="expression" dxfId="0" priority="4221">
      <formula>$B341&gt;0</formula>
    </cfRule>
  </conditionalFormatting>
  <conditionalFormatting sqref="D418">
    <cfRule type="expression" dxfId="1" priority="4222">
      <formula>$A341&gt;0</formula>
    </cfRule>
  </conditionalFormatting>
  <conditionalFormatting sqref="D418">
    <cfRule type="expression" dxfId="0" priority="4223">
      <formula>#REF!&gt;0</formula>
    </cfRule>
  </conditionalFormatting>
  <conditionalFormatting sqref="D418">
    <cfRule type="expression" dxfId="1" priority="4224">
      <formula>#REF!&gt;0</formula>
    </cfRule>
  </conditionalFormatting>
  <conditionalFormatting sqref="D418">
    <cfRule type="expression" dxfId="0" priority="4225">
      <formula>$B346&gt;0</formula>
    </cfRule>
  </conditionalFormatting>
  <conditionalFormatting sqref="D418">
    <cfRule type="expression" dxfId="1" priority="4226">
      <formula>$A346&gt;0</formula>
    </cfRule>
  </conditionalFormatting>
  <conditionalFormatting sqref="D418">
    <cfRule type="expression" dxfId="0" priority="4227">
      <formula>$B354&gt;0</formula>
    </cfRule>
  </conditionalFormatting>
  <conditionalFormatting sqref="D418">
    <cfRule type="expression" dxfId="1" priority="4228">
      <formula>$A354&gt;0</formula>
    </cfRule>
  </conditionalFormatting>
  <conditionalFormatting sqref="D418">
    <cfRule type="expression" dxfId="0" priority="4229">
      <formula>$B355&gt;0</formula>
    </cfRule>
  </conditionalFormatting>
  <conditionalFormatting sqref="D418">
    <cfRule type="expression" dxfId="1" priority="4230">
      <formula>$A355&gt;0</formula>
    </cfRule>
  </conditionalFormatting>
  <conditionalFormatting sqref="D418">
    <cfRule type="expression" dxfId="0" priority="4231">
      <formula>$B356&gt;0</formula>
    </cfRule>
  </conditionalFormatting>
  <conditionalFormatting sqref="D418">
    <cfRule type="expression" dxfId="1" priority="4232">
      <formula>$A356&gt;0</formula>
    </cfRule>
  </conditionalFormatting>
  <conditionalFormatting sqref="D418">
    <cfRule type="expression" dxfId="0" priority="4233">
      <formula>$B358&gt;0</formula>
    </cfRule>
  </conditionalFormatting>
  <conditionalFormatting sqref="D418">
    <cfRule type="expression" dxfId="1" priority="4234">
      <formula>$A358&gt;0</formula>
    </cfRule>
  </conditionalFormatting>
  <conditionalFormatting sqref="D418">
    <cfRule type="expression" dxfId="0" priority="4235">
      <formula>$B362&gt;0</formula>
    </cfRule>
  </conditionalFormatting>
  <conditionalFormatting sqref="D418">
    <cfRule type="expression" dxfId="1" priority="4236">
      <formula>$A362&gt;0</formula>
    </cfRule>
  </conditionalFormatting>
  <conditionalFormatting sqref="D418">
    <cfRule type="expression" dxfId="0" priority="4237">
      <formula>$B369&gt;0</formula>
    </cfRule>
  </conditionalFormatting>
  <conditionalFormatting sqref="D418">
    <cfRule type="expression" dxfId="1" priority="4238">
      <formula>$A369&gt;0</formula>
    </cfRule>
  </conditionalFormatting>
  <conditionalFormatting sqref="D418">
    <cfRule type="expression" dxfId="0" priority="4239">
      <formula>$B372&gt;0</formula>
    </cfRule>
  </conditionalFormatting>
  <conditionalFormatting sqref="D418">
    <cfRule type="expression" dxfId="1" priority="4240">
      <formula>$A372&gt;0</formula>
    </cfRule>
  </conditionalFormatting>
  <conditionalFormatting sqref="D418">
    <cfRule type="expression" dxfId="0" priority="4241">
      <formula>$B380&gt;0</formula>
    </cfRule>
  </conditionalFormatting>
  <conditionalFormatting sqref="D418">
    <cfRule type="expression" dxfId="1" priority="4242">
      <formula>$A380&gt;0</formula>
    </cfRule>
  </conditionalFormatting>
  <conditionalFormatting sqref="D418">
    <cfRule type="expression" dxfId="0" priority="4243">
      <formula>$B381&gt;0</formula>
    </cfRule>
  </conditionalFormatting>
  <conditionalFormatting sqref="D418">
    <cfRule type="expression" dxfId="1" priority="4244">
      <formula>$A381&gt;0</formula>
    </cfRule>
  </conditionalFormatting>
  <conditionalFormatting sqref="D418">
    <cfRule type="expression" dxfId="0" priority="4245">
      <formula>$B382&gt;0</formula>
    </cfRule>
  </conditionalFormatting>
  <conditionalFormatting sqref="D418">
    <cfRule type="expression" dxfId="1" priority="4246">
      <formula>$A382&gt;0</formula>
    </cfRule>
  </conditionalFormatting>
  <conditionalFormatting sqref="D418">
    <cfRule type="expression" dxfId="0" priority="4247">
      <formula>$B389&gt;0</formula>
    </cfRule>
  </conditionalFormatting>
  <conditionalFormatting sqref="D418">
    <cfRule type="expression" dxfId="1" priority="4248">
      <formula>$A389&gt;0</formula>
    </cfRule>
  </conditionalFormatting>
  <conditionalFormatting sqref="D418">
    <cfRule type="expression" dxfId="0" priority="4249">
      <formula>$B343&gt;0</formula>
    </cfRule>
  </conditionalFormatting>
  <conditionalFormatting sqref="D418">
    <cfRule type="expression" dxfId="1" priority="4250">
      <formula>$A343&gt;0</formula>
    </cfRule>
  </conditionalFormatting>
  <conditionalFormatting sqref="D418">
    <cfRule type="expression" dxfId="0" priority="4251">
      <formula>$B321&gt;0</formula>
    </cfRule>
  </conditionalFormatting>
  <conditionalFormatting sqref="D418">
    <cfRule type="expression" dxfId="1" priority="4252">
      <formula>$A321&gt;0</formula>
    </cfRule>
  </conditionalFormatting>
  <conditionalFormatting sqref="D418">
    <cfRule type="expression" dxfId="0" priority="4253">
      <formula>$B323&gt;0</formula>
    </cfRule>
  </conditionalFormatting>
  <conditionalFormatting sqref="D418">
    <cfRule type="expression" dxfId="1" priority="4254">
      <formula>$A323&gt;0</formula>
    </cfRule>
  </conditionalFormatting>
  <conditionalFormatting sqref="D418">
    <cfRule type="expression" dxfId="0" priority="4255">
      <formula>$B327&gt;0</formula>
    </cfRule>
  </conditionalFormatting>
  <conditionalFormatting sqref="D418">
    <cfRule type="expression" dxfId="1" priority="4256">
      <formula>$A327&gt;0</formula>
    </cfRule>
  </conditionalFormatting>
  <conditionalFormatting sqref="D418">
    <cfRule type="expression" dxfId="0" priority="4257">
      <formula>$B341&gt;0</formula>
    </cfRule>
  </conditionalFormatting>
  <conditionalFormatting sqref="D418">
    <cfRule type="expression" dxfId="1" priority="4258">
      <formula>$A341&gt;0</formula>
    </cfRule>
  </conditionalFormatting>
  <conditionalFormatting sqref="D418">
    <cfRule type="expression" dxfId="0" priority="4259">
      <formula>$B346&gt;0</formula>
    </cfRule>
  </conditionalFormatting>
  <conditionalFormatting sqref="D418">
    <cfRule type="expression" dxfId="1" priority="4260">
      <formula>$A346&gt;0</formula>
    </cfRule>
  </conditionalFormatting>
  <conditionalFormatting sqref="D418">
    <cfRule type="expression" dxfId="0" priority="4261">
      <formula>$B339&gt;0</formula>
    </cfRule>
  </conditionalFormatting>
  <conditionalFormatting sqref="D418">
    <cfRule type="expression" dxfId="1" priority="4262">
      <formula>$A339&gt;0</formula>
    </cfRule>
  </conditionalFormatting>
  <conditionalFormatting sqref="D418">
    <cfRule type="expression" dxfId="0" priority="4263">
      <formula>$B341&gt;0</formula>
    </cfRule>
  </conditionalFormatting>
  <conditionalFormatting sqref="D418">
    <cfRule type="expression" dxfId="1" priority="4264">
      <formula>$A341&gt;0</formula>
    </cfRule>
  </conditionalFormatting>
  <conditionalFormatting sqref="D418">
    <cfRule type="expression" dxfId="0" priority="4265">
      <formula>#REF!&gt;0</formula>
    </cfRule>
  </conditionalFormatting>
  <conditionalFormatting sqref="D418">
    <cfRule type="expression" dxfId="1" priority="4266">
      <formula>#REF!&gt;0</formula>
    </cfRule>
  </conditionalFormatting>
  <conditionalFormatting sqref="D418">
    <cfRule type="expression" dxfId="0" priority="4267">
      <formula>$B346&gt;0</formula>
    </cfRule>
  </conditionalFormatting>
  <conditionalFormatting sqref="D418">
    <cfRule type="expression" dxfId="1" priority="4268">
      <formula>$A346&gt;0</formula>
    </cfRule>
  </conditionalFormatting>
  <conditionalFormatting sqref="D418">
    <cfRule type="expression" dxfId="0" priority="4269">
      <formula>$B354&gt;0</formula>
    </cfRule>
  </conditionalFormatting>
  <conditionalFormatting sqref="D418">
    <cfRule type="expression" dxfId="1" priority="4270">
      <formula>$A354&gt;0</formula>
    </cfRule>
  </conditionalFormatting>
  <conditionalFormatting sqref="D418">
    <cfRule type="expression" dxfId="0" priority="4271">
      <formula>$B355&gt;0</formula>
    </cfRule>
  </conditionalFormatting>
  <conditionalFormatting sqref="D418">
    <cfRule type="expression" dxfId="1" priority="4272">
      <formula>$A355&gt;0</formula>
    </cfRule>
  </conditionalFormatting>
  <conditionalFormatting sqref="D418">
    <cfRule type="expression" dxfId="0" priority="4273">
      <formula>$B356&gt;0</formula>
    </cfRule>
  </conditionalFormatting>
  <conditionalFormatting sqref="D418">
    <cfRule type="expression" dxfId="1" priority="4274">
      <formula>$A356&gt;0</formula>
    </cfRule>
  </conditionalFormatting>
  <conditionalFormatting sqref="D418">
    <cfRule type="expression" dxfId="0" priority="4275">
      <formula>$B358&gt;0</formula>
    </cfRule>
  </conditionalFormatting>
  <conditionalFormatting sqref="D418">
    <cfRule type="expression" dxfId="1" priority="4276">
      <formula>$A358&gt;0</formula>
    </cfRule>
  </conditionalFormatting>
  <conditionalFormatting sqref="D418">
    <cfRule type="expression" dxfId="0" priority="4277">
      <formula>$B362&gt;0</formula>
    </cfRule>
  </conditionalFormatting>
  <conditionalFormatting sqref="D418">
    <cfRule type="expression" dxfId="1" priority="4278">
      <formula>$A362&gt;0</formula>
    </cfRule>
  </conditionalFormatting>
  <conditionalFormatting sqref="D418">
    <cfRule type="expression" dxfId="0" priority="4279">
      <formula>$B369&gt;0</formula>
    </cfRule>
  </conditionalFormatting>
  <conditionalFormatting sqref="D418">
    <cfRule type="expression" dxfId="1" priority="4280">
      <formula>$A369&gt;0</formula>
    </cfRule>
  </conditionalFormatting>
  <conditionalFormatting sqref="D418">
    <cfRule type="expression" dxfId="0" priority="4281">
      <formula>$B372&gt;0</formula>
    </cfRule>
  </conditionalFormatting>
  <conditionalFormatting sqref="D418">
    <cfRule type="expression" dxfId="1" priority="4282">
      <formula>$A372&gt;0</formula>
    </cfRule>
  </conditionalFormatting>
  <conditionalFormatting sqref="D418">
    <cfRule type="expression" dxfId="0" priority="4283">
      <formula>$B380&gt;0</formula>
    </cfRule>
  </conditionalFormatting>
  <conditionalFormatting sqref="D418">
    <cfRule type="expression" dxfId="1" priority="4284">
      <formula>$A380&gt;0</formula>
    </cfRule>
  </conditionalFormatting>
  <conditionalFormatting sqref="D418">
    <cfRule type="expression" dxfId="0" priority="4285">
      <formula>$B381&gt;0</formula>
    </cfRule>
  </conditionalFormatting>
  <conditionalFormatting sqref="D418">
    <cfRule type="expression" dxfId="1" priority="4286">
      <formula>$A381&gt;0</formula>
    </cfRule>
  </conditionalFormatting>
  <conditionalFormatting sqref="D418">
    <cfRule type="expression" dxfId="0" priority="4287">
      <formula>$B382&gt;0</formula>
    </cfRule>
  </conditionalFormatting>
  <conditionalFormatting sqref="D418">
    <cfRule type="expression" dxfId="1" priority="4288">
      <formula>$A382&gt;0</formula>
    </cfRule>
  </conditionalFormatting>
  <conditionalFormatting sqref="D418">
    <cfRule type="expression" dxfId="0" priority="4289">
      <formula>$B389&gt;0</formula>
    </cfRule>
  </conditionalFormatting>
  <conditionalFormatting sqref="D418">
    <cfRule type="expression" dxfId="1" priority="4290">
      <formula>$A389&gt;0</formula>
    </cfRule>
  </conditionalFormatting>
  <conditionalFormatting sqref="D418">
    <cfRule type="expression" dxfId="0" priority="4291">
      <formula>$B343&gt;0</formula>
    </cfRule>
  </conditionalFormatting>
  <conditionalFormatting sqref="D418">
    <cfRule type="expression" dxfId="1" priority="4292">
      <formula>$A343&gt;0</formula>
    </cfRule>
  </conditionalFormatting>
  <conditionalFormatting sqref="D420:D426">
    <cfRule type="expression" dxfId="0" priority="4293">
      <formula>$B322&gt;0</formula>
    </cfRule>
  </conditionalFormatting>
  <conditionalFormatting sqref="D420:D426">
    <cfRule type="expression" dxfId="1" priority="4294">
      <formula>$A322&gt;0</formula>
    </cfRule>
  </conditionalFormatting>
  <conditionalFormatting sqref="D420:D426">
    <cfRule type="expression" dxfId="0" priority="4295">
      <formula>$B311&gt;0</formula>
    </cfRule>
  </conditionalFormatting>
  <conditionalFormatting sqref="D420:D426">
    <cfRule type="expression" dxfId="1" priority="4296">
      <formula>$A311&gt;0</formula>
    </cfRule>
  </conditionalFormatting>
  <conditionalFormatting sqref="D420:D426">
    <cfRule type="expression" dxfId="0" priority="4297">
      <formula>$B323&gt;0</formula>
    </cfRule>
  </conditionalFormatting>
  <conditionalFormatting sqref="D420:D426">
    <cfRule type="expression" dxfId="1" priority="4298">
      <formula>$A323&gt;0</formula>
    </cfRule>
  </conditionalFormatting>
  <conditionalFormatting sqref="D420:D426">
    <cfRule type="expression" dxfId="0" priority="4299">
      <formula>$B325&gt;0</formula>
    </cfRule>
  </conditionalFormatting>
  <conditionalFormatting sqref="D420:D426">
    <cfRule type="expression" dxfId="1" priority="4300">
      <formula>$A325&gt;0</formula>
    </cfRule>
  </conditionalFormatting>
  <conditionalFormatting sqref="D420:D426">
    <cfRule type="expression" dxfId="0" priority="4301">
      <formula>$B329&gt;0</formula>
    </cfRule>
  </conditionalFormatting>
  <conditionalFormatting sqref="D420:D426">
    <cfRule type="expression" dxfId="1" priority="4302">
      <formula>$A329&gt;0</formula>
    </cfRule>
  </conditionalFormatting>
  <conditionalFormatting sqref="D420:D426">
    <cfRule type="expression" dxfId="0" priority="4303">
      <formula>$B343&gt;0</formula>
    </cfRule>
  </conditionalFormatting>
  <conditionalFormatting sqref="D420:D426">
    <cfRule type="expression" dxfId="1" priority="4304">
      <formula>$A343&gt;0</formula>
    </cfRule>
  </conditionalFormatting>
  <conditionalFormatting sqref="D420:D426">
    <cfRule type="expression" dxfId="0" priority="4305">
      <formula>$B348&gt;0</formula>
    </cfRule>
  </conditionalFormatting>
  <conditionalFormatting sqref="D420:D426">
    <cfRule type="expression" dxfId="1" priority="4306">
      <formula>$A348&gt;0</formula>
    </cfRule>
  </conditionalFormatting>
  <conditionalFormatting sqref="D420:D426">
    <cfRule type="expression" dxfId="0" priority="4307">
      <formula>$B341&gt;0</formula>
    </cfRule>
  </conditionalFormatting>
  <conditionalFormatting sqref="D420:D426">
    <cfRule type="expression" dxfId="1" priority="4308">
      <formula>$A341&gt;0</formula>
    </cfRule>
  </conditionalFormatting>
  <conditionalFormatting sqref="D420:D426">
    <cfRule type="expression" dxfId="0" priority="4309">
      <formula>$B343&gt;0</formula>
    </cfRule>
  </conditionalFormatting>
  <conditionalFormatting sqref="D420:D426">
    <cfRule type="expression" dxfId="1" priority="4310">
      <formula>$A343&gt;0</formula>
    </cfRule>
  </conditionalFormatting>
  <conditionalFormatting sqref="D420:D426">
    <cfRule type="expression" dxfId="0" priority="4311">
      <formula>$B352&gt;0</formula>
    </cfRule>
  </conditionalFormatting>
  <conditionalFormatting sqref="D420:D426">
    <cfRule type="expression" dxfId="1" priority="4312">
      <formula>$A352&gt;0</formula>
    </cfRule>
  </conditionalFormatting>
  <conditionalFormatting sqref="D420:D426">
    <cfRule type="expression" dxfId="0" priority="4313">
      <formula>$B348&gt;0</formula>
    </cfRule>
  </conditionalFormatting>
  <conditionalFormatting sqref="D420:D426">
    <cfRule type="expression" dxfId="1" priority="4314">
      <formula>$A348&gt;0</formula>
    </cfRule>
  </conditionalFormatting>
  <conditionalFormatting sqref="D420:D426">
    <cfRule type="expression" dxfId="0" priority="4315">
      <formula>$B356&gt;0</formula>
    </cfRule>
  </conditionalFormatting>
  <conditionalFormatting sqref="D420:D426">
    <cfRule type="expression" dxfId="1" priority="4316">
      <formula>$A356&gt;0</formula>
    </cfRule>
  </conditionalFormatting>
  <conditionalFormatting sqref="D420:D426">
    <cfRule type="expression" dxfId="0" priority="4317">
      <formula>$B357&gt;0</formula>
    </cfRule>
  </conditionalFormatting>
  <conditionalFormatting sqref="D420:D426">
    <cfRule type="expression" dxfId="1" priority="4318">
      <formula>$A357&gt;0</formula>
    </cfRule>
  </conditionalFormatting>
  <conditionalFormatting sqref="D420:D426">
    <cfRule type="expression" dxfId="0" priority="4319">
      <formula>$B358&gt;0</formula>
    </cfRule>
  </conditionalFormatting>
  <conditionalFormatting sqref="D420:D426">
    <cfRule type="expression" dxfId="1" priority="4320">
      <formula>$A358&gt;0</formula>
    </cfRule>
  </conditionalFormatting>
  <conditionalFormatting sqref="D420:D426">
    <cfRule type="expression" dxfId="0" priority="4321">
      <formula>$B360&gt;0</formula>
    </cfRule>
  </conditionalFormatting>
  <conditionalFormatting sqref="D420:D426">
    <cfRule type="expression" dxfId="1" priority="4322">
      <formula>$A360&gt;0</formula>
    </cfRule>
  </conditionalFormatting>
  <conditionalFormatting sqref="D420:D426">
    <cfRule type="expression" dxfId="0" priority="4323">
      <formula>$B364&gt;0</formula>
    </cfRule>
  </conditionalFormatting>
  <conditionalFormatting sqref="D420:D426">
    <cfRule type="expression" dxfId="1" priority="4324">
      <formula>$A364&gt;0</formula>
    </cfRule>
  </conditionalFormatting>
  <conditionalFormatting sqref="D420:D426">
    <cfRule type="expression" dxfId="0" priority="4325">
      <formula>$B371&gt;0</formula>
    </cfRule>
  </conditionalFormatting>
  <conditionalFormatting sqref="D420:D426">
    <cfRule type="expression" dxfId="1" priority="4326">
      <formula>$A371&gt;0</formula>
    </cfRule>
  </conditionalFormatting>
  <conditionalFormatting sqref="D420:D426">
    <cfRule type="expression" dxfId="0" priority="4327">
      <formula>$B374&gt;0</formula>
    </cfRule>
  </conditionalFormatting>
  <conditionalFormatting sqref="D420:D426">
    <cfRule type="expression" dxfId="1" priority="4328">
      <formula>$A374&gt;0</formula>
    </cfRule>
  </conditionalFormatting>
  <conditionalFormatting sqref="D420:D426">
    <cfRule type="expression" dxfId="0" priority="4329">
      <formula>$B382&gt;0</formula>
    </cfRule>
  </conditionalFormatting>
  <conditionalFormatting sqref="D420:D426">
    <cfRule type="expression" dxfId="1" priority="4330">
      <formula>$A382&gt;0</formula>
    </cfRule>
  </conditionalFormatting>
  <conditionalFormatting sqref="D420:D426">
    <cfRule type="expression" dxfId="0" priority="4331">
      <formula>$B383&gt;0</formula>
    </cfRule>
  </conditionalFormatting>
  <conditionalFormatting sqref="D420:D426">
    <cfRule type="expression" dxfId="1" priority="4332">
      <formula>$A383&gt;0</formula>
    </cfRule>
  </conditionalFormatting>
  <conditionalFormatting sqref="D420:D426">
    <cfRule type="expression" dxfId="0" priority="4333">
      <formula>$B384&gt;0</formula>
    </cfRule>
  </conditionalFormatting>
  <conditionalFormatting sqref="D420:D426">
    <cfRule type="expression" dxfId="1" priority="4334">
      <formula>$A384&gt;0</formula>
    </cfRule>
  </conditionalFormatting>
  <conditionalFormatting sqref="D420:D426">
    <cfRule type="expression" dxfId="0" priority="4335">
      <formula>$B391&gt;0</formula>
    </cfRule>
  </conditionalFormatting>
  <conditionalFormatting sqref="D420:D426">
    <cfRule type="expression" dxfId="1" priority="4336">
      <formula>$A391&gt;0</formula>
    </cfRule>
  </conditionalFormatting>
  <conditionalFormatting sqref="D420:D426">
    <cfRule type="expression" dxfId="0" priority="4337">
      <formula>$B345&gt;0</formula>
    </cfRule>
  </conditionalFormatting>
  <conditionalFormatting sqref="D420:D426">
    <cfRule type="expression" dxfId="1" priority="4338">
      <formula>$A345&gt;0</formula>
    </cfRule>
  </conditionalFormatting>
  <conditionalFormatting sqref="D420:D426">
    <cfRule type="expression" dxfId="0" priority="4339">
      <formula>$B323&gt;0</formula>
    </cfRule>
  </conditionalFormatting>
  <conditionalFormatting sqref="D420:D426">
    <cfRule type="expression" dxfId="1" priority="4340">
      <formula>$A323&gt;0</formula>
    </cfRule>
  </conditionalFormatting>
  <conditionalFormatting sqref="D420:D426">
    <cfRule type="expression" dxfId="0" priority="4341">
      <formula>$B325&gt;0</formula>
    </cfRule>
  </conditionalFormatting>
  <conditionalFormatting sqref="D420:D426">
    <cfRule type="expression" dxfId="1" priority="4342">
      <formula>$A325&gt;0</formula>
    </cfRule>
  </conditionalFormatting>
  <conditionalFormatting sqref="D420:D426">
    <cfRule type="expression" dxfId="0" priority="4343">
      <formula>$B329&gt;0</formula>
    </cfRule>
  </conditionalFormatting>
  <conditionalFormatting sqref="D420:D426">
    <cfRule type="expression" dxfId="1" priority="4344">
      <formula>$A329&gt;0</formula>
    </cfRule>
  </conditionalFormatting>
  <conditionalFormatting sqref="D420:D426">
    <cfRule type="expression" dxfId="0" priority="4345">
      <formula>$B343&gt;0</formula>
    </cfRule>
  </conditionalFormatting>
  <conditionalFormatting sqref="D420:D426">
    <cfRule type="expression" dxfId="1" priority="4346">
      <formula>$A343&gt;0</formula>
    </cfRule>
  </conditionalFormatting>
  <conditionalFormatting sqref="D420:D426">
    <cfRule type="expression" dxfId="0" priority="4347">
      <formula>$B348&gt;0</formula>
    </cfRule>
  </conditionalFormatting>
  <conditionalFormatting sqref="D420:D426">
    <cfRule type="expression" dxfId="1" priority="4348">
      <formula>$A348&gt;0</formula>
    </cfRule>
  </conditionalFormatting>
  <conditionalFormatting sqref="D420:D426">
    <cfRule type="expression" dxfId="0" priority="4349">
      <formula>$B341&gt;0</formula>
    </cfRule>
  </conditionalFormatting>
  <conditionalFormatting sqref="D420:D426">
    <cfRule type="expression" dxfId="1" priority="4350">
      <formula>$A341&gt;0</formula>
    </cfRule>
  </conditionalFormatting>
  <conditionalFormatting sqref="D420:D426">
    <cfRule type="expression" dxfId="0" priority="4351">
      <formula>$B343&gt;0</formula>
    </cfRule>
  </conditionalFormatting>
  <conditionalFormatting sqref="D420:D426">
    <cfRule type="expression" dxfId="1" priority="4352">
      <formula>$A343&gt;0</formula>
    </cfRule>
  </conditionalFormatting>
  <conditionalFormatting sqref="D420:D426">
    <cfRule type="expression" dxfId="0" priority="4353">
      <formula>$B352&gt;0</formula>
    </cfRule>
  </conditionalFormatting>
  <conditionalFormatting sqref="D420:D426">
    <cfRule type="expression" dxfId="1" priority="4354">
      <formula>$A352&gt;0</formula>
    </cfRule>
  </conditionalFormatting>
  <conditionalFormatting sqref="D420:D426">
    <cfRule type="expression" dxfId="0" priority="4355">
      <formula>$B348&gt;0</formula>
    </cfRule>
  </conditionalFormatting>
  <conditionalFormatting sqref="D420:D426">
    <cfRule type="expression" dxfId="1" priority="4356">
      <formula>$A348&gt;0</formula>
    </cfRule>
  </conditionalFormatting>
  <conditionalFormatting sqref="D420:D426">
    <cfRule type="expression" dxfId="0" priority="4357">
      <formula>$B356&gt;0</formula>
    </cfRule>
  </conditionalFormatting>
  <conditionalFormatting sqref="D420:D426">
    <cfRule type="expression" dxfId="1" priority="4358">
      <formula>$A356&gt;0</formula>
    </cfRule>
  </conditionalFormatting>
  <conditionalFormatting sqref="D420:D426">
    <cfRule type="expression" dxfId="0" priority="4359">
      <formula>$B357&gt;0</formula>
    </cfRule>
  </conditionalFormatting>
  <conditionalFormatting sqref="D420:D426">
    <cfRule type="expression" dxfId="1" priority="4360">
      <formula>$A357&gt;0</formula>
    </cfRule>
  </conditionalFormatting>
  <conditionalFormatting sqref="D420:D426">
    <cfRule type="expression" dxfId="0" priority="4361">
      <formula>$B358&gt;0</formula>
    </cfRule>
  </conditionalFormatting>
  <conditionalFormatting sqref="D420:D426">
    <cfRule type="expression" dxfId="1" priority="4362">
      <formula>$A358&gt;0</formula>
    </cfRule>
  </conditionalFormatting>
  <conditionalFormatting sqref="D420:D426">
    <cfRule type="expression" dxfId="0" priority="4363">
      <formula>$B360&gt;0</formula>
    </cfRule>
  </conditionalFormatting>
  <conditionalFormatting sqref="D420:D426">
    <cfRule type="expression" dxfId="1" priority="4364">
      <formula>$A360&gt;0</formula>
    </cfRule>
  </conditionalFormatting>
  <conditionalFormatting sqref="D420:D426">
    <cfRule type="expression" dxfId="0" priority="4365">
      <formula>$B364&gt;0</formula>
    </cfRule>
  </conditionalFormatting>
  <conditionalFormatting sqref="D420:D426">
    <cfRule type="expression" dxfId="1" priority="4366">
      <formula>$A364&gt;0</formula>
    </cfRule>
  </conditionalFormatting>
  <conditionalFormatting sqref="D420:D426">
    <cfRule type="expression" dxfId="0" priority="4367">
      <formula>$B371&gt;0</formula>
    </cfRule>
  </conditionalFormatting>
  <conditionalFormatting sqref="D420:D426">
    <cfRule type="expression" dxfId="1" priority="4368">
      <formula>$A371&gt;0</formula>
    </cfRule>
  </conditionalFormatting>
  <conditionalFormatting sqref="D420:D426">
    <cfRule type="expression" dxfId="0" priority="4369">
      <formula>$B374&gt;0</formula>
    </cfRule>
  </conditionalFormatting>
  <conditionalFormatting sqref="D420:D426">
    <cfRule type="expression" dxfId="1" priority="4370">
      <formula>$A374&gt;0</formula>
    </cfRule>
  </conditionalFormatting>
  <conditionalFormatting sqref="D420:D426">
    <cfRule type="expression" dxfId="0" priority="4371">
      <formula>$B382&gt;0</formula>
    </cfRule>
  </conditionalFormatting>
  <conditionalFormatting sqref="D420:D426">
    <cfRule type="expression" dxfId="1" priority="4372">
      <formula>$A382&gt;0</formula>
    </cfRule>
  </conditionalFormatting>
  <conditionalFormatting sqref="D420:D426">
    <cfRule type="expression" dxfId="0" priority="4373">
      <formula>$B383&gt;0</formula>
    </cfRule>
  </conditionalFormatting>
  <conditionalFormatting sqref="D420:D426">
    <cfRule type="expression" dxfId="1" priority="4374">
      <formula>$A383&gt;0</formula>
    </cfRule>
  </conditionalFormatting>
  <conditionalFormatting sqref="D420:D426">
    <cfRule type="expression" dxfId="0" priority="4375">
      <formula>$B384&gt;0</formula>
    </cfRule>
  </conditionalFormatting>
  <conditionalFormatting sqref="D420:D426">
    <cfRule type="expression" dxfId="1" priority="4376">
      <formula>$A384&gt;0</formula>
    </cfRule>
  </conditionalFormatting>
  <conditionalFormatting sqref="D420:D426">
    <cfRule type="expression" dxfId="0" priority="4377">
      <formula>$B391&gt;0</formula>
    </cfRule>
  </conditionalFormatting>
  <conditionalFormatting sqref="D420:D426">
    <cfRule type="expression" dxfId="1" priority="4378">
      <formula>$A391&gt;0</formula>
    </cfRule>
  </conditionalFormatting>
  <conditionalFormatting sqref="D420:D426">
    <cfRule type="expression" dxfId="0" priority="4379">
      <formula>$B345&gt;0</formula>
    </cfRule>
  </conditionalFormatting>
  <conditionalFormatting sqref="D420:D426">
    <cfRule type="expression" dxfId="1" priority="4380">
      <formula>$A345&gt;0</formula>
    </cfRule>
  </conditionalFormatting>
  <conditionalFormatting sqref="E427">
    <cfRule type="expression" dxfId="0" priority="4381">
      <formula>$B319&gt;0</formula>
    </cfRule>
  </conditionalFormatting>
  <conditionalFormatting sqref="E427">
    <cfRule type="expression" dxfId="1" priority="4382">
      <formula>$A319&gt;0</formula>
    </cfRule>
  </conditionalFormatting>
  <conditionalFormatting sqref="E427">
    <cfRule type="expression" dxfId="0" priority="4383">
      <formula>$B329&gt;0</formula>
    </cfRule>
  </conditionalFormatting>
  <conditionalFormatting sqref="E427">
    <cfRule type="expression" dxfId="1" priority="4384">
      <formula>$A329&gt;0</formula>
    </cfRule>
  </conditionalFormatting>
  <conditionalFormatting sqref="E427">
    <cfRule type="expression" dxfId="0" priority="4385">
      <formula>$B336&gt;0</formula>
    </cfRule>
  </conditionalFormatting>
  <conditionalFormatting sqref="E427">
    <cfRule type="expression" dxfId="1" priority="4386">
      <formula>$A336&gt;0</formula>
    </cfRule>
  </conditionalFormatting>
  <conditionalFormatting sqref="E427">
    <cfRule type="expression" dxfId="0" priority="4387">
      <formula>$B330&gt;0</formula>
    </cfRule>
  </conditionalFormatting>
  <conditionalFormatting sqref="E427">
    <cfRule type="expression" dxfId="1" priority="4388">
      <formula>$A330&gt;0</formula>
    </cfRule>
  </conditionalFormatting>
  <conditionalFormatting sqref="E428:E431">
    <cfRule type="expression" dxfId="0" priority="4389">
      <formula>$B320&gt;0</formula>
    </cfRule>
  </conditionalFormatting>
  <conditionalFormatting sqref="E428:E431">
    <cfRule type="expression" dxfId="1" priority="4390">
      <formula>$A320&gt;0</formula>
    </cfRule>
  </conditionalFormatting>
  <conditionalFormatting sqref="E428:E431">
    <cfRule type="expression" dxfId="0" priority="4391">
      <formula>$B330&gt;0</formula>
    </cfRule>
  </conditionalFormatting>
  <conditionalFormatting sqref="E428:E431">
    <cfRule type="expression" dxfId="1" priority="4392">
      <formula>$A330&gt;0</formula>
    </cfRule>
  </conditionalFormatting>
  <conditionalFormatting sqref="E428:E431">
    <cfRule type="expression" dxfId="0" priority="4393">
      <formula>$B337&gt;0</formula>
    </cfRule>
  </conditionalFormatting>
  <conditionalFormatting sqref="E428:E431">
    <cfRule type="expression" dxfId="1" priority="4394">
      <formula>$A337&gt;0</formula>
    </cfRule>
  </conditionalFormatting>
  <conditionalFormatting sqref="E428:E431">
    <cfRule type="expression" dxfId="0" priority="4395">
      <formula>$B331&gt;0</formula>
    </cfRule>
  </conditionalFormatting>
  <conditionalFormatting sqref="E428:E431">
    <cfRule type="expression" dxfId="1" priority="4396">
      <formula>$A331&gt;0</formula>
    </cfRule>
  </conditionalFormatting>
  <conditionalFormatting sqref="D427">
    <cfRule type="expression" dxfId="0" priority="4397">
      <formula>$B319&gt;0</formula>
    </cfRule>
  </conditionalFormatting>
  <conditionalFormatting sqref="D427">
    <cfRule type="expression" dxfId="1" priority="4398">
      <formula>$A319&gt;0</formula>
    </cfRule>
  </conditionalFormatting>
  <conditionalFormatting sqref="D427">
    <cfRule type="expression" dxfId="0" priority="4399">
      <formula>$B329&gt;0</formula>
    </cfRule>
  </conditionalFormatting>
  <conditionalFormatting sqref="D427">
    <cfRule type="expression" dxfId="1" priority="4400">
      <formula>$A329&gt;0</formula>
    </cfRule>
  </conditionalFormatting>
  <conditionalFormatting sqref="D427">
    <cfRule type="expression" dxfId="0" priority="4401">
      <formula>$B319&gt;0</formula>
    </cfRule>
  </conditionalFormatting>
  <conditionalFormatting sqref="D427">
    <cfRule type="expression" dxfId="1" priority="4402">
      <formula>$A319&gt;0</formula>
    </cfRule>
  </conditionalFormatting>
  <conditionalFormatting sqref="D427">
    <cfRule type="expression" dxfId="0" priority="4403">
      <formula>$B330&gt;0</formula>
    </cfRule>
  </conditionalFormatting>
  <conditionalFormatting sqref="D427">
    <cfRule type="expression" dxfId="1" priority="4404">
      <formula>$A330&gt;0</formula>
    </cfRule>
  </conditionalFormatting>
  <conditionalFormatting sqref="D427">
    <cfRule type="expression" dxfId="0" priority="4405">
      <formula>$B332&gt;0</formula>
    </cfRule>
  </conditionalFormatting>
  <conditionalFormatting sqref="D427">
    <cfRule type="expression" dxfId="1" priority="4406">
      <formula>$A332&gt;0</formula>
    </cfRule>
  </conditionalFormatting>
  <conditionalFormatting sqref="D427">
    <cfRule type="expression" dxfId="0" priority="4407">
      <formula>$B336&gt;0</formula>
    </cfRule>
  </conditionalFormatting>
  <conditionalFormatting sqref="D427">
    <cfRule type="expression" dxfId="1" priority="4408">
      <formula>$A336&gt;0</formula>
    </cfRule>
  </conditionalFormatting>
  <conditionalFormatting sqref="D427">
    <cfRule type="expression" dxfId="0" priority="4409">
      <formula>$B350&gt;0</formula>
    </cfRule>
  </conditionalFormatting>
  <conditionalFormatting sqref="D427">
    <cfRule type="expression" dxfId="1" priority="4410">
      <formula>$A350&gt;0</formula>
    </cfRule>
  </conditionalFormatting>
  <conditionalFormatting sqref="D427">
    <cfRule type="expression" dxfId="0" priority="4411">
      <formula>$B354&gt;0</formula>
    </cfRule>
  </conditionalFormatting>
  <conditionalFormatting sqref="D427">
    <cfRule type="expression" dxfId="1" priority="4412">
      <formula>$A354&gt;0</formula>
    </cfRule>
  </conditionalFormatting>
  <conditionalFormatting sqref="D427">
    <cfRule type="expression" dxfId="0" priority="4413">
      <formula>$B348&gt;0</formula>
    </cfRule>
  </conditionalFormatting>
  <conditionalFormatting sqref="D427">
    <cfRule type="expression" dxfId="1" priority="4414">
      <formula>$A348&gt;0</formula>
    </cfRule>
  </conditionalFormatting>
  <conditionalFormatting sqref="D427">
    <cfRule type="expression" dxfId="0" priority="4415">
      <formula>$B350&gt;0</formula>
    </cfRule>
  </conditionalFormatting>
  <conditionalFormatting sqref="D427">
    <cfRule type="expression" dxfId="1" priority="4416">
      <formula>$A350&gt;0</formula>
    </cfRule>
  </conditionalFormatting>
  <conditionalFormatting sqref="D427">
    <cfRule type="expression" dxfId="0" priority="4417">
      <formula>$B359&gt;0</formula>
    </cfRule>
  </conditionalFormatting>
  <conditionalFormatting sqref="D427">
    <cfRule type="expression" dxfId="1" priority="4418">
      <formula>$A359&gt;0</formula>
    </cfRule>
  </conditionalFormatting>
  <conditionalFormatting sqref="D427">
    <cfRule type="expression" dxfId="0" priority="4419">
      <formula>$B354&gt;0</formula>
    </cfRule>
  </conditionalFormatting>
  <conditionalFormatting sqref="D427">
    <cfRule type="expression" dxfId="1" priority="4420">
      <formula>$A354&gt;0</formula>
    </cfRule>
  </conditionalFormatting>
  <conditionalFormatting sqref="D427">
    <cfRule type="expression" dxfId="0" priority="4421">
      <formula>$B363&gt;0</formula>
    </cfRule>
  </conditionalFormatting>
  <conditionalFormatting sqref="D427">
    <cfRule type="expression" dxfId="1" priority="4422">
      <formula>$A363&gt;0</formula>
    </cfRule>
  </conditionalFormatting>
  <conditionalFormatting sqref="D427">
    <cfRule type="expression" dxfId="0" priority="4423">
      <formula>$B364&gt;0</formula>
    </cfRule>
  </conditionalFormatting>
  <conditionalFormatting sqref="D427">
    <cfRule type="expression" dxfId="1" priority="4424">
      <formula>$A364&gt;0</formula>
    </cfRule>
  </conditionalFormatting>
  <conditionalFormatting sqref="D427">
    <cfRule type="expression" dxfId="0" priority="4425">
      <formula>$B365&gt;0</formula>
    </cfRule>
  </conditionalFormatting>
  <conditionalFormatting sqref="D427">
    <cfRule type="expression" dxfId="1" priority="4426">
      <formula>$A365&gt;0</formula>
    </cfRule>
  </conditionalFormatting>
  <conditionalFormatting sqref="D427">
    <cfRule type="expression" dxfId="0" priority="4427">
      <formula>$B367&gt;0</formula>
    </cfRule>
  </conditionalFormatting>
  <conditionalFormatting sqref="D427">
    <cfRule type="expression" dxfId="1" priority="4428">
      <formula>$A367&gt;0</formula>
    </cfRule>
  </conditionalFormatting>
  <conditionalFormatting sqref="D427">
    <cfRule type="expression" dxfId="0" priority="4429">
      <formula>$B371&gt;0</formula>
    </cfRule>
  </conditionalFormatting>
  <conditionalFormatting sqref="D427">
    <cfRule type="expression" dxfId="1" priority="4430">
      <formula>$A371&gt;0</formula>
    </cfRule>
  </conditionalFormatting>
  <conditionalFormatting sqref="D427">
    <cfRule type="expression" dxfId="0" priority="4431">
      <formula>$B378&gt;0</formula>
    </cfRule>
  </conditionalFormatting>
  <conditionalFormatting sqref="D427">
    <cfRule type="expression" dxfId="1" priority="4432">
      <formula>$A378&gt;0</formula>
    </cfRule>
  </conditionalFormatting>
  <conditionalFormatting sqref="D427">
    <cfRule type="expression" dxfId="0" priority="4433">
      <formula>$B381&gt;0</formula>
    </cfRule>
  </conditionalFormatting>
  <conditionalFormatting sqref="D427">
    <cfRule type="expression" dxfId="1" priority="4434">
      <formula>$A381&gt;0</formula>
    </cfRule>
  </conditionalFormatting>
  <conditionalFormatting sqref="D427">
    <cfRule type="expression" dxfId="0" priority="4435">
      <formula>$B389&gt;0</formula>
    </cfRule>
  </conditionalFormatting>
  <conditionalFormatting sqref="D427">
    <cfRule type="expression" dxfId="1" priority="4436">
      <formula>$A389&gt;0</formula>
    </cfRule>
  </conditionalFormatting>
  <conditionalFormatting sqref="D427">
    <cfRule type="expression" dxfId="0" priority="4437">
      <formula>$B390&gt;0</formula>
    </cfRule>
  </conditionalFormatting>
  <conditionalFormatting sqref="D427">
    <cfRule type="expression" dxfId="1" priority="4438">
      <formula>$A390&gt;0</formula>
    </cfRule>
  </conditionalFormatting>
  <conditionalFormatting sqref="D427">
    <cfRule type="expression" dxfId="0" priority="4439">
      <formula>$B391&gt;0</formula>
    </cfRule>
  </conditionalFormatting>
  <conditionalFormatting sqref="D427">
    <cfRule type="expression" dxfId="1" priority="4440">
      <formula>$A391&gt;0</formula>
    </cfRule>
  </conditionalFormatting>
  <conditionalFormatting sqref="D427">
    <cfRule type="expression" dxfId="0" priority="4441">
      <formula>$B398&gt;0</formula>
    </cfRule>
  </conditionalFormatting>
  <conditionalFormatting sqref="D427">
    <cfRule type="expression" dxfId="1" priority="4442">
      <formula>$A398&gt;0</formula>
    </cfRule>
  </conditionalFormatting>
  <conditionalFormatting sqref="D427">
    <cfRule type="expression" dxfId="0" priority="4443">
      <formula>$B351&gt;0</formula>
    </cfRule>
  </conditionalFormatting>
  <conditionalFormatting sqref="D427">
    <cfRule type="expression" dxfId="1" priority="4444">
      <formula>$A351&gt;0</formula>
    </cfRule>
  </conditionalFormatting>
  <conditionalFormatting sqref="D427">
    <cfRule type="expression" dxfId="0" priority="4445">
      <formula>$B330&gt;0</formula>
    </cfRule>
  </conditionalFormatting>
  <conditionalFormatting sqref="D427">
    <cfRule type="expression" dxfId="1" priority="4446">
      <formula>$A330&gt;0</formula>
    </cfRule>
  </conditionalFormatting>
  <conditionalFormatting sqref="D427">
    <cfRule type="expression" dxfId="0" priority="4447">
      <formula>$B332&gt;0</formula>
    </cfRule>
  </conditionalFormatting>
  <conditionalFormatting sqref="D427">
    <cfRule type="expression" dxfId="1" priority="4448">
      <formula>$A332&gt;0</formula>
    </cfRule>
  </conditionalFormatting>
  <conditionalFormatting sqref="D427">
    <cfRule type="expression" dxfId="0" priority="4449">
      <formula>$B336&gt;0</formula>
    </cfRule>
  </conditionalFormatting>
  <conditionalFormatting sqref="D427">
    <cfRule type="expression" dxfId="1" priority="4450">
      <formula>$A336&gt;0</formula>
    </cfRule>
  </conditionalFormatting>
  <conditionalFormatting sqref="D427">
    <cfRule type="expression" dxfId="0" priority="4451">
      <formula>$B350&gt;0</formula>
    </cfRule>
  </conditionalFormatting>
  <conditionalFormatting sqref="D427">
    <cfRule type="expression" dxfId="1" priority="4452">
      <formula>$A350&gt;0</formula>
    </cfRule>
  </conditionalFormatting>
  <conditionalFormatting sqref="D427">
    <cfRule type="expression" dxfId="0" priority="4453">
      <formula>$B354&gt;0</formula>
    </cfRule>
  </conditionalFormatting>
  <conditionalFormatting sqref="D427">
    <cfRule type="expression" dxfId="1" priority="4454">
      <formula>$A354&gt;0</formula>
    </cfRule>
  </conditionalFormatting>
  <conditionalFormatting sqref="D427">
    <cfRule type="expression" dxfId="0" priority="4455">
      <formula>$B348&gt;0</formula>
    </cfRule>
  </conditionalFormatting>
  <conditionalFormatting sqref="D427">
    <cfRule type="expression" dxfId="1" priority="4456">
      <formula>$A348&gt;0</formula>
    </cfRule>
  </conditionalFormatting>
  <conditionalFormatting sqref="D427">
    <cfRule type="expression" dxfId="0" priority="4457">
      <formula>$B350&gt;0</formula>
    </cfRule>
  </conditionalFormatting>
  <conditionalFormatting sqref="D427">
    <cfRule type="expression" dxfId="1" priority="4458">
      <formula>$A350&gt;0</formula>
    </cfRule>
  </conditionalFormatting>
  <conditionalFormatting sqref="D427">
    <cfRule type="expression" dxfId="0" priority="4459">
      <formula>$B359&gt;0</formula>
    </cfRule>
  </conditionalFormatting>
  <conditionalFormatting sqref="D427">
    <cfRule type="expression" dxfId="1" priority="4460">
      <formula>$A359&gt;0</formula>
    </cfRule>
  </conditionalFormatting>
  <conditionalFormatting sqref="D427">
    <cfRule type="expression" dxfId="0" priority="4461">
      <formula>$B354&gt;0</formula>
    </cfRule>
  </conditionalFormatting>
  <conditionalFormatting sqref="D427">
    <cfRule type="expression" dxfId="1" priority="4462">
      <formula>$A354&gt;0</formula>
    </cfRule>
  </conditionalFormatting>
  <conditionalFormatting sqref="D427">
    <cfRule type="expression" dxfId="0" priority="4463">
      <formula>$B363&gt;0</formula>
    </cfRule>
  </conditionalFormatting>
  <conditionalFormatting sqref="D427">
    <cfRule type="expression" dxfId="1" priority="4464">
      <formula>$A363&gt;0</formula>
    </cfRule>
  </conditionalFormatting>
  <conditionalFormatting sqref="D427">
    <cfRule type="expression" dxfId="0" priority="4465">
      <formula>$B364&gt;0</formula>
    </cfRule>
  </conditionalFormatting>
  <conditionalFormatting sqref="D427">
    <cfRule type="expression" dxfId="1" priority="4466">
      <formula>$A364&gt;0</formula>
    </cfRule>
  </conditionalFormatting>
  <conditionalFormatting sqref="D427">
    <cfRule type="expression" dxfId="0" priority="4467">
      <formula>$B365&gt;0</formula>
    </cfRule>
  </conditionalFormatting>
  <conditionalFormatting sqref="D427">
    <cfRule type="expression" dxfId="1" priority="4468">
      <formula>$A365&gt;0</formula>
    </cfRule>
  </conditionalFormatting>
  <conditionalFormatting sqref="D427">
    <cfRule type="expression" dxfId="0" priority="4469">
      <formula>$B367&gt;0</formula>
    </cfRule>
  </conditionalFormatting>
  <conditionalFormatting sqref="D427">
    <cfRule type="expression" dxfId="1" priority="4470">
      <formula>$A367&gt;0</formula>
    </cfRule>
  </conditionalFormatting>
  <conditionalFormatting sqref="D427">
    <cfRule type="expression" dxfId="0" priority="4471">
      <formula>$B371&gt;0</formula>
    </cfRule>
  </conditionalFormatting>
  <conditionalFormatting sqref="D427">
    <cfRule type="expression" dxfId="1" priority="4472">
      <formula>$A371&gt;0</formula>
    </cfRule>
  </conditionalFormatting>
  <conditionalFormatting sqref="D427">
    <cfRule type="expression" dxfId="0" priority="4473">
      <formula>$B378&gt;0</formula>
    </cfRule>
  </conditionalFormatting>
  <conditionalFormatting sqref="D427">
    <cfRule type="expression" dxfId="1" priority="4474">
      <formula>$A378&gt;0</formula>
    </cfRule>
  </conditionalFormatting>
  <conditionalFormatting sqref="D427">
    <cfRule type="expression" dxfId="0" priority="4475">
      <formula>$B381&gt;0</formula>
    </cfRule>
  </conditionalFormatting>
  <conditionalFormatting sqref="D427">
    <cfRule type="expression" dxfId="1" priority="4476">
      <formula>$A381&gt;0</formula>
    </cfRule>
  </conditionalFormatting>
  <conditionalFormatting sqref="D427">
    <cfRule type="expression" dxfId="0" priority="4477">
      <formula>$B389&gt;0</formula>
    </cfRule>
  </conditionalFormatting>
  <conditionalFormatting sqref="D427">
    <cfRule type="expression" dxfId="1" priority="4478">
      <formula>$A389&gt;0</formula>
    </cfRule>
  </conditionalFormatting>
  <conditionalFormatting sqref="D427">
    <cfRule type="expression" dxfId="0" priority="4479">
      <formula>$B390&gt;0</formula>
    </cfRule>
  </conditionalFormatting>
  <conditionalFormatting sqref="D427">
    <cfRule type="expression" dxfId="1" priority="4480">
      <formula>$A390&gt;0</formula>
    </cfRule>
  </conditionalFormatting>
  <conditionalFormatting sqref="D427">
    <cfRule type="expression" dxfId="0" priority="4481">
      <formula>$B391&gt;0</formula>
    </cfRule>
  </conditionalFormatting>
  <conditionalFormatting sqref="D427">
    <cfRule type="expression" dxfId="1" priority="4482">
      <formula>$A391&gt;0</formula>
    </cfRule>
  </conditionalFormatting>
  <conditionalFormatting sqref="D427">
    <cfRule type="expression" dxfId="0" priority="4483">
      <formula>$B398&gt;0</formula>
    </cfRule>
  </conditionalFormatting>
  <conditionalFormatting sqref="D427">
    <cfRule type="expression" dxfId="1" priority="4484">
      <formula>$A398&gt;0</formula>
    </cfRule>
  </conditionalFormatting>
  <conditionalFormatting sqref="D427">
    <cfRule type="expression" dxfId="0" priority="4485">
      <formula>$B351&gt;0</formula>
    </cfRule>
  </conditionalFormatting>
  <conditionalFormatting sqref="D427">
    <cfRule type="expression" dxfId="1" priority="4486">
      <formula>$A351&gt;0</formula>
    </cfRule>
  </conditionalFormatting>
  <conditionalFormatting sqref="D428">
    <cfRule type="expression" dxfId="0" priority="4487">
      <formula>$B320&gt;0</formula>
    </cfRule>
  </conditionalFormatting>
  <conditionalFormatting sqref="D428">
    <cfRule type="expression" dxfId="1" priority="4488">
      <formula>$A320&gt;0</formula>
    </cfRule>
  </conditionalFormatting>
  <conditionalFormatting sqref="D428">
    <cfRule type="expression" dxfId="0" priority="4489">
      <formula>$B330&gt;0</formula>
    </cfRule>
  </conditionalFormatting>
  <conditionalFormatting sqref="D428">
    <cfRule type="expression" dxfId="1" priority="4490">
      <formula>$A330&gt;0</formula>
    </cfRule>
  </conditionalFormatting>
  <conditionalFormatting sqref="D428">
    <cfRule type="expression" dxfId="0" priority="4491">
      <formula>$B320&gt;0</formula>
    </cfRule>
  </conditionalFormatting>
  <conditionalFormatting sqref="D428">
    <cfRule type="expression" dxfId="1" priority="4492">
      <formula>$A320&gt;0</formula>
    </cfRule>
  </conditionalFormatting>
  <conditionalFormatting sqref="D428">
    <cfRule type="expression" dxfId="0" priority="4493">
      <formula>$B331&gt;0</formula>
    </cfRule>
  </conditionalFormatting>
  <conditionalFormatting sqref="D428">
    <cfRule type="expression" dxfId="1" priority="4494">
      <formula>$A331&gt;0</formula>
    </cfRule>
  </conditionalFormatting>
  <conditionalFormatting sqref="D428">
    <cfRule type="expression" dxfId="0" priority="4495">
      <formula>$B333&gt;0</formula>
    </cfRule>
  </conditionalFormatting>
  <conditionalFormatting sqref="D428">
    <cfRule type="expression" dxfId="1" priority="4496">
      <formula>$A333&gt;0</formula>
    </cfRule>
  </conditionalFormatting>
  <conditionalFormatting sqref="D428">
    <cfRule type="expression" dxfId="0" priority="4497">
      <formula>$B337&gt;0</formula>
    </cfRule>
  </conditionalFormatting>
  <conditionalFormatting sqref="D428">
    <cfRule type="expression" dxfId="1" priority="4498">
      <formula>$A337&gt;0</formula>
    </cfRule>
  </conditionalFormatting>
  <conditionalFormatting sqref="D428">
    <cfRule type="expression" dxfId="0" priority="4499">
      <formula>#REF!&gt;0</formula>
    </cfRule>
  </conditionalFormatting>
  <conditionalFormatting sqref="D428">
    <cfRule type="expression" dxfId="1" priority="4500">
      <formula>#REF!&gt;0</formula>
    </cfRule>
  </conditionalFormatting>
  <conditionalFormatting sqref="D428">
    <cfRule type="expression" dxfId="0" priority="4501">
      <formula>$B355&gt;0</formula>
    </cfRule>
  </conditionalFormatting>
  <conditionalFormatting sqref="D428">
    <cfRule type="expression" dxfId="1" priority="4502">
      <formula>$A355&gt;0</formula>
    </cfRule>
  </conditionalFormatting>
  <conditionalFormatting sqref="D428">
    <cfRule type="expression" dxfId="0" priority="4503">
      <formula>$B349&gt;0</formula>
    </cfRule>
  </conditionalFormatting>
  <conditionalFormatting sqref="D428">
    <cfRule type="expression" dxfId="1" priority="4504">
      <formula>$A349&gt;0</formula>
    </cfRule>
  </conditionalFormatting>
  <conditionalFormatting sqref="D428">
    <cfRule type="expression" dxfId="0" priority="4505">
      <formula>#REF!&gt;0</formula>
    </cfRule>
  </conditionalFormatting>
  <conditionalFormatting sqref="D428">
    <cfRule type="expression" dxfId="1" priority="4506">
      <formula>#REF!&gt;0</formula>
    </cfRule>
  </conditionalFormatting>
  <conditionalFormatting sqref="D428">
    <cfRule type="expression" dxfId="0" priority="4507">
      <formula>$B360&gt;0</formula>
    </cfRule>
  </conditionalFormatting>
  <conditionalFormatting sqref="D428">
    <cfRule type="expression" dxfId="1" priority="4508">
      <formula>$A360&gt;0</formula>
    </cfRule>
  </conditionalFormatting>
  <conditionalFormatting sqref="D428">
    <cfRule type="expression" dxfId="0" priority="4509">
      <formula>$B355&gt;0</formula>
    </cfRule>
  </conditionalFormatting>
  <conditionalFormatting sqref="D428">
    <cfRule type="expression" dxfId="1" priority="4510">
      <formula>$A355&gt;0</formula>
    </cfRule>
  </conditionalFormatting>
  <conditionalFormatting sqref="D428">
    <cfRule type="expression" dxfId="0" priority="4511">
      <formula>$B364&gt;0</formula>
    </cfRule>
  </conditionalFormatting>
  <conditionalFormatting sqref="D428">
    <cfRule type="expression" dxfId="1" priority="4512">
      <formula>$A364&gt;0</formula>
    </cfRule>
  </conditionalFormatting>
  <conditionalFormatting sqref="D428">
    <cfRule type="expression" dxfId="0" priority="4513">
      <formula>$B365&gt;0</formula>
    </cfRule>
  </conditionalFormatting>
  <conditionalFormatting sqref="D428">
    <cfRule type="expression" dxfId="1" priority="4514">
      <formula>$A365&gt;0</formula>
    </cfRule>
  </conditionalFormatting>
  <conditionalFormatting sqref="D428">
    <cfRule type="expression" dxfId="0" priority="4515">
      <formula>$B366&gt;0</formula>
    </cfRule>
  </conditionalFormatting>
  <conditionalFormatting sqref="D428">
    <cfRule type="expression" dxfId="1" priority="4516">
      <formula>$A366&gt;0</formula>
    </cfRule>
  </conditionalFormatting>
  <conditionalFormatting sqref="D428">
    <cfRule type="expression" dxfId="0" priority="4517">
      <formula>$B368&gt;0</formula>
    </cfRule>
  </conditionalFormatting>
  <conditionalFormatting sqref="D428">
    <cfRule type="expression" dxfId="1" priority="4518">
      <formula>$A368&gt;0</formula>
    </cfRule>
  </conditionalFormatting>
  <conditionalFormatting sqref="D428">
    <cfRule type="expression" dxfId="0" priority="4519">
      <formula>$B372&gt;0</formula>
    </cfRule>
  </conditionalFormatting>
  <conditionalFormatting sqref="D428">
    <cfRule type="expression" dxfId="1" priority="4520">
      <formula>$A372&gt;0</formula>
    </cfRule>
  </conditionalFormatting>
  <conditionalFormatting sqref="D428">
    <cfRule type="expression" dxfId="0" priority="4521">
      <formula>$B379&gt;0</formula>
    </cfRule>
  </conditionalFormatting>
  <conditionalFormatting sqref="D428">
    <cfRule type="expression" dxfId="1" priority="4522">
      <formula>$A379&gt;0</formula>
    </cfRule>
  </conditionalFormatting>
  <conditionalFormatting sqref="D428">
    <cfRule type="expression" dxfId="0" priority="4523">
      <formula>$B382&gt;0</formula>
    </cfRule>
  </conditionalFormatting>
  <conditionalFormatting sqref="D428">
    <cfRule type="expression" dxfId="1" priority="4524">
      <formula>$A382&gt;0</formula>
    </cfRule>
  </conditionalFormatting>
  <conditionalFormatting sqref="D428">
    <cfRule type="expression" dxfId="0" priority="4525">
      <formula>$B390&gt;0</formula>
    </cfRule>
  </conditionalFormatting>
  <conditionalFormatting sqref="D428">
    <cfRule type="expression" dxfId="1" priority="4526">
      <formula>$A390&gt;0</formula>
    </cfRule>
  </conditionalFormatting>
  <conditionalFormatting sqref="D428">
    <cfRule type="expression" dxfId="0" priority="4527">
      <formula>$B391&gt;0</formula>
    </cfRule>
  </conditionalFormatting>
  <conditionalFormatting sqref="D428">
    <cfRule type="expression" dxfId="1" priority="4528">
      <formula>$A391&gt;0</formula>
    </cfRule>
  </conditionalFormatting>
  <conditionalFormatting sqref="D428">
    <cfRule type="expression" dxfId="0" priority="4529">
      <formula>$B392&gt;0</formula>
    </cfRule>
  </conditionalFormatting>
  <conditionalFormatting sqref="D428">
    <cfRule type="expression" dxfId="1" priority="4530">
      <formula>$A392&gt;0</formula>
    </cfRule>
  </conditionalFormatting>
  <conditionalFormatting sqref="D428">
    <cfRule type="expression" dxfId="0" priority="4531">
      <formula>$B399&gt;0</formula>
    </cfRule>
  </conditionalFormatting>
  <conditionalFormatting sqref="D428">
    <cfRule type="expression" dxfId="1" priority="4532">
      <formula>$A399&gt;0</formula>
    </cfRule>
  </conditionalFormatting>
  <conditionalFormatting sqref="D428">
    <cfRule type="expression" dxfId="0" priority="4533">
      <formula>$B352&gt;0</formula>
    </cfRule>
  </conditionalFormatting>
  <conditionalFormatting sqref="D428">
    <cfRule type="expression" dxfId="1" priority="4534">
      <formula>$A352&gt;0</formula>
    </cfRule>
  </conditionalFormatting>
  <conditionalFormatting sqref="D428">
    <cfRule type="expression" dxfId="0" priority="4535">
      <formula>$B331&gt;0</formula>
    </cfRule>
  </conditionalFormatting>
  <conditionalFormatting sqref="D428">
    <cfRule type="expression" dxfId="1" priority="4536">
      <formula>$A331&gt;0</formula>
    </cfRule>
  </conditionalFormatting>
  <conditionalFormatting sqref="D428">
    <cfRule type="expression" dxfId="0" priority="4537">
      <formula>$B333&gt;0</formula>
    </cfRule>
  </conditionalFormatting>
  <conditionalFormatting sqref="D428">
    <cfRule type="expression" dxfId="1" priority="4538">
      <formula>$A333&gt;0</formula>
    </cfRule>
  </conditionalFormatting>
  <conditionalFormatting sqref="D428">
    <cfRule type="expression" dxfId="0" priority="4539">
      <formula>$B337&gt;0</formula>
    </cfRule>
  </conditionalFormatting>
  <conditionalFormatting sqref="D428">
    <cfRule type="expression" dxfId="1" priority="4540">
      <formula>$A337&gt;0</formula>
    </cfRule>
  </conditionalFormatting>
  <conditionalFormatting sqref="D428">
    <cfRule type="expression" dxfId="0" priority="4541">
      <formula>#REF!&gt;0</formula>
    </cfRule>
  </conditionalFormatting>
  <conditionalFormatting sqref="D428">
    <cfRule type="expression" dxfId="1" priority="4542">
      <formula>#REF!&gt;0</formula>
    </cfRule>
  </conditionalFormatting>
  <conditionalFormatting sqref="D428">
    <cfRule type="expression" dxfId="0" priority="4543">
      <formula>$B355&gt;0</formula>
    </cfRule>
  </conditionalFormatting>
  <conditionalFormatting sqref="D428">
    <cfRule type="expression" dxfId="1" priority="4544">
      <formula>$A355&gt;0</formula>
    </cfRule>
  </conditionalFormatting>
  <conditionalFormatting sqref="D428">
    <cfRule type="expression" dxfId="0" priority="4545">
      <formula>$B349&gt;0</formula>
    </cfRule>
  </conditionalFormatting>
  <conditionalFormatting sqref="D428">
    <cfRule type="expression" dxfId="1" priority="4546">
      <formula>$A349&gt;0</formula>
    </cfRule>
  </conditionalFormatting>
  <conditionalFormatting sqref="D428">
    <cfRule type="expression" dxfId="0" priority="4547">
      <formula>#REF!&gt;0</formula>
    </cfRule>
  </conditionalFormatting>
  <conditionalFormatting sqref="D428">
    <cfRule type="expression" dxfId="1" priority="4548">
      <formula>#REF!&gt;0</formula>
    </cfRule>
  </conditionalFormatting>
  <conditionalFormatting sqref="D428">
    <cfRule type="expression" dxfId="0" priority="4549">
      <formula>$B360&gt;0</formula>
    </cfRule>
  </conditionalFormatting>
  <conditionalFormatting sqref="D428">
    <cfRule type="expression" dxfId="1" priority="4550">
      <formula>$A360&gt;0</formula>
    </cfRule>
  </conditionalFormatting>
  <conditionalFormatting sqref="D428">
    <cfRule type="expression" dxfId="0" priority="4551">
      <formula>$B355&gt;0</formula>
    </cfRule>
  </conditionalFormatting>
  <conditionalFormatting sqref="D428">
    <cfRule type="expression" dxfId="1" priority="4552">
      <formula>$A355&gt;0</formula>
    </cfRule>
  </conditionalFormatting>
  <conditionalFormatting sqref="D428">
    <cfRule type="expression" dxfId="0" priority="4553">
      <formula>$B364&gt;0</formula>
    </cfRule>
  </conditionalFormatting>
  <conditionalFormatting sqref="D428">
    <cfRule type="expression" dxfId="1" priority="4554">
      <formula>$A364&gt;0</formula>
    </cfRule>
  </conditionalFormatting>
  <conditionalFormatting sqref="D428">
    <cfRule type="expression" dxfId="0" priority="4555">
      <formula>$B365&gt;0</formula>
    </cfRule>
  </conditionalFormatting>
  <conditionalFormatting sqref="D428">
    <cfRule type="expression" dxfId="1" priority="4556">
      <formula>$A365&gt;0</formula>
    </cfRule>
  </conditionalFormatting>
  <conditionalFormatting sqref="D428">
    <cfRule type="expression" dxfId="0" priority="4557">
      <formula>$B366&gt;0</formula>
    </cfRule>
  </conditionalFormatting>
  <conditionalFormatting sqref="D428">
    <cfRule type="expression" dxfId="1" priority="4558">
      <formula>$A366&gt;0</formula>
    </cfRule>
  </conditionalFormatting>
  <conditionalFormatting sqref="D428">
    <cfRule type="expression" dxfId="0" priority="4559">
      <formula>$B368&gt;0</formula>
    </cfRule>
  </conditionalFormatting>
  <conditionalFormatting sqref="D428">
    <cfRule type="expression" dxfId="1" priority="4560">
      <formula>$A368&gt;0</formula>
    </cfRule>
  </conditionalFormatting>
  <conditionalFormatting sqref="D428">
    <cfRule type="expression" dxfId="0" priority="4561">
      <formula>$B372&gt;0</formula>
    </cfRule>
  </conditionalFormatting>
  <conditionalFormatting sqref="D428">
    <cfRule type="expression" dxfId="1" priority="4562">
      <formula>$A372&gt;0</formula>
    </cfRule>
  </conditionalFormatting>
  <conditionalFormatting sqref="D428">
    <cfRule type="expression" dxfId="0" priority="4563">
      <formula>$B379&gt;0</formula>
    </cfRule>
  </conditionalFormatting>
  <conditionalFormatting sqref="D428">
    <cfRule type="expression" dxfId="1" priority="4564">
      <formula>$A379&gt;0</formula>
    </cfRule>
  </conditionalFormatting>
  <conditionalFormatting sqref="D428">
    <cfRule type="expression" dxfId="0" priority="4565">
      <formula>$B382&gt;0</formula>
    </cfRule>
  </conditionalFormatting>
  <conditionalFormatting sqref="D428">
    <cfRule type="expression" dxfId="1" priority="4566">
      <formula>$A382&gt;0</formula>
    </cfRule>
  </conditionalFormatting>
  <conditionalFormatting sqref="D428">
    <cfRule type="expression" dxfId="0" priority="4567">
      <formula>$B390&gt;0</formula>
    </cfRule>
  </conditionalFormatting>
  <conditionalFormatting sqref="D428">
    <cfRule type="expression" dxfId="1" priority="4568">
      <formula>$A390&gt;0</formula>
    </cfRule>
  </conditionalFormatting>
  <conditionalFormatting sqref="D428">
    <cfRule type="expression" dxfId="0" priority="4569">
      <formula>$B391&gt;0</formula>
    </cfRule>
  </conditionalFormatting>
  <conditionalFormatting sqref="D428">
    <cfRule type="expression" dxfId="1" priority="4570">
      <formula>$A391&gt;0</formula>
    </cfRule>
  </conditionalFormatting>
  <conditionalFormatting sqref="D428">
    <cfRule type="expression" dxfId="0" priority="4571">
      <formula>$B392&gt;0</formula>
    </cfRule>
  </conditionalFormatting>
  <conditionalFormatting sqref="D428">
    <cfRule type="expression" dxfId="1" priority="4572">
      <formula>$A392&gt;0</formula>
    </cfRule>
  </conditionalFormatting>
  <conditionalFormatting sqref="D428">
    <cfRule type="expression" dxfId="0" priority="4573">
      <formula>$B399&gt;0</formula>
    </cfRule>
  </conditionalFormatting>
  <conditionalFormatting sqref="D428">
    <cfRule type="expression" dxfId="1" priority="4574">
      <formula>$A399&gt;0</formula>
    </cfRule>
  </conditionalFormatting>
  <conditionalFormatting sqref="D428">
    <cfRule type="expression" dxfId="0" priority="4575">
      <formula>$B352&gt;0</formula>
    </cfRule>
  </conditionalFormatting>
  <conditionalFormatting sqref="D428">
    <cfRule type="expression" dxfId="1" priority="4576">
      <formula>$A352&gt;0</formula>
    </cfRule>
  </conditionalFormatting>
  <conditionalFormatting sqref="D429">
    <cfRule type="expression" dxfId="0" priority="4577">
      <formula>$B321&gt;0</formula>
    </cfRule>
  </conditionalFormatting>
  <conditionalFormatting sqref="D429">
    <cfRule type="expression" dxfId="1" priority="4578">
      <formula>$A321&gt;0</formula>
    </cfRule>
  </conditionalFormatting>
  <conditionalFormatting sqref="D429">
    <cfRule type="expression" dxfId="0" priority="4579">
      <formula>$B331&gt;0</formula>
    </cfRule>
  </conditionalFormatting>
  <conditionalFormatting sqref="D429">
    <cfRule type="expression" dxfId="1" priority="4580">
      <formula>$A331&gt;0</formula>
    </cfRule>
  </conditionalFormatting>
  <conditionalFormatting sqref="D429">
    <cfRule type="expression" dxfId="0" priority="4581">
      <formula>$B321&gt;0</formula>
    </cfRule>
  </conditionalFormatting>
  <conditionalFormatting sqref="D429">
    <cfRule type="expression" dxfId="1" priority="4582">
      <formula>$A321&gt;0</formula>
    </cfRule>
  </conditionalFormatting>
  <conditionalFormatting sqref="D429">
    <cfRule type="expression" dxfId="0" priority="4583">
      <formula>$B332&gt;0</formula>
    </cfRule>
  </conditionalFormatting>
  <conditionalFormatting sqref="D429">
    <cfRule type="expression" dxfId="1" priority="4584">
      <formula>$A332&gt;0</formula>
    </cfRule>
  </conditionalFormatting>
  <conditionalFormatting sqref="D429">
    <cfRule type="expression" dxfId="0" priority="4585">
      <formula>$B334&gt;0</formula>
    </cfRule>
  </conditionalFormatting>
  <conditionalFormatting sqref="D429">
    <cfRule type="expression" dxfId="1" priority="4586">
      <formula>$A334&gt;0</formula>
    </cfRule>
  </conditionalFormatting>
  <conditionalFormatting sqref="D429">
    <cfRule type="expression" dxfId="0" priority="4587">
      <formula>$B338&gt;0</formula>
    </cfRule>
  </conditionalFormatting>
  <conditionalFormatting sqref="D429">
    <cfRule type="expression" dxfId="1" priority="4588">
      <formula>$A338&gt;0</formula>
    </cfRule>
  </conditionalFormatting>
  <conditionalFormatting sqref="D429">
    <cfRule type="expression" dxfId="0" priority="4589">
      <formula>$B351&gt;0</formula>
    </cfRule>
  </conditionalFormatting>
  <conditionalFormatting sqref="D429">
    <cfRule type="expression" dxfId="1" priority="4590">
      <formula>$A351&gt;0</formula>
    </cfRule>
  </conditionalFormatting>
  <conditionalFormatting sqref="D429">
    <cfRule type="expression" dxfId="0" priority="4591">
      <formula>$B356&gt;0</formula>
    </cfRule>
  </conditionalFormatting>
  <conditionalFormatting sqref="D429">
    <cfRule type="expression" dxfId="1" priority="4592">
      <formula>$A356&gt;0</formula>
    </cfRule>
  </conditionalFormatting>
  <conditionalFormatting sqref="D429">
    <cfRule type="expression" dxfId="0" priority="4593">
      <formula>$B350&gt;0</formula>
    </cfRule>
  </conditionalFormatting>
  <conditionalFormatting sqref="D429">
    <cfRule type="expression" dxfId="1" priority="4594">
      <formula>$A350&gt;0</formula>
    </cfRule>
  </conditionalFormatting>
  <conditionalFormatting sqref="D429">
    <cfRule type="expression" dxfId="0" priority="4595">
      <formula>$B351&gt;0</formula>
    </cfRule>
  </conditionalFormatting>
  <conditionalFormatting sqref="D429">
    <cfRule type="expression" dxfId="1" priority="4596">
      <formula>$A351&gt;0</formula>
    </cfRule>
  </conditionalFormatting>
  <conditionalFormatting sqref="D429">
    <cfRule type="expression" dxfId="0" priority="4597">
      <formula>$B361&gt;0</formula>
    </cfRule>
  </conditionalFormatting>
  <conditionalFormatting sqref="D429">
    <cfRule type="expression" dxfId="1" priority="4598">
      <formula>$A361&gt;0</formula>
    </cfRule>
  </conditionalFormatting>
  <conditionalFormatting sqref="D429">
    <cfRule type="expression" dxfId="0" priority="4599">
      <formula>$B356&gt;0</formula>
    </cfRule>
  </conditionalFormatting>
  <conditionalFormatting sqref="D429">
    <cfRule type="expression" dxfId="1" priority="4600">
      <formula>$A356&gt;0</formula>
    </cfRule>
  </conditionalFormatting>
  <conditionalFormatting sqref="D429">
    <cfRule type="expression" dxfId="0" priority="4601">
      <formula>$B365&gt;0</formula>
    </cfRule>
  </conditionalFormatting>
  <conditionalFormatting sqref="D429">
    <cfRule type="expression" dxfId="1" priority="4602">
      <formula>$A365&gt;0</formula>
    </cfRule>
  </conditionalFormatting>
  <conditionalFormatting sqref="D429">
    <cfRule type="expression" dxfId="0" priority="4603">
      <formula>$B366&gt;0</formula>
    </cfRule>
  </conditionalFormatting>
  <conditionalFormatting sqref="D429">
    <cfRule type="expression" dxfId="1" priority="4604">
      <formula>$A366&gt;0</formula>
    </cfRule>
  </conditionalFormatting>
  <conditionalFormatting sqref="D429">
    <cfRule type="expression" dxfId="0" priority="4605">
      <formula>$B367&gt;0</formula>
    </cfRule>
  </conditionalFormatting>
  <conditionalFormatting sqref="D429">
    <cfRule type="expression" dxfId="1" priority="4606">
      <formula>$A367&gt;0</formula>
    </cfRule>
  </conditionalFormatting>
  <conditionalFormatting sqref="D429">
    <cfRule type="expression" dxfId="0" priority="4607">
      <formula>$B369&gt;0</formula>
    </cfRule>
  </conditionalFormatting>
  <conditionalFormatting sqref="D429">
    <cfRule type="expression" dxfId="1" priority="4608">
      <formula>$A369&gt;0</formula>
    </cfRule>
  </conditionalFormatting>
  <conditionalFormatting sqref="D429">
    <cfRule type="expression" dxfId="0" priority="4609">
      <formula>$B373&gt;0</formula>
    </cfRule>
  </conditionalFormatting>
  <conditionalFormatting sqref="D429">
    <cfRule type="expression" dxfId="1" priority="4610">
      <formula>$A373&gt;0</formula>
    </cfRule>
  </conditionalFormatting>
  <conditionalFormatting sqref="D429">
    <cfRule type="expression" dxfId="0" priority="4611">
      <formula>$B380&gt;0</formula>
    </cfRule>
  </conditionalFormatting>
  <conditionalFormatting sqref="D429">
    <cfRule type="expression" dxfId="1" priority="4612">
      <formula>$A380&gt;0</formula>
    </cfRule>
  </conditionalFormatting>
  <conditionalFormatting sqref="D429">
    <cfRule type="expression" dxfId="0" priority="4613">
      <formula>$B383&gt;0</formula>
    </cfRule>
  </conditionalFormatting>
  <conditionalFormatting sqref="D429">
    <cfRule type="expression" dxfId="1" priority="4614">
      <formula>$A383&gt;0</formula>
    </cfRule>
  </conditionalFormatting>
  <conditionalFormatting sqref="D429">
    <cfRule type="expression" dxfId="0" priority="4615">
      <formula>$B391&gt;0</formula>
    </cfRule>
  </conditionalFormatting>
  <conditionalFormatting sqref="D429">
    <cfRule type="expression" dxfId="1" priority="4616">
      <formula>$A391&gt;0</formula>
    </cfRule>
  </conditionalFormatting>
  <conditionalFormatting sqref="D429">
    <cfRule type="expression" dxfId="0" priority="4617">
      <formula>$B392&gt;0</formula>
    </cfRule>
  </conditionalFormatting>
  <conditionalFormatting sqref="D429">
    <cfRule type="expression" dxfId="1" priority="4618">
      <formula>$A392&gt;0</formula>
    </cfRule>
  </conditionalFormatting>
  <conditionalFormatting sqref="D429">
    <cfRule type="expression" dxfId="0" priority="4619">
      <formula>$B393&gt;0</formula>
    </cfRule>
  </conditionalFormatting>
  <conditionalFormatting sqref="D429">
    <cfRule type="expression" dxfId="1" priority="4620">
      <formula>$A393&gt;0</formula>
    </cfRule>
  </conditionalFormatting>
  <conditionalFormatting sqref="D429">
    <cfRule type="expression" dxfId="0" priority="4621">
      <formula>$B400&gt;0</formula>
    </cfRule>
  </conditionalFormatting>
  <conditionalFormatting sqref="D429">
    <cfRule type="expression" dxfId="1" priority="4622">
      <formula>$A400&gt;0</formula>
    </cfRule>
  </conditionalFormatting>
  <conditionalFormatting sqref="D429">
    <cfRule type="expression" dxfId="0" priority="4623">
      <formula>$B353&gt;0</formula>
    </cfRule>
  </conditionalFormatting>
  <conditionalFormatting sqref="D429">
    <cfRule type="expression" dxfId="1" priority="4624">
      <formula>$A353&gt;0</formula>
    </cfRule>
  </conditionalFormatting>
  <conditionalFormatting sqref="D429">
    <cfRule type="expression" dxfId="0" priority="4625">
      <formula>$B332&gt;0</formula>
    </cfRule>
  </conditionalFormatting>
  <conditionalFormatting sqref="D429">
    <cfRule type="expression" dxfId="1" priority="4626">
      <formula>$A332&gt;0</formula>
    </cfRule>
  </conditionalFormatting>
  <conditionalFormatting sqref="D429">
    <cfRule type="expression" dxfId="0" priority="4627">
      <formula>$B334&gt;0</formula>
    </cfRule>
  </conditionalFormatting>
  <conditionalFormatting sqref="D429">
    <cfRule type="expression" dxfId="1" priority="4628">
      <formula>$A334&gt;0</formula>
    </cfRule>
  </conditionalFormatting>
  <conditionalFormatting sqref="D429">
    <cfRule type="expression" dxfId="0" priority="4629">
      <formula>$B338&gt;0</formula>
    </cfRule>
  </conditionalFormatting>
  <conditionalFormatting sqref="D429">
    <cfRule type="expression" dxfId="1" priority="4630">
      <formula>$A338&gt;0</formula>
    </cfRule>
  </conditionalFormatting>
  <conditionalFormatting sqref="D429">
    <cfRule type="expression" dxfId="0" priority="4631">
      <formula>$B351&gt;0</formula>
    </cfRule>
  </conditionalFormatting>
  <conditionalFormatting sqref="D429">
    <cfRule type="expression" dxfId="1" priority="4632">
      <formula>$A351&gt;0</formula>
    </cfRule>
  </conditionalFormatting>
  <conditionalFormatting sqref="D429">
    <cfRule type="expression" dxfId="0" priority="4633">
      <formula>$B356&gt;0</formula>
    </cfRule>
  </conditionalFormatting>
  <conditionalFormatting sqref="D429">
    <cfRule type="expression" dxfId="1" priority="4634">
      <formula>$A356&gt;0</formula>
    </cfRule>
  </conditionalFormatting>
  <conditionalFormatting sqref="D429">
    <cfRule type="expression" dxfId="0" priority="4635">
      <formula>$B350&gt;0</formula>
    </cfRule>
  </conditionalFormatting>
  <conditionalFormatting sqref="D429">
    <cfRule type="expression" dxfId="1" priority="4636">
      <formula>$A350&gt;0</formula>
    </cfRule>
  </conditionalFormatting>
  <conditionalFormatting sqref="D429">
    <cfRule type="expression" dxfId="0" priority="4637">
      <formula>$B351&gt;0</formula>
    </cfRule>
  </conditionalFormatting>
  <conditionalFormatting sqref="D429">
    <cfRule type="expression" dxfId="1" priority="4638">
      <formula>$A351&gt;0</formula>
    </cfRule>
  </conditionalFormatting>
  <conditionalFormatting sqref="D429">
    <cfRule type="expression" dxfId="0" priority="4639">
      <formula>$B361&gt;0</formula>
    </cfRule>
  </conditionalFormatting>
  <conditionalFormatting sqref="D429">
    <cfRule type="expression" dxfId="1" priority="4640">
      <formula>$A361&gt;0</formula>
    </cfRule>
  </conditionalFormatting>
  <conditionalFormatting sqref="D429">
    <cfRule type="expression" dxfId="0" priority="4641">
      <formula>$B356&gt;0</formula>
    </cfRule>
  </conditionalFormatting>
  <conditionalFormatting sqref="D429">
    <cfRule type="expression" dxfId="1" priority="4642">
      <formula>$A356&gt;0</formula>
    </cfRule>
  </conditionalFormatting>
  <conditionalFormatting sqref="D429">
    <cfRule type="expression" dxfId="0" priority="4643">
      <formula>$B365&gt;0</formula>
    </cfRule>
  </conditionalFormatting>
  <conditionalFormatting sqref="D429">
    <cfRule type="expression" dxfId="1" priority="4644">
      <formula>$A365&gt;0</formula>
    </cfRule>
  </conditionalFormatting>
  <conditionalFormatting sqref="D429">
    <cfRule type="expression" dxfId="0" priority="4645">
      <formula>$B366&gt;0</formula>
    </cfRule>
  </conditionalFormatting>
  <conditionalFormatting sqref="D429">
    <cfRule type="expression" dxfId="1" priority="4646">
      <formula>$A366&gt;0</formula>
    </cfRule>
  </conditionalFormatting>
  <conditionalFormatting sqref="D429">
    <cfRule type="expression" dxfId="0" priority="4647">
      <formula>$B367&gt;0</formula>
    </cfRule>
  </conditionalFormatting>
  <conditionalFormatting sqref="D429">
    <cfRule type="expression" dxfId="1" priority="4648">
      <formula>$A367&gt;0</formula>
    </cfRule>
  </conditionalFormatting>
  <conditionalFormatting sqref="D429">
    <cfRule type="expression" dxfId="0" priority="4649">
      <formula>$B369&gt;0</formula>
    </cfRule>
  </conditionalFormatting>
  <conditionalFormatting sqref="D429">
    <cfRule type="expression" dxfId="1" priority="4650">
      <formula>$A369&gt;0</formula>
    </cfRule>
  </conditionalFormatting>
  <conditionalFormatting sqref="D429">
    <cfRule type="expression" dxfId="0" priority="4651">
      <formula>$B373&gt;0</formula>
    </cfRule>
  </conditionalFormatting>
  <conditionalFormatting sqref="D429">
    <cfRule type="expression" dxfId="1" priority="4652">
      <formula>$A373&gt;0</formula>
    </cfRule>
  </conditionalFormatting>
  <conditionalFormatting sqref="D429">
    <cfRule type="expression" dxfId="0" priority="4653">
      <formula>$B380&gt;0</formula>
    </cfRule>
  </conditionalFormatting>
  <conditionalFormatting sqref="D429">
    <cfRule type="expression" dxfId="1" priority="4654">
      <formula>$A380&gt;0</formula>
    </cfRule>
  </conditionalFormatting>
  <conditionalFormatting sqref="D429">
    <cfRule type="expression" dxfId="0" priority="4655">
      <formula>$B383&gt;0</formula>
    </cfRule>
  </conditionalFormatting>
  <conditionalFormatting sqref="D429">
    <cfRule type="expression" dxfId="1" priority="4656">
      <formula>$A383&gt;0</formula>
    </cfRule>
  </conditionalFormatting>
  <conditionalFormatting sqref="D429">
    <cfRule type="expression" dxfId="0" priority="4657">
      <formula>$B391&gt;0</formula>
    </cfRule>
  </conditionalFormatting>
  <conditionalFormatting sqref="D429">
    <cfRule type="expression" dxfId="1" priority="4658">
      <formula>$A391&gt;0</formula>
    </cfRule>
  </conditionalFormatting>
  <conditionalFormatting sqref="D429">
    <cfRule type="expression" dxfId="0" priority="4659">
      <formula>$B392&gt;0</formula>
    </cfRule>
  </conditionalFormatting>
  <conditionalFormatting sqref="D429">
    <cfRule type="expression" dxfId="1" priority="4660">
      <formula>$A392&gt;0</formula>
    </cfRule>
  </conditionalFormatting>
  <conditionalFormatting sqref="D429">
    <cfRule type="expression" dxfId="0" priority="4661">
      <formula>$B393&gt;0</formula>
    </cfRule>
  </conditionalFormatting>
  <conditionalFormatting sqref="D429">
    <cfRule type="expression" dxfId="1" priority="4662">
      <formula>$A393&gt;0</formula>
    </cfRule>
  </conditionalFormatting>
  <conditionalFormatting sqref="D429">
    <cfRule type="expression" dxfId="0" priority="4663">
      <formula>$B400&gt;0</formula>
    </cfRule>
  </conditionalFormatting>
  <conditionalFormatting sqref="D429">
    <cfRule type="expression" dxfId="1" priority="4664">
      <formula>$A400&gt;0</formula>
    </cfRule>
  </conditionalFormatting>
  <conditionalFormatting sqref="D429">
    <cfRule type="expression" dxfId="0" priority="4665">
      <formula>$B353&gt;0</formula>
    </cfRule>
  </conditionalFormatting>
  <conditionalFormatting sqref="D429">
    <cfRule type="expression" dxfId="1" priority="4666">
      <formula>$A353&gt;0</formula>
    </cfRule>
  </conditionalFormatting>
  <conditionalFormatting sqref="D430">
    <cfRule type="expression" dxfId="0" priority="4667">
      <formula>$B320&gt;0</formula>
    </cfRule>
  </conditionalFormatting>
  <conditionalFormatting sqref="D430">
    <cfRule type="expression" dxfId="1" priority="4668">
      <formula>$A320&gt;0</formula>
    </cfRule>
  </conditionalFormatting>
  <conditionalFormatting sqref="D430">
    <cfRule type="expression" dxfId="0" priority="4669">
      <formula>$B322&gt;0</formula>
    </cfRule>
  </conditionalFormatting>
  <conditionalFormatting sqref="D430">
    <cfRule type="expression" dxfId="1" priority="4670">
      <formula>$A322&gt;0</formula>
    </cfRule>
  </conditionalFormatting>
  <conditionalFormatting sqref="D430">
    <cfRule type="expression" dxfId="0" priority="4671">
      <formula>$B332&gt;0</formula>
    </cfRule>
  </conditionalFormatting>
  <conditionalFormatting sqref="D430">
    <cfRule type="expression" dxfId="1" priority="4672">
      <formula>$A332&gt;0</formula>
    </cfRule>
  </conditionalFormatting>
  <conditionalFormatting sqref="D430">
    <cfRule type="expression" dxfId="0" priority="4673">
      <formula>$B322&gt;0</formula>
    </cfRule>
  </conditionalFormatting>
  <conditionalFormatting sqref="D430">
    <cfRule type="expression" dxfId="1" priority="4674">
      <formula>$A322&gt;0</formula>
    </cfRule>
  </conditionalFormatting>
  <conditionalFormatting sqref="D430">
    <cfRule type="expression" dxfId="0" priority="4675">
      <formula>$B333&gt;0</formula>
    </cfRule>
  </conditionalFormatting>
  <conditionalFormatting sqref="D430">
    <cfRule type="expression" dxfId="1" priority="4676">
      <formula>$A333&gt;0</formula>
    </cfRule>
  </conditionalFormatting>
  <conditionalFormatting sqref="D430">
    <cfRule type="expression" dxfId="0" priority="4677">
      <formula>$B335&gt;0</formula>
    </cfRule>
  </conditionalFormatting>
  <conditionalFormatting sqref="D430">
    <cfRule type="expression" dxfId="1" priority="4678">
      <formula>$A335&gt;0</formula>
    </cfRule>
  </conditionalFormatting>
  <conditionalFormatting sqref="D430">
    <cfRule type="expression" dxfId="0" priority="4679">
      <formula>$B339&gt;0</formula>
    </cfRule>
  </conditionalFormatting>
  <conditionalFormatting sqref="D430">
    <cfRule type="expression" dxfId="1" priority="4680">
      <formula>$A339&gt;0</formula>
    </cfRule>
  </conditionalFormatting>
  <conditionalFormatting sqref="D430">
    <cfRule type="expression" dxfId="0" priority="4681">
      <formula>$B352&gt;0</formula>
    </cfRule>
  </conditionalFormatting>
  <conditionalFormatting sqref="D430">
    <cfRule type="expression" dxfId="1" priority="4682">
      <formula>$A352&gt;0</formula>
    </cfRule>
  </conditionalFormatting>
  <conditionalFormatting sqref="D430">
    <cfRule type="expression" dxfId="0" priority="4683">
      <formula>$B357&gt;0</formula>
    </cfRule>
  </conditionalFormatting>
  <conditionalFormatting sqref="D430">
    <cfRule type="expression" dxfId="1" priority="4684">
      <formula>$A357&gt;0</formula>
    </cfRule>
  </conditionalFormatting>
  <conditionalFormatting sqref="D430">
    <cfRule type="expression" dxfId="0" priority="4685">
      <formula>#REF!&gt;0</formula>
    </cfRule>
  </conditionalFormatting>
  <conditionalFormatting sqref="D430">
    <cfRule type="expression" dxfId="1" priority="4686">
      <formula>#REF!&gt;0</formula>
    </cfRule>
  </conditionalFormatting>
  <conditionalFormatting sqref="D430">
    <cfRule type="expression" dxfId="0" priority="4687">
      <formula>$B352&gt;0</formula>
    </cfRule>
  </conditionalFormatting>
  <conditionalFormatting sqref="D430">
    <cfRule type="expression" dxfId="1" priority="4688">
      <formula>$A352&gt;0</formula>
    </cfRule>
  </conditionalFormatting>
  <conditionalFormatting sqref="D430">
    <cfRule type="expression" dxfId="0" priority="4689">
      <formula>$B362&gt;0</formula>
    </cfRule>
  </conditionalFormatting>
  <conditionalFormatting sqref="D430">
    <cfRule type="expression" dxfId="1" priority="4690">
      <formula>$A362&gt;0</formula>
    </cfRule>
  </conditionalFormatting>
  <conditionalFormatting sqref="D430">
    <cfRule type="expression" dxfId="0" priority="4691">
      <formula>$B357&gt;0</formula>
    </cfRule>
  </conditionalFormatting>
  <conditionalFormatting sqref="D430">
    <cfRule type="expression" dxfId="1" priority="4692">
      <formula>$A357&gt;0</formula>
    </cfRule>
  </conditionalFormatting>
  <conditionalFormatting sqref="D430">
    <cfRule type="expression" dxfId="0" priority="4693">
      <formula>$B366&gt;0</formula>
    </cfRule>
  </conditionalFormatting>
  <conditionalFormatting sqref="D430">
    <cfRule type="expression" dxfId="1" priority="4694">
      <formula>$A366&gt;0</formula>
    </cfRule>
  </conditionalFormatting>
  <conditionalFormatting sqref="D430">
    <cfRule type="expression" dxfId="0" priority="4695">
      <formula>$B367&gt;0</formula>
    </cfRule>
  </conditionalFormatting>
  <conditionalFormatting sqref="D430">
    <cfRule type="expression" dxfId="1" priority="4696">
      <formula>$A367&gt;0</formula>
    </cfRule>
  </conditionalFormatting>
  <conditionalFormatting sqref="D430">
    <cfRule type="expression" dxfId="0" priority="4697">
      <formula>$B368&gt;0</formula>
    </cfRule>
  </conditionalFormatting>
  <conditionalFormatting sqref="D430">
    <cfRule type="expression" dxfId="1" priority="4698">
      <formula>$A368&gt;0</formula>
    </cfRule>
  </conditionalFormatting>
  <conditionalFormatting sqref="D430">
    <cfRule type="expression" dxfId="0" priority="4699">
      <formula>$B370&gt;0</formula>
    </cfRule>
  </conditionalFormatting>
  <conditionalFormatting sqref="D430">
    <cfRule type="expression" dxfId="1" priority="4700">
      <formula>$A370&gt;0</formula>
    </cfRule>
  </conditionalFormatting>
  <conditionalFormatting sqref="D430">
    <cfRule type="expression" dxfId="0" priority="4701">
      <formula>$B374&gt;0</formula>
    </cfRule>
  </conditionalFormatting>
  <conditionalFormatting sqref="D430">
    <cfRule type="expression" dxfId="1" priority="4702">
      <formula>$A374&gt;0</formula>
    </cfRule>
  </conditionalFormatting>
  <conditionalFormatting sqref="D430">
    <cfRule type="expression" dxfId="0" priority="4703">
      <formula>$B381&gt;0</formula>
    </cfRule>
  </conditionalFormatting>
  <conditionalFormatting sqref="D430">
    <cfRule type="expression" dxfId="1" priority="4704">
      <formula>$A381&gt;0</formula>
    </cfRule>
  </conditionalFormatting>
  <conditionalFormatting sqref="D430">
    <cfRule type="expression" dxfId="0" priority="4705">
      <formula>$B384&gt;0</formula>
    </cfRule>
  </conditionalFormatting>
  <conditionalFormatting sqref="D430">
    <cfRule type="expression" dxfId="1" priority="4706">
      <formula>$A384&gt;0</formula>
    </cfRule>
  </conditionalFormatting>
  <conditionalFormatting sqref="D430">
    <cfRule type="expression" dxfId="0" priority="4707">
      <formula>$B392&gt;0</formula>
    </cfRule>
  </conditionalFormatting>
  <conditionalFormatting sqref="D430">
    <cfRule type="expression" dxfId="1" priority="4708">
      <formula>$A392&gt;0</formula>
    </cfRule>
  </conditionalFormatting>
  <conditionalFormatting sqref="D430">
    <cfRule type="expression" dxfId="0" priority="4709">
      <formula>$B393&gt;0</formula>
    </cfRule>
  </conditionalFormatting>
  <conditionalFormatting sqref="D430">
    <cfRule type="expression" dxfId="1" priority="4710">
      <formula>$A393&gt;0</formula>
    </cfRule>
  </conditionalFormatting>
  <conditionalFormatting sqref="D430">
    <cfRule type="expression" dxfId="0" priority="4711">
      <formula>$B394&gt;0</formula>
    </cfRule>
  </conditionalFormatting>
  <conditionalFormatting sqref="D430">
    <cfRule type="expression" dxfId="1" priority="4712">
      <formula>$A394&gt;0</formula>
    </cfRule>
  </conditionalFormatting>
  <conditionalFormatting sqref="D430">
    <cfRule type="expression" dxfId="0" priority="4713">
      <formula>$B401&gt;0</formula>
    </cfRule>
  </conditionalFormatting>
  <conditionalFormatting sqref="D430">
    <cfRule type="expression" dxfId="1" priority="4714">
      <formula>$A401&gt;0</formula>
    </cfRule>
  </conditionalFormatting>
  <conditionalFormatting sqref="D430">
    <cfRule type="expression" dxfId="0" priority="4715">
      <formula>$B354&gt;0</formula>
    </cfRule>
  </conditionalFormatting>
  <conditionalFormatting sqref="D430">
    <cfRule type="expression" dxfId="1" priority="4716">
      <formula>$A354&gt;0</formula>
    </cfRule>
  </conditionalFormatting>
  <conditionalFormatting sqref="D430">
    <cfRule type="expression" dxfId="0" priority="4717">
      <formula>$B333&gt;0</formula>
    </cfRule>
  </conditionalFormatting>
  <conditionalFormatting sqref="D430">
    <cfRule type="expression" dxfId="1" priority="4718">
      <formula>$A333&gt;0</formula>
    </cfRule>
  </conditionalFormatting>
  <conditionalFormatting sqref="D430">
    <cfRule type="expression" dxfId="0" priority="4719">
      <formula>$B335&gt;0</formula>
    </cfRule>
  </conditionalFormatting>
  <conditionalFormatting sqref="D430">
    <cfRule type="expression" dxfId="1" priority="4720">
      <formula>$A335&gt;0</formula>
    </cfRule>
  </conditionalFormatting>
  <conditionalFormatting sqref="D430">
    <cfRule type="expression" dxfId="0" priority="4721">
      <formula>$B339&gt;0</formula>
    </cfRule>
  </conditionalFormatting>
  <conditionalFormatting sqref="D430">
    <cfRule type="expression" dxfId="1" priority="4722">
      <formula>$A339&gt;0</formula>
    </cfRule>
  </conditionalFormatting>
  <conditionalFormatting sqref="D430">
    <cfRule type="expression" dxfId="0" priority="4723">
      <formula>$B352&gt;0</formula>
    </cfRule>
  </conditionalFormatting>
  <conditionalFormatting sqref="D430">
    <cfRule type="expression" dxfId="1" priority="4724">
      <formula>$A352&gt;0</formula>
    </cfRule>
  </conditionalFormatting>
  <conditionalFormatting sqref="D430">
    <cfRule type="expression" dxfId="0" priority="4725">
      <formula>$B357&gt;0</formula>
    </cfRule>
  </conditionalFormatting>
  <conditionalFormatting sqref="D430">
    <cfRule type="expression" dxfId="1" priority="4726">
      <formula>$A357&gt;0</formula>
    </cfRule>
  </conditionalFormatting>
  <conditionalFormatting sqref="D430">
    <cfRule type="expression" dxfId="0" priority="4727">
      <formula>#REF!&gt;0</formula>
    </cfRule>
  </conditionalFormatting>
  <conditionalFormatting sqref="D430">
    <cfRule type="expression" dxfId="1" priority="4728">
      <formula>#REF!&gt;0</formula>
    </cfRule>
  </conditionalFormatting>
  <conditionalFormatting sqref="D430">
    <cfRule type="expression" dxfId="0" priority="4729">
      <formula>$B352&gt;0</formula>
    </cfRule>
  </conditionalFormatting>
  <conditionalFormatting sqref="D430">
    <cfRule type="expression" dxfId="1" priority="4730">
      <formula>$A352&gt;0</formula>
    </cfRule>
  </conditionalFormatting>
  <conditionalFormatting sqref="D430">
    <cfRule type="expression" dxfId="0" priority="4731">
      <formula>$B362&gt;0</formula>
    </cfRule>
  </conditionalFormatting>
  <conditionalFormatting sqref="D430">
    <cfRule type="expression" dxfId="1" priority="4732">
      <formula>$A362&gt;0</formula>
    </cfRule>
  </conditionalFormatting>
  <conditionalFormatting sqref="D430">
    <cfRule type="expression" dxfId="0" priority="4733">
      <formula>$B357&gt;0</formula>
    </cfRule>
  </conditionalFormatting>
  <conditionalFormatting sqref="D430">
    <cfRule type="expression" dxfId="1" priority="4734">
      <formula>$A357&gt;0</formula>
    </cfRule>
  </conditionalFormatting>
  <conditionalFormatting sqref="D430">
    <cfRule type="expression" dxfId="0" priority="4735">
      <formula>$B366&gt;0</formula>
    </cfRule>
  </conditionalFormatting>
  <conditionalFormatting sqref="D430">
    <cfRule type="expression" dxfId="1" priority="4736">
      <formula>$A366&gt;0</formula>
    </cfRule>
  </conditionalFormatting>
  <conditionalFormatting sqref="D430">
    <cfRule type="expression" dxfId="0" priority="4737">
      <formula>$B367&gt;0</formula>
    </cfRule>
  </conditionalFormatting>
  <conditionalFormatting sqref="D430">
    <cfRule type="expression" dxfId="1" priority="4738">
      <formula>$A367&gt;0</formula>
    </cfRule>
  </conditionalFormatting>
  <conditionalFormatting sqref="D430">
    <cfRule type="expression" dxfId="0" priority="4739">
      <formula>$B368&gt;0</formula>
    </cfRule>
  </conditionalFormatting>
  <conditionalFormatting sqref="D430">
    <cfRule type="expression" dxfId="1" priority="4740">
      <formula>$A368&gt;0</formula>
    </cfRule>
  </conditionalFormatting>
  <conditionalFormatting sqref="D430">
    <cfRule type="expression" dxfId="0" priority="4741">
      <formula>$B370&gt;0</formula>
    </cfRule>
  </conditionalFormatting>
  <conditionalFormatting sqref="D430">
    <cfRule type="expression" dxfId="1" priority="4742">
      <formula>$A370&gt;0</formula>
    </cfRule>
  </conditionalFormatting>
  <conditionalFormatting sqref="D430">
    <cfRule type="expression" dxfId="0" priority="4743">
      <formula>$B374&gt;0</formula>
    </cfRule>
  </conditionalFormatting>
  <conditionalFormatting sqref="D430">
    <cfRule type="expression" dxfId="1" priority="4744">
      <formula>$A374&gt;0</formula>
    </cfRule>
  </conditionalFormatting>
  <conditionalFormatting sqref="D430">
    <cfRule type="expression" dxfId="0" priority="4745">
      <formula>$B381&gt;0</formula>
    </cfRule>
  </conditionalFormatting>
  <conditionalFormatting sqref="D430">
    <cfRule type="expression" dxfId="1" priority="4746">
      <formula>$A381&gt;0</formula>
    </cfRule>
  </conditionalFormatting>
  <conditionalFormatting sqref="D430">
    <cfRule type="expression" dxfId="0" priority="4747">
      <formula>$B384&gt;0</formula>
    </cfRule>
  </conditionalFormatting>
  <conditionalFormatting sqref="D430">
    <cfRule type="expression" dxfId="1" priority="4748">
      <formula>$A384&gt;0</formula>
    </cfRule>
  </conditionalFormatting>
  <conditionalFormatting sqref="D430">
    <cfRule type="expression" dxfId="0" priority="4749">
      <formula>$B392&gt;0</formula>
    </cfRule>
  </conditionalFormatting>
  <conditionalFormatting sqref="D430">
    <cfRule type="expression" dxfId="1" priority="4750">
      <formula>$A392&gt;0</formula>
    </cfRule>
  </conditionalFormatting>
  <conditionalFormatting sqref="D430">
    <cfRule type="expression" dxfId="0" priority="4751">
      <formula>$B393&gt;0</formula>
    </cfRule>
  </conditionalFormatting>
  <conditionalFormatting sqref="D430">
    <cfRule type="expression" dxfId="1" priority="4752">
      <formula>$A393&gt;0</formula>
    </cfRule>
  </conditionalFormatting>
  <conditionalFormatting sqref="D430">
    <cfRule type="expression" dxfId="0" priority="4753">
      <formula>$B394&gt;0</formula>
    </cfRule>
  </conditionalFormatting>
  <conditionalFormatting sqref="D430">
    <cfRule type="expression" dxfId="1" priority="4754">
      <formula>$A394&gt;0</formula>
    </cfRule>
  </conditionalFormatting>
  <conditionalFormatting sqref="D430">
    <cfRule type="expression" dxfId="0" priority="4755">
      <formula>$B401&gt;0</formula>
    </cfRule>
  </conditionalFormatting>
  <conditionalFormatting sqref="D430">
    <cfRule type="expression" dxfId="1" priority="4756">
      <formula>$A401&gt;0</formula>
    </cfRule>
  </conditionalFormatting>
  <conditionalFormatting sqref="D430">
    <cfRule type="expression" dxfId="0" priority="4757">
      <formula>$B354&gt;0</formula>
    </cfRule>
  </conditionalFormatting>
  <conditionalFormatting sqref="D430">
    <cfRule type="expression" dxfId="1" priority="4758">
      <formula>$A354&gt;0</formula>
    </cfRule>
  </conditionalFormatting>
  <conditionalFormatting sqref="D431">
    <cfRule type="expression" dxfId="0" priority="4759">
      <formula>$B321&gt;0</formula>
    </cfRule>
  </conditionalFormatting>
  <conditionalFormatting sqref="D431">
    <cfRule type="expression" dxfId="1" priority="4760">
      <formula>$A321&gt;0</formula>
    </cfRule>
  </conditionalFormatting>
  <conditionalFormatting sqref="D431">
    <cfRule type="expression" dxfId="0" priority="4761">
      <formula>$B323&gt;0</formula>
    </cfRule>
  </conditionalFormatting>
  <conditionalFormatting sqref="D431">
    <cfRule type="expression" dxfId="1" priority="4762">
      <formula>$A323&gt;0</formula>
    </cfRule>
  </conditionalFormatting>
  <conditionalFormatting sqref="D431">
    <cfRule type="expression" dxfId="0" priority="4763">
      <formula>$B333&gt;0</formula>
    </cfRule>
  </conditionalFormatting>
  <conditionalFormatting sqref="D431">
    <cfRule type="expression" dxfId="1" priority="4764">
      <formula>$A333&gt;0</formula>
    </cfRule>
  </conditionalFormatting>
  <conditionalFormatting sqref="D431">
    <cfRule type="expression" dxfId="0" priority="4765">
      <formula>$B323&gt;0</formula>
    </cfRule>
  </conditionalFormatting>
  <conditionalFormatting sqref="D431">
    <cfRule type="expression" dxfId="1" priority="4766">
      <formula>$A323&gt;0</formula>
    </cfRule>
  </conditionalFormatting>
  <conditionalFormatting sqref="D431">
    <cfRule type="expression" dxfId="0" priority="4767">
      <formula>$B334&gt;0</formula>
    </cfRule>
  </conditionalFormatting>
  <conditionalFormatting sqref="D431">
    <cfRule type="expression" dxfId="1" priority="4768">
      <formula>$A334&gt;0</formula>
    </cfRule>
  </conditionalFormatting>
  <conditionalFormatting sqref="D431">
    <cfRule type="expression" dxfId="0" priority="4769">
      <formula>$B336&gt;0</formula>
    </cfRule>
  </conditionalFormatting>
  <conditionalFormatting sqref="D431">
    <cfRule type="expression" dxfId="1" priority="4770">
      <formula>$A336&gt;0</formula>
    </cfRule>
  </conditionalFormatting>
  <conditionalFormatting sqref="D431">
    <cfRule type="expression" dxfId="0" priority="4771">
      <formula>$B340&gt;0</formula>
    </cfRule>
  </conditionalFormatting>
  <conditionalFormatting sqref="D431">
    <cfRule type="expression" dxfId="1" priority="4772">
      <formula>$A340&gt;0</formula>
    </cfRule>
  </conditionalFormatting>
  <conditionalFormatting sqref="D431">
    <cfRule type="expression" dxfId="0" priority="4773">
      <formula>$B353&gt;0</formula>
    </cfRule>
  </conditionalFormatting>
  <conditionalFormatting sqref="D431">
    <cfRule type="expression" dxfId="1" priority="4774">
      <formula>$A353&gt;0</formula>
    </cfRule>
  </conditionalFormatting>
  <conditionalFormatting sqref="D431">
    <cfRule type="expression" dxfId="0" priority="4775">
      <formula>$B358&gt;0</formula>
    </cfRule>
  </conditionalFormatting>
  <conditionalFormatting sqref="D431">
    <cfRule type="expression" dxfId="1" priority="4776">
      <formula>$A358&gt;0</formula>
    </cfRule>
  </conditionalFormatting>
  <conditionalFormatting sqref="D431">
    <cfRule type="expression" dxfId="0" priority="4777">
      <formula>$B351&gt;0</formula>
    </cfRule>
  </conditionalFormatting>
  <conditionalFormatting sqref="D431">
    <cfRule type="expression" dxfId="1" priority="4778">
      <formula>$A351&gt;0</formula>
    </cfRule>
  </conditionalFormatting>
  <conditionalFormatting sqref="D431">
    <cfRule type="expression" dxfId="0" priority="4779">
      <formula>$B353&gt;0</formula>
    </cfRule>
  </conditionalFormatting>
  <conditionalFormatting sqref="D431">
    <cfRule type="expression" dxfId="1" priority="4780">
      <formula>$A353&gt;0</formula>
    </cfRule>
  </conditionalFormatting>
  <conditionalFormatting sqref="D431">
    <cfRule type="expression" dxfId="0" priority="4781">
      <formula>$B363&gt;0</formula>
    </cfRule>
  </conditionalFormatting>
  <conditionalFormatting sqref="D431">
    <cfRule type="expression" dxfId="1" priority="4782">
      <formula>$A363&gt;0</formula>
    </cfRule>
  </conditionalFormatting>
  <conditionalFormatting sqref="D431">
    <cfRule type="expression" dxfId="0" priority="4783">
      <formula>$B358&gt;0</formula>
    </cfRule>
  </conditionalFormatting>
  <conditionalFormatting sqref="D431">
    <cfRule type="expression" dxfId="1" priority="4784">
      <formula>$A358&gt;0</formula>
    </cfRule>
  </conditionalFormatting>
  <conditionalFormatting sqref="D431">
    <cfRule type="expression" dxfId="0" priority="4785">
      <formula>$B367&gt;0</formula>
    </cfRule>
  </conditionalFormatting>
  <conditionalFormatting sqref="D431">
    <cfRule type="expression" dxfId="1" priority="4786">
      <formula>$A367&gt;0</formula>
    </cfRule>
  </conditionalFormatting>
  <conditionalFormatting sqref="D431">
    <cfRule type="expression" dxfId="0" priority="4787">
      <formula>$B368&gt;0</formula>
    </cfRule>
  </conditionalFormatting>
  <conditionalFormatting sqref="D431">
    <cfRule type="expression" dxfId="1" priority="4788">
      <formula>$A368&gt;0</formula>
    </cfRule>
  </conditionalFormatting>
  <conditionalFormatting sqref="D431">
    <cfRule type="expression" dxfId="0" priority="4789">
      <formula>$B369&gt;0</formula>
    </cfRule>
  </conditionalFormatting>
  <conditionalFormatting sqref="D431">
    <cfRule type="expression" dxfId="1" priority="4790">
      <formula>$A369&gt;0</formula>
    </cfRule>
  </conditionalFormatting>
  <conditionalFormatting sqref="D431">
    <cfRule type="expression" dxfId="0" priority="4791">
      <formula>$B371&gt;0</formula>
    </cfRule>
  </conditionalFormatting>
  <conditionalFormatting sqref="D431">
    <cfRule type="expression" dxfId="1" priority="4792">
      <formula>$A371&gt;0</formula>
    </cfRule>
  </conditionalFormatting>
  <conditionalFormatting sqref="D431">
    <cfRule type="expression" dxfId="0" priority="4793">
      <formula>$B375&gt;0</formula>
    </cfRule>
  </conditionalFormatting>
  <conditionalFormatting sqref="D431">
    <cfRule type="expression" dxfId="1" priority="4794">
      <formula>$A375&gt;0</formula>
    </cfRule>
  </conditionalFormatting>
  <conditionalFormatting sqref="D431">
    <cfRule type="expression" dxfId="0" priority="4795">
      <formula>$B382&gt;0</formula>
    </cfRule>
  </conditionalFormatting>
  <conditionalFormatting sqref="D431">
    <cfRule type="expression" dxfId="1" priority="4796">
      <formula>$A382&gt;0</formula>
    </cfRule>
  </conditionalFormatting>
  <conditionalFormatting sqref="D431">
    <cfRule type="expression" dxfId="0" priority="4797">
      <formula>$B385&gt;0</formula>
    </cfRule>
  </conditionalFormatting>
  <conditionalFormatting sqref="D431">
    <cfRule type="expression" dxfId="1" priority="4798">
      <formula>$A385&gt;0</formula>
    </cfRule>
  </conditionalFormatting>
  <conditionalFormatting sqref="D431">
    <cfRule type="expression" dxfId="0" priority="4799">
      <formula>$B393&gt;0</formula>
    </cfRule>
  </conditionalFormatting>
  <conditionalFormatting sqref="D431">
    <cfRule type="expression" dxfId="1" priority="4800">
      <formula>$A393&gt;0</formula>
    </cfRule>
  </conditionalFormatting>
  <conditionalFormatting sqref="D431">
    <cfRule type="expression" dxfId="0" priority="4801">
      <formula>$B394&gt;0</formula>
    </cfRule>
  </conditionalFormatting>
  <conditionalFormatting sqref="D431">
    <cfRule type="expression" dxfId="1" priority="4802">
      <formula>$A394&gt;0</formula>
    </cfRule>
  </conditionalFormatting>
  <conditionalFormatting sqref="D431">
    <cfRule type="expression" dxfId="0" priority="4803">
      <formula>$B395&gt;0</formula>
    </cfRule>
  </conditionalFormatting>
  <conditionalFormatting sqref="D431">
    <cfRule type="expression" dxfId="1" priority="4804">
      <formula>$A395&gt;0</formula>
    </cfRule>
  </conditionalFormatting>
  <conditionalFormatting sqref="D431">
    <cfRule type="expression" dxfId="0" priority="4805">
      <formula>$B402&gt;0</formula>
    </cfRule>
  </conditionalFormatting>
  <conditionalFormatting sqref="D431">
    <cfRule type="expression" dxfId="1" priority="4806">
      <formula>$A402&gt;0</formula>
    </cfRule>
  </conditionalFormatting>
  <conditionalFormatting sqref="D431">
    <cfRule type="expression" dxfId="0" priority="4807">
      <formula>$B355&gt;0</formula>
    </cfRule>
  </conditionalFormatting>
  <conditionalFormatting sqref="D431">
    <cfRule type="expression" dxfId="1" priority="4808">
      <formula>$A355&gt;0</formula>
    </cfRule>
  </conditionalFormatting>
  <conditionalFormatting sqref="D431">
    <cfRule type="expression" dxfId="0" priority="4809">
      <formula>$B334&gt;0</formula>
    </cfRule>
  </conditionalFormatting>
  <conditionalFormatting sqref="D431">
    <cfRule type="expression" dxfId="1" priority="4810">
      <formula>$A334&gt;0</formula>
    </cfRule>
  </conditionalFormatting>
  <conditionalFormatting sqref="D431">
    <cfRule type="expression" dxfId="0" priority="4811">
      <formula>$B336&gt;0</formula>
    </cfRule>
  </conditionalFormatting>
  <conditionalFormatting sqref="D431">
    <cfRule type="expression" dxfId="1" priority="4812">
      <formula>$A336&gt;0</formula>
    </cfRule>
  </conditionalFormatting>
  <conditionalFormatting sqref="D431">
    <cfRule type="expression" dxfId="0" priority="4813">
      <formula>$B340&gt;0</formula>
    </cfRule>
  </conditionalFormatting>
  <conditionalFormatting sqref="D431">
    <cfRule type="expression" dxfId="1" priority="4814">
      <formula>$A340&gt;0</formula>
    </cfRule>
  </conditionalFormatting>
  <conditionalFormatting sqref="D431">
    <cfRule type="expression" dxfId="0" priority="4815">
      <formula>$B353&gt;0</formula>
    </cfRule>
  </conditionalFormatting>
  <conditionalFormatting sqref="D431">
    <cfRule type="expression" dxfId="1" priority="4816">
      <formula>$A353&gt;0</formula>
    </cfRule>
  </conditionalFormatting>
  <conditionalFormatting sqref="D431">
    <cfRule type="expression" dxfId="0" priority="4817">
      <formula>$B358&gt;0</formula>
    </cfRule>
  </conditionalFormatting>
  <conditionalFormatting sqref="D431">
    <cfRule type="expression" dxfId="1" priority="4818">
      <formula>$A358&gt;0</formula>
    </cfRule>
  </conditionalFormatting>
  <conditionalFormatting sqref="D431">
    <cfRule type="expression" dxfId="0" priority="4819">
      <formula>$B351&gt;0</formula>
    </cfRule>
  </conditionalFormatting>
  <conditionalFormatting sqref="D431">
    <cfRule type="expression" dxfId="1" priority="4820">
      <formula>$A351&gt;0</formula>
    </cfRule>
  </conditionalFormatting>
  <conditionalFormatting sqref="D431">
    <cfRule type="expression" dxfId="0" priority="4821">
      <formula>$B353&gt;0</formula>
    </cfRule>
  </conditionalFormatting>
  <conditionalFormatting sqref="D431">
    <cfRule type="expression" dxfId="1" priority="4822">
      <formula>$A353&gt;0</formula>
    </cfRule>
  </conditionalFormatting>
  <conditionalFormatting sqref="D431">
    <cfRule type="expression" dxfId="0" priority="4823">
      <formula>$B363&gt;0</formula>
    </cfRule>
  </conditionalFormatting>
  <conditionalFormatting sqref="D431">
    <cfRule type="expression" dxfId="1" priority="4824">
      <formula>$A363&gt;0</formula>
    </cfRule>
  </conditionalFormatting>
  <conditionalFormatting sqref="D431">
    <cfRule type="expression" dxfId="0" priority="4825">
      <formula>$B358&gt;0</formula>
    </cfRule>
  </conditionalFormatting>
  <conditionalFormatting sqref="D431">
    <cfRule type="expression" dxfId="1" priority="4826">
      <formula>$A358&gt;0</formula>
    </cfRule>
  </conditionalFormatting>
  <conditionalFormatting sqref="D431">
    <cfRule type="expression" dxfId="0" priority="4827">
      <formula>$B367&gt;0</formula>
    </cfRule>
  </conditionalFormatting>
  <conditionalFormatting sqref="D431">
    <cfRule type="expression" dxfId="1" priority="4828">
      <formula>$A367&gt;0</formula>
    </cfRule>
  </conditionalFormatting>
  <conditionalFormatting sqref="D431">
    <cfRule type="expression" dxfId="0" priority="4829">
      <formula>$B368&gt;0</formula>
    </cfRule>
  </conditionalFormatting>
  <conditionalFormatting sqref="D431">
    <cfRule type="expression" dxfId="1" priority="4830">
      <formula>$A368&gt;0</formula>
    </cfRule>
  </conditionalFormatting>
  <conditionalFormatting sqref="D431">
    <cfRule type="expression" dxfId="0" priority="4831">
      <formula>$B369&gt;0</formula>
    </cfRule>
  </conditionalFormatting>
  <conditionalFormatting sqref="D431">
    <cfRule type="expression" dxfId="1" priority="4832">
      <formula>$A369&gt;0</formula>
    </cfRule>
  </conditionalFormatting>
  <conditionalFormatting sqref="D431">
    <cfRule type="expression" dxfId="0" priority="4833">
      <formula>$B371&gt;0</formula>
    </cfRule>
  </conditionalFormatting>
  <conditionalFormatting sqref="D431">
    <cfRule type="expression" dxfId="1" priority="4834">
      <formula>$A371&gt;0</formula>
    </cfRule>
  </conditionalFormatting>
  <conditionalFormatting sqref="D431">
    <cfRule type="expression" dxfId="0" priority="4835">
      <formula>$B375&gt;0</formula>
    </cfRule>
  </conditionalFormatting>
  <conditionalFormatting sqref="D431">
    <cfRule type="expression" dxfId="1" priority="4836">
      <formula>$A375&gt;0</formula>
    </cfRule>
  </conditionalFormatting>
  <conditionalFormatting sqref="D431">
    <cfRule type="expression" dxfId="0" priority="4837">
      <formula>$B382&gt;0</formula>
    </cfRule>
  </conditionalFormatting>
  <conditionalFormatting sqref="D431">
    <cfRule type="expression" dxfId="1" priority="4838">
      <formula>$A382&gt;0</formula>
    </cfRule>
  </conditionalFormatting>
  <conditionalFormatting sqref="D431">
    <cfRule type="expression" dxfId="0" priority="4839">
      <formula>$B385&gt;0</formula>
    </cfRule>
  </conditionalFormatting>
  <conditionalFormatting sqref="D431">
    <cfRule type="expression" dxfId="1" priority="4840">
      <formula>$A385&gt;0</formula>
    </cfRule>
  </conditionalFormatting>
  <conditionalFormatting sqref="D431">
    <cfRule type="expression" dxfId="0" priority="4841">
      <formula>$B393&gt;0</formula>
    </cfRule>
  </conditionalFormatting>
  <conditionalFormatting sqref="D431">
    <cfRule type="expression" dxfId="1" priority="4842">
      <formula>$A393&gt;0</formula>
    </cfRule>
  </conditionalFormatting>
  <conditionalFormatting sqref="D431">
    <cfRule type="expression" dxfId="0" priority="4843">
      <formula>$B394&gt;0</formula>
    </cfRule>
  </conditionalFormatting>
  <conditionalFormatting sqref="D431">
    <cfRule type="expression" dxfId="1" priority="4844">
      <formula>$A394&gt;0</formula>
    </cfRule>
  </conditionalFormatting>
  <conditionalFormatting sqref="D431">
    <cfRule type="expression" dxfId="0" priority="4845">
      <formula>$B395&gt;0</formula>
    </cfRule>
  </conditionalFormatting>
  <conditionalFormatting sqref="D431">
    <cfRule type="expression" dxfId="1" priority="4846">
      <formula>$A395&gt;0</formula>
    </cfRule>
  </conditionalFormatting>
  <conditionalFormatting sqref="D431">
    <cfRule type="expression" dxfId="0" priority="4847">
      <formula>$B402&gt;0</formula>
    </cfRule>
  </conditionalFormatting>
  <conditionalFormatting sqref="D431">
    <cfRule type="expression" dxfId="1" priority="4848">
      <formula>$A402&gt;0</formula>
    </cfRule>
  </conditionalFormatting>
  <conditionalFormatting sqref="D431">
    <cfRule type="expression" dxfId="0" priority="4849">
      <formula>$B355&gt;0</formula>
    </cfRule>
  </conditionalFormatting>
  <conditionalFormatting sqref="D431">
    <cfRule type="expression" dxfId="1" priority="4850">
      <formula>$A355&gt;0</formula>
    </cfRule>
  </conditionalFormatting>
  <conditionalFormatting sqref="E432:E433">
    <cfRule type="expression" dxfId="0" priority="4851">
      <formula>$B322&gt;0</formula>
    </cfRule>
  </conditionalFormatting>
  <conditionalFormatting sqref="E432:E433">
    <cfRule type="expression" dxfId="1" priority="4852">
      <formula>$A322&gt;0</formula>
    </cfRule>
  </conditionalFormatting>
  <conditionalFormatting sqref="E432:E433">
    <cfRule type="expression" dxfId="0" priority="4853">
      <formula>$B324&gt;0</formula>
    </cfRule>
  </conditionalFormatting>
  <conditionalFormatting sqref="E432:E433">
    <cfRule type="expression" dxfId="1" priority="4854">
      <formula>$A324&gt;0</formula>
    </cfRule>
  </conditionalFormatting>
  <conditionalFormatting sqref="E432:E433">
    <cfRule type="expression" dxfId="0" priority="4855">
      <formula>$B334&gt;0</formula>
    </cfRule>
  </conditionalFormatting>
  <conditionalFormatting sqref="E432:E433">
    <cfRule type="expression" dxfId="1" priority="4856">
      <formula>$A334&gt;0</formula>
    </cfRule>
  </conditionalFormatting>
  <conditionalFormatting sqref="E432:E433">
    <cfRule type="expression" dxfId="0" priority="4857">
      <formula>$B341&gt;0</formula>
    </cfRule>
  </conditionalFormatting>
  <conditionalFormatting sqref="E432:E433">
    <cfRule type="expression" dxfId="1" priority="4858">
      <formula>$A341&gt;0</formula>
    </cfRule>
  </conditionalFormatting>
  <conditionalFormatting sqref="E432:E433">
    <cfRule type="expression" dxfId="0" priority="4859">
      <formula>$B335&gt;0</formula>
    </cfRule>
  </conditionalFormatting>
  <conditionalFormatting sqref="E432:E433">
    <cfRule type="expression" dxfId="1" priority="4860">
      <formula>$A335&gt;0</formula>
    </cfRule>
  </conditionalFormatting>
  <conditionalFormatting sqref="E434">
    <cfRule type="expression" dxfId="0" priority="4861">
      <formula>$B323&gt;0</formula>
    </cfRule>
  </conditionalFormatting>
  <conditionalFormatting sqref="E434">
    <cfRule type="expression" dxfId="1" priority="4862">
      <formula>$A323&gt;0</formula>
    </cfRule>
  </conditionalFormatting>
  <conditionalFormatting sqref="E434">
    <cfRule type="expression" dxfId="0" priority="4863">
      <formula>$B325&gt;0</formula>
    </cfRule>
  </conditionalFormatting>
  <conditionalFormatting sqref="E434">
    <cfRule type="expression" dxfId="1" priority="4864">
      <formula>$A325&gt;0</formula>
    </cfRule>
  </conditionalFormatting>
  <conditionalFormatting sqref="E434 C2674:C2678 E2674:E2678 D2679:D2682">
    <cfRule type="expression" dxfId="0" priority="4865">
      <formula>$B335&gt;0</formula>
    </cfRule>
  </conditionalFormatting>
  <conditionalFormatting sqref="E434 C2674:C2678 E2674:E2678 D2679:D2682">
    <cfRule type="expression" dxfId="1" priority="4866">
      <formula>$A335&gt;0</formula>
    </cfRule>
  </conditionalFormatting>
  <conditionalFormatting sqref="E434">
    <cfRule type="expression" dxfId="0" priority="4867">
      <formula>$B342&gt;0</formula>
    </cfRule>
  </conditionalFormatting>
  <conditionalFormatting sqref="E434">
    <cfRule type="expression" dxfId="1" priority="4868">
      <formula>$A342&gt;0</formula>
    </cfRule>
  </conditionalFormatting>
  <conditionalFormatting sqref="E434">
    <cfRule type="expression" dxfId="0" priority="4869">
      <formula>$B336&gt;0</formula>
    </cfRule>
  </conditionalFormatting>
  <conditionalFormatting sqref="E434">
    <cfRule type="expression" dxfId="1" priority="4870">
      <formula>$A336&gt;0</formula>
    </cfRule>
  </conditionalFormatting>
  <conditionalFormatting sqref="D432:D433">
    <cfRule type="expression" dxfId="0" priority="4871">
      <formula>$B322&gt;0</formula>
    </cfRule>
  </conditionalFormatting>
  <conditionalFormatting sqref="D432:D433">
    <cfRule type="expression" dxfId="1" priority="4872">
      <formula>$A322&gt;0</formula>
    </cfRule>
  </conditionalFormatting>
  <conditionalFormatting sqref="D432:D433">
    <cfRule type="expression" dxfId="0" priority="4873">
      <formula>$B324&gt;0</formula>
    </cfRule>
  </conditionalFormatting>
  <conditionalFormatting sqref="D432:D433">
    <cfRule type="expression" dxfId="1" priority="4874">
      <formula>$A324&gt;0</formula>
    </cfRule>
  </conditionalFormatting>
  <conditionalFormatting sqref="D432:D433">
    <cfRule type="expression" dxfId="0" priority="4875">
      <formula>$B334&gt;0</formula>
    </cfRule>
  </conditionalFormatting>
  <conditionalFormatting sqref="D432:D433">
    <cfRule type="expression" dxfId="1" priority="4876">
      <formula>$A334&gt;0</formula>
    </cfRule>
  </conditionalFormatting>
  <conditionalFormatting sqref="D432:D433">
    <cfRule type="expression" dxfId="0" priority="4877">
      <formula>$B324&gt;0</formula>
    </cfRule>
  </conditionalFormatting>
  <conditionalFormatting sqref="D432:D433">
    <cfRule type="expression" dxfId="1" priority="4878">
      <formula>$A324&gt;0</formula>
    </cfRule>
  </conditionalFormatting>
  <conditionalFormatting sqref="D432:D433">
    <cfRule type="expression" dxfId="0" priority="4879">
      <formula>$B335&gt;0</formula>
    </cfRule>
  </conditionalFormatting>
  <conditionalFormatting sqref="D432:D433">
    <cfRule type="expression" dxfId="1" priority="4880">
      <formula>$A335&gt;0</formula>
    </cfRule>
  </conditionalFormatting>
  <conditionalFormatting sqref="D432:D433">
    <cfRule type="expression" dxfId="0" priority="4881">
      <formula>$B337&gt;0</formula>
    </cfRule>
  </conditionalFormatting>
  <conditionalFormatting sqref="D432:D433">
    <cfRule type="expression" dxfId="1" priority="4882">
      <formula>$A337&gt;0</formula>
    </cfRule>
  </conditionalFormatting>
  <conditionalFormatting sqref="D432:D433">
    <cfRule type="expression" dxfId="0" priority="4883">
      <formula>$B341&gt;0</formula>
    </cfRule>
  </conditionalFormatting>
  <conditionalFormatting sqref="D432:D433">
    <cfRule type="expression" dxfId="1" priority="4884">
      <formula>$A341&gt;0</formula>
    </cfRule>
  </conditionalFormatting>
  <conditionalFormatting sqref="D432:D433">
    <cfRule type="expression" dxfId="0" priority="4885">
      <formula>$B354&gt;0</formula>
    </cfRule>
  </conditionalFormatting>
  <conditionalFormatting sqref="D432:D433">
    <cfRule type="expression" dxfId="1" priority="4886">
      <formula>$A354&gt;0</formula>
    </cfRule>
  </conditionalFormatting>
  <conditionalFormatting sqref="D432:D433">
    <cfRule type="expression" dxfId="0" priority="4887">
      <formula>$B359&gt;0</formula>
    </cfRule>
  </conditionalFormatting>
  <conditionalFormatting sqref="D432:D433">
    <cfRule type="expression" dxfId="1" priority="4888">
      <formula>$A359&gt;0</formula>
    </cfRule>
  </conditionalFormatting>
  <conditionalFormatting sqref="D432:D433">
    <cfRule type="expression" dxfId="0" priority="4889">
      <formula>$B352&gt;0</formula>
    </cfRule>
  </conditionalFormatting>
  <conditionalFormatting sqref="D432:D433">
    <cfRule type="expression" dxfId="1" priority="4890">
      <formula>$A352&gt;0</formula>
    </cfRule>
  </conditionalFormatting>
  <conditionalFormatting sqref="D432:D433">
    <cfRule type="expression" dxfId="0" priority="4891">
      <formula>$B354&gt;0</formula>
    </cfRule>
  </conditionalFormatting>
  <conditionalFormatting sqref="D432:D433">
    <cfRule type="expression" dxfId="1" priority="4892">
      <formula>$A354&gt;0</formula>
    </cfRule>
  </conditionalFormatting>
  <conditionalFormatting sqref="D432:D433">
    <cfRule type="expression" dxfId="0" priority="4893">
      <formula>$B364&gt;0</formula>
    </cfRule>
  </conditionalFormatting>
  <conditionalFormatting sqref="D432:D433">
    <cfRule type="expression" dxfId="1" priority="4894">
      <formula>$A364&gt;0</formula>
    </cfRule>
  </conditionalFormatting>
  <conditionalFormatting sqref="D432:D433">
    <cfRule type="expression" dxfId="0" priority="4895">
      <formula>$B359&gt;0</formula>
    </cfRule>
  </conditionalFormatting>
  <conditionalFormatting sqref="D432:D433">
    <cfRule type="expression" dxfId="1" priority="4896">
      <formula>$A359&gt;0</formula>
    </cfRule>
  </conditionalFormatting>
  <conditionalFormatting sqref="D432:D433">
    <cfRule type="expression" dxfId="0" priority="4897">
      <formula>$B368&gt;0</formula>
    </cfRule>
  </conditionalFormatting>
  <conditionalFormatting sqref="D432:D433">
    <cfRule type="expression" dxfId="1" priority="4898">
      <formula>$A368&gt;0</formula>
    </cfRule>
  </conditionalFormatting>
  <conditionalFormatting sqref="D432:D433">
    <cfRule type="expression" dxfId="0" priority="4899">
      <formula>$B369&gt;0</formula>
    </cfRule>
  </conditionalFormatting>
  <conditionalFormatting sqref="D432:D433">
    <cfRule type="expression" dxfId="1" priority="4900">
      <formula>$A369&gt;0</formula>
    </cfRule>
  </conditionalFormatting>
  <conditionalFormatting sqref="D432:D433">
    <cfRule type="expression" dxfId="0" priority="4901">
      <formula>$B370&gt;0</formula>
    </cfRule>
  </conditionalFormatting>
  <conditionalFormatting sqref="D432:D433">
    <cfRule type="expression" dxfId="1" priority="4902">
      <formula>$A370&gt;0</formula>
    </cfRule>
  </conditionalFormatting>
  <conditionalFormatting sqref="D432:D433">
    <cfRule type="expression" dxfId="0" priority="4903">
      <formula>$B372&gt;0</formula>
    </cfRule>
  </conditionalFormatting>
  <conditionalFormatting sqref="D432:D433">
    <cfRule type="expression" dxfId="1" priority="4904">
      <formula>$A372&gt;0</formula>
    </cfRule>
  </conditionalFormatting>
  <conditionalFormatting sqref="D432:D433">
    <cfRule type="expression" dxfId="0" priority="4905">
      <formula>$B376&gt;0</formula>
    </cfRule>
  </conditionalFormatting>
  <conditionalFormatting sqref="D432:D433">
    <cfRule type="expression" dxfId="1" priority="4906">
      <formula>$A376&gt;0</formula>
    </cfRule>
  </conditionalFormatting>
  <conditionalFormatting sqref="D432:D433">
    <cfRule type="expression" dxfId="0" priority="4907">
      <formula>$B383&gt;0</formula>
    </cfRule>
  </conditionalFormatting>
  <conditionalFormatting sqref="D432:D433">
    <cfRule type="expression" dxfId="1" priority="4908">
      <formula>$A383&gt;0</formula>
    </cfRule>
  </conditionalFormatting>
  <conditionalFormatting sqref="D432:D433">
    <cfRule type="expression" dxfId="0" priority="4909">
      <formula>$B386&gt;0</formula>
    </cfRule>
  </conditionalFormatting>
  <conditionalFormatting sqref="D432:D433">
    <cfRule type="expression" dxfId="1" priority="4910">
      <formula>$A386&gt;0</formula>
    </cfRule>
  </conditionalFormatting>
  <conditionalFormatting sqref="D432:D433">
    <cfRule type="expression" dxfId="0" priority="4911">
      <formula>$B394&gt;0</formula>
    </cfRule>
  </conditionalFormatting>
  <conditionalFormatting sqref="D432:D433">
    <cfRule type="expression" dxfId="1" priority="4912">
      <formula>$A394&gt;0</formula>
    </cfRule>
  </conditionalFormatting>
  <conditionalFormatting sqref="D432:D433">
    <cfRule type="expression" dxfId="0" priority="4913">
      <formula>$B395&gt;0</formula>
    </cfRule>
  </conditionalFormatting>
  <conditionalFormatting sqref="D432:D433">
    <cfRule type="expression" dxfId="1" priority="4914">
      <formula>$A395&gt;0</formula>
    </cfRule>
  </conditionalFormatting>
  <conditionalFormatting sqref="D432:D433">
    <cfRule type="expression" dxfId="0" priority="4915">
      <formula>$B396&gt;0</formula>
    </cfRule>
  </conditionalFormatting>
  <conditionalFormatting sqref="D432:D433">
    <cfRule type="expression" dxfId="1" priority="4916">
      <formula>$A396&gt;0</formula>
    </cfRule>
  </conditionalFormatting>
  <conditionalFormatting sqref="D432:D433">
    <cfRule type="expression" dxfId="0" priority="4917">
      <formula>$B403&gt;0</formula>
    </cfRule>
  </conditionalFormatting>
  <conditionalFormatting sqref="D432:D433">
    <cfRule type="expression" dxfId="1" priority="4918">
      <formula>$A403&gt;0</formula>
    </cfRule>
  </conditionalFormatting>
  <conditionalFormatting sqref="D432:D433">
    <cfRule type="expression" dxfId="0" priority="4919">
      <formula>$B356&gt;0</formula>
    </cfRule>
  </conditionalFormatting>
  <conditionalFormatting sqref="D432:D433">
    <cfRule type="expression" dxfId="1" priority="4920">
      <formula>$A356&gt;0</formula>
    </cfRule>
  </conditionalFormatting>
  <conditionalFormatting sqref="D432:D433">
    <cfRule type="expression" dxfId="0" priority="4921">
      <formula>$B335&gt;0</formula>
    </cfRule>
  </conditionalFormatting>
  <conditionalFormatting sqref="D432:D433">
    <cfRule type="expression" dxfId="1" priority="4922">
      <formula>$A335&gt;0</formula>
    </cfRule>
  </conditionalFormatting>
  <conditionalFormatting sqref="D432:D433">
    <cfRule type="expression" dxfId="0" priority="4923">
      <formula>$B337&gt;0</formula>
    </cfRule>
  </conditionalFormatting>
  <conditionalFormatting sqref="D432:D433">
    <cfRule type="expression" dxfId="1" priority="4924">
      <formula>$A337&gt;0</formula>
    </cfRule>
  </conditionalFormatting>
  <conditionalFormatting sqref="D432:D433">
    <cfRule type="expression" dxfId="0" priority="4925">
      <formula>$B341&gt;0</formula>
    </cfRule>
  </conditionalFormatting>
  <conditionalFormatting sqref="D432:D433">
    <cfRule type="expression" dxfId="1" priority="4926">
      <formula>$A341&gt;0</formula>
    </cfRule>
  </conditionalFormatting>
  <conditionalFormatting sqref="D432:D433">
    <cfRule type="expression" dxfId="0" priority="4927">
      <formula>$B354&gt;0</formula>
    </cfRule>
  </conditionalFormatting>
  <conditionalFormatting sqref="D432:D433">
    <cfRule type="expression" dxfId="1" priority="4928">
      <formula>$A354&gt;0</formula>
    </cfRule>
  </conditionalFormatting>
  <conditionalFormatting sqref="D432:D433">
    <cfRule type="expression" dxfId="0" priority="4929">
      <formula>$B359&gt;0</formula>
    </cfRule>
  </conditionalFormatting>
  <conditionalFormatting sqref="D432:D433">
    <cfRule type="expression" dxfId="1" priority="4930">
      <formula>$A359&gt;0</formula>
    </cfRule>
  </conditionalFormatting>
  <conditionalFormatting sqref="D432:D433">
    <cfRule type="expression" dxfId="0" priority="4931">
      <formula>$B352&gt;0</formula>
    </cfRule>
  </conditionalFormatting>
  <conditionalFormatting sqref="D432:D433">
    <cfRule type="expression" dxfId="1" priority="4932">
      <formula>$A352&gt;0</formula>
    </cfRule>
  </conditionalFormatting>
  <conditionalFormatting sqref="D432:D433">
    <cfRule type="expression" dxfId="0" priority="4933">
      <formula>$B354&gt;0</formula>
    </cfRule>
  </conditionalFormatting>
  <conditionalFormatting sqref="D432:D433">
    <cfRule type="expression" dxfId="1" priority="4934">
      <formula>$A354&gt;0</formula>
    </cfRule>
  </conditionalFormatting>
  <conditionalFormatting sqref="D432:D433">
    <cfRule type="expression" dxfId="0" priority="4935">
      <formula>$B364&gt;0</formula>
    </cfRule>
  </conditionalFormatting>
  <conditionalFormatting sqref="D432:D433">
    <cfRule type="expression" dxfId="1" priority="4936">
      <formula>$A364&gt;0</formula>
    </cfRule>
  </conditionalFormatting>
  <conditionalFormatting sqref="D432:D433">
    <cfRule type="expression" dxfId="0" priority="4937">
      <formula>$B359&gt;0</formula>
    </cfRule>
  </conditionalFormatting>
  <conditionalFormatting sqref="D432:D433">
    <cfRule type="expression" dxfId="1" priority="4938">
      <formula>$A359&gt;0</formula>
    </cfRule>
  </conditionalFormatting>
  <conditionalFormatting sqref="D432:D433">
    <cfRule type="expression" dxfId="0" priority="4939">
      <formula>$B368&gt;0</formula>
    </cfRule>
  </conditionalFormatting>
  <conditionalFormatting sqref="D432:D433">
    <cfRule type="expression" dxfId="1" priority="4940">
      <formula>$A368&gt;0</formula>
    </cfRule>
  </conditionalFormatting>
  <conditionalFormatting sqref="D432:D433">
    <cfRule type="expression" dxfId="0" priority="4941">
      <formula>$B369&gt;0</formula>
    </cfRule>
  </conditionalFormatting>
  <conditionalFormatting sqref="D432:D433">
    <cfRule type="expression" dxfId="1" priority="4942">
      <formula>$A369&gt;0</formula>
    </cfRule>
  </conditionalFormatting>
  <conditionalFormatting sqref="D432:D433">
    <cfRule type="expression" dxfId="0" priority="4943">
      <formula>$B370&gt;0</formula>
    </cfRule>
  </conditionalFormatting>
  <conditionalFormatting sqref="D432:D433">
    <cfRule type="expression" dxfId="1" priority="4944">
      <formula>$A370&gt;0</formula>
    </cfRule>
  </conditionalFormatting>
  <conditionalFormatting sqref="D432:D433">
    <cfRule type="expression" dxfId="0" priority="4945">
      <formula>$B372&gt;0</formula>
    </cfRule>
  </conditionalFormatting>
  <conditionalFormatting sqref="D432:D433">
    <cfRule type="expression" dxfId="1" priority="4946">
      <formula>$A372&gt;0</formula>
    </cfRule>
  </conditionalFormatting>
  <conditionalFormatting sqref="D432:D433">
    <cfRule type="expression" dxfId="0" priority="4947">
      <formula>$B376&gt;0</formula>
    </cfRule>
  </conditionalFormatting>
  <conditionalFormatting sqref="D432:D433">
    <cfRule type="expression" dxfId="1" priority="4948">
      <formula>$A376&gt;0</formula>
    </cfRule>
  </conditionalFormatting>
  <conditionalFormatting sqref="D432:D433">
    <cfRule type="expression" dxfId="0" priority="4949">
      <formula>$B383&gt;0</formula>
    </cfRule>
  </conditionalFormatting>
  <conditionalFormatting sqref="D432:D433">
    <cfRule type="expression" dxfId="1" priority="4950">
      <formula>$A383&gt;0</formula>
    </cfRule>
  </conditionalFormatting>
  <conditionalFormatting sqref="D432:D433">
    <cfRule type="expression" dxfId="0" priority="4951">
      <formula>$B386&gt;0</formula>
    </cfRule>
  </conditionalFormatting>
  <conditionalFormatting sqref="D432:D433">
    <cfRule type="expression" dxfId="1" priority="4952">
      <formula>$A386&gt;0</formula>
    </cfRule>
  </conditionalFormatting>
  <conditionalFormatting sqref="D432:D433">
    <cfRule type="expression" dxfId="0" priority="4953">
      <formula>$B394&gt;0</formula>
    </cfRule>
  </conditionalFormatting>
  <conditionalFormatting sqref="D432:D433">
    <cfRule type="expression" dxfId="1" priority="4954">
      <formula>$A394&gt;0</formula>
    </cfRule>
  </conditionalFormatting>
  <conditionalFormatting sqref="D432:D433">
    <cfRule type="expression" dxfId="0" priority="4955">
      <formula>$B395&gt;0</formula>
    </cfRule>
  </conditionalFormatting>
  <conditionalFormatting sqref="D432:D433">
    <cfRule type="expression" dxfId="1" priority="4956">
      <formula>$A395&gt;0</formula>
    </cfRule>
  </conditionalFormatting>
  <conditionalFormatting sqref="D432:D433">
    <cfRule type="expression" dxfId="0" priority="4957">
      <formula>$B396&gt;0</formula>
    </cfRule>
  </conditionalFormatting>
  <conditionalFormatting sqref="D432:D433">
    <cfRule type="expression" dxfId="1" priority="4958">
      <formula>$A396&gt;0</formula>
    </cfRule>
  </conditionalFormatting>
  <conditionalFormatting sqref="D432:D433">
    <cfRule type="expression" dxfId="0" priority="4959">
      <formula>$B403&gt;0</formula>
    </cfRule>
  </conditionalFormatting>
  <conditionalFormatting sqref="D432:D433">
    <cfRule type="expression" dxfId="1" priority="4960">
      <formula>$A403&gt;0</formula>
    </cfRule>
  </conditionalFormatting>
  <conditionalFormatting sqref="D432:D433">
    <cfRule type="expression" dxfId="0" priority="4961">
      <formula>$B356&gt;0</formula>
    </cfRule>
  </conditionalFormatting>
  <conditionalFormatting sqref="D432:D433">
    <cfRule type="expression" dxfId="1" priority="4962">
      <formula>$A356&gt;0</formula>
    </cfRule>
  </conditionalFormatting>
  <conditionalFormatting sqref="D434">
    <cfRule type="expression" dxfId="0" priority="4963">
      <formula>$B323&gt;0</formula>
    </cfRule>
  </conditionalFormatting>
  <conditionalFormatting sqref="D434">
    <cfRule type="expression" dxfId="1" priority="4964">
      <formula>$A323&gt;0</formula>
    </cfRule>
  </conditionalFormatting>
  <conditionalFormatting sqref="D434">
    <cfRule type="expression" dxfId="0" priority="4965">
      <formula>$B325&gt;0</formula>
    </cfRule>
  </conditionalFormatting>
  <conditionalFormatting sqref="D434">
    <cfRule type="expression" dxfId="1" priority="4966">
      <formula>$A325&gt;0</formula>
    </cfRule>
  </conditionalFormatting>
  <conditionalFormatting sqref="D434">
    <cfRule type="expression" dxfId="0" priority="4967">
      <formula>$B335&gt;0</formula>
    </cfRule>
  </conditionalFormatting>
  <conditionalFormatting sqref="D434">
    <cfRule type="expression" dxfId="1" priority="4968">
      <formula>$A335&gt;0</formula>
    </cfRule>
  </conditionalFormatting>
  <conditionalFormatting sqref="D434">
    <cfRule type="expression" dxfId="0" priority="4969">
      <formula>$B325&gt;0</formula>
    </cfRule>
  </conditionalFormatting>
  <conditionalFormatting sqref="D434">
    <cfRule type="expression" dxfId="1" priority="4970">
      <formula>$A325&gt;0</formula>
    </cfRule>
  </conditionalFormatting>
  <conditionalFormatting sqref="D434">
    <cfRule type="expression" dxfId="0" priority="4971">
      <formula>$B336&gt;0</formula>
    </cfRule>
  </conditionalFormatting>
  <conditionalFormatting sqref="D434">
    <cfRule type="expression" dxfId="1" priority="4972">
      <formula>$A336&gt;0</formula>
    </cfRule>
  </conditionalFormatting>
  <conditionalFormatting sqref="D434">
    <cfRule type="expression" dxfId="0" priority="4973">
      <formula>$B338&gt;0</formula>
    </cfRule>
  </conditionalFormatting>
  <conditionalFormatting sqref="D434">
    <cfRule type="expression" dxfId="1" priority="4974">
      <formula>$A338&gt;0</formula>
    </cfRule>
  </conditionalFormatting>
  <conditionalFormatting sqref="D434">
    <cfRule type="expression" dxfId="0" priority="4975">
      <formula>$B342&gt;0</formula>
    </cfRule>
  </conditionalFormatting>
  <conditionalFormatting sqref="D434">
    <cfRule type="expression" dxfId="1" priority="4976">
      <formula>$A342&gt;0</formula>
    </cfRule>
  </conditionalFormatting>
  <conditionalFormatting sqref="D434">
    <cfRule type="expression" dxfId="0" priority="4977">
      <formula>$B355&gt;0</formula>
    </cfRule>
  </conditionalFormatting>
  <conditionalFormatting sqref="D434">
    <cfRule type="expression" dxfId="1" priority="4978">
      <formula>$A355&gt;0</formula>
    </cfRule>
  </conditionalFormatting>
  <conditionalFormatting sqref="D434">
    <cfRule type="expression" dxfId="0" priority="4979">
      <formula>$B360&gt;0</formula>
    </cfRule>
  </conditionalFormatting>
  <conditionalFormatting sqref="D434">
    <cfRule type="expression" dxfId="1" priority="4980">
      <formula>$A360&gt;0</formula>
    </cfRule>
  </conditionalFormatting>
  <conditionalFormatting sqref="D434">
    <cfRule type="expression" dxfId="0" priority="4981">
      <formula>$B353&gt;0</formula>
    </cfRule>
  </conditionalFormatting>
  <conditionalFormatting sqref="D434">
    <cfRule type="expression" dxfId="1" priority="4982">
      <formula>$A353&gt;0</formula>
    </cfRule>
  </conditionalFormatting>
  <conditionalFormatting sqref="D434">
    <cfRule type="expression" dxfId="0" priority="4983">
      <formula>$B355&gt;0</formula>
    </cfRule>
  </conditionalFormatting>
  <conditionalFormatting sqref="D434">
    <cfRule type="expression" dxfId="1" priority="4984">
      <formula>$A355&gt;0</formula>
    </cfRule>
  </conditionalFormatting>
  <conditionalFormatting sqref="D434">
    <cfRule type="expression" dxfId="0" priority="4985">
      <formula>$B365&gt;0</formula>
    </cfRule>
  </conditionalFormatting>
  <conditionalFormatting sqref="D434">
    <cfRule type="expression" dxfId="1" priority="4986">
      <formula>$A365&gt;0</formula>
    </cfRule>
  </conditionalFormatting>
  <conditionalFormatting sqref="D434">
    <cfRule type="expression" dxfId="0" priority="4987">
      <formula>$B360&gt;0</formula>
    </cfRule>
  </conditionalFormatting>
  <conditionalFormatting sqref="D434">
    <cfRule type="expression" dxfId="1" priority="4988">
      <formula>$A360&gt;0</formula>
    </cfRule>
  </conditionalFormatting>
  <conditionalFormatting sqref="D434">
    <cfRule type="expression" dxfId="0" priority="4989">
      <formula>$B369&gt;0</formula>
    </cfRule>
  </conditionalFormatting>
  <conditionalFormatting sqref="D434">
    <cfRule type="expression" dxfId="1" priority="4990">
      <formula>$A369&gt;0</formula>
    </cfRule>
  </conditionalFormatting>
  <conditionalFormatting sqref="D434">
    <cfRule type="expression" dxfId="0" priority="4991">
      <formula>$B370&gt;0</formula>
    </cfRule>
  </conditionalFormatting>
  <conditionalFormatting sqref="D434">
    <cfRule type="expression" dxfId="1" priority="4992">
      <formula>$A370&gt;0</formula>
    </cfRule>
  </conditionalFormatting>
  <conditionalFormatting sqref="D434">
    <cfRule type="expression" dxfId="0" priority="4993">
      <formula>$B371&gt;0</formula>
    </cfRule>
  </conditionalFormatting>
  <conditionalFormatting sqref="D434">
    <cfRule type="expression" dxfId="1" priority="4994">
      <formula>$A371&gt;0</formula>
    </cfRule>
  </conditionalFormatting>
  <conditionalFormatting sqref="D434">
    <cfRule type="expression" dxfId="0" priority="4995">
      <formula>$B373&gt;0</formula>
    </cfRule>
  </conditionalFormatting>
  <conditionalFormatting sqref="D434">
    <cfRule type="expression" dxfId="1" priority="4996">
      <formula>$A373&gt;0</formula>
    </cfRule>
  </conditionalFormatting>
  <conditionalFormatting sqref="D434">
    <cfRule type="expression" dxfId="0" priority="4997">
      <formula>$B377&gt;0</formula>
    </cfRule>
  </conditionalFormatting>
  <conditionalFormatting sqref="D434">
    <cfRule type="expression" dxfId="1" priority="4998">
      <formula>$A377&gt;0</formula>
    </cfRule>
  </conditionalFormatting>
  <conditionalFormatting sqref="D434">
    <cfRule type="expression" dxfId="0" priority="4999">
      <formula>$B384&gt;0</formula>
    </cfRule>
  </conditionalFormatting>
  <conditionalFormatting sqref="D434">
    <cfRule type="expression" dxfId="1" priority="5000">
      <formula>$A384&gt;0</formula>
    </cfRule>
  </conditionalFormatting>
  <conditionalFormatting sqref="D434">
    <cfRule type="expression" dxfId="0" priority="5001">
      <formula>$B387&gt;0</formula>
    </cfRule>
  </conditionalFormatting>
  <conditionalFormatting sqref="D434">
    <cfRule type="expression" dxfId="1" priority="5002">
      <formula>$A387&gt;0</formula>
    </cfRule>
  </conditionalFormatting>
  <conditionalFormatting sqref="D434">
    <cfRule type="expression" dxfId="0" priority="5003">
      <formula>$B395&gt;0</formula>
    </cfRule>
  </conditionalFormatting>
  <conditionalFormatting sqref="D434">
    <cfRule type="expression" dxfId="1" priority="5004">
      <formula>$A395&gt;0</formula>
    </cfRule>
  </conditionalFormatting>
  <conditionalFormatting sqref="D434">
    <cfRule type="expression" dxfId="0" priority="5005">
      <formula>$B396&gt;0</formula>
    </cfRule>
  </conditionalFormatting>
  <conditionalFormatting sqref="D434">
    <cfRule type="expression" dxfId="1" priority="5006">
      <formula>$A396&gt;0</formula>
    </cfRule>
  </conditionalFormatting>
  <conditionalFormatting sqref="D434">
    <cfRule type="expression" dxfId="0" priority="5007">
      <formula>$B397&gt;0</formula>
    </cfRule>
  </conditionalFormatting>
  <conditionalFormatting sqref="D434">
    <cfRule type="expression" dxfId="1" priority="5008">
      <formula>$A397&gt;0</formula>
    </cfRule>
  </conditionalFormatting>
  <conditionalFormatting sqref="D434">
    <cfRule type="expression" dxfId="0" priority="5009">
      <formula>$B404&gt;0</formula>
    </cfRule>
  </conditionalFormatting>
  <conditionalFormatting sqref="D434">
    <cfRule type="expression" dxfId="1" priority="5010">
      <formula>$A404&gt;0</formula>
    </cfRule>
  </conditionalFormatting>
  <conditionalFormatting sqref="D434">
    <cfRule type="expression" dxfId="0" priority="5011">
      <formula>$B357&gt;0</formula>
    </cfRule>
  </conditionalFormatting>
  <conditionalFormatting sqref="D434">
    <cfRule type="expression" dxfId="1" priority="5012">
      <formula>$A357&gt;0</formula>
    </cfRule>
  </conditionalFormatting>
  <conditionalFormatting sqref="D434">
    <cfRule type="expression" dxfId="0" priority="5013">
      <formula>$B336&gt;0</formula>
    </cfRule>
  </conditionalFormatting>
  <conditionalFormatting sqref="D434">
    <cfRule type="expression" dxfId="1" priority="5014">
      <formula>$A336&gt;0</formula>
    </cfRule>
  </conditionalFormatting>
  <conditionalFormatting sqref="D434">
    <cfRule type="expression" dxfId="0" priority="5015">
      <formula>$B338&gt;0</formula>
    </cfRule>
  </conditionalFormatting>
  <conditionalFormatting sqref="D434">
    <cfRule type="expression" dxfId="1" priority="5016">
      <formula>$A338&gt;0</formula>
    </cfRule>
  </conditionalFormatting>
  <conditionalFormatting sqref="D434">
    <cfRule type="expression" dxfId="0" priority="5017">
      <formula>$B342&gt;0</formula>
    </cfRule>
  </conditionalFormatting>
  <conditionalFormatting sqref="D434">
    <cfRule type="expression" dxfId="1" priority="5018">
      <formula>$A342&gt;0</formula>
    </cfRule>
  </conditionalFormatting>
  <conditionalFormatting sqref="D434">
    <cfRule type="expression" dxfId="0" priority="5019">
      <formula>$B355&gt;0</formula>
    </cfRule>
  </conditionalFormatting>
  <conditionalFormatting sqref="D434">
    <cfRule type="expression" dxfId="1" priority="5020">
      <formula>$A355&gt;0</formula>
    </cfRule>
  </conditionalFormatting>
  <conditionalFormatting sqref="D434">
    <cfRule type="expression" dxfId="0" priority="5021">
      <formula>$B360&gt;0</formula>
    </cfRule>
  </conditionalFormatting>
  <conditionalFormatting sqref="D434">
    <cfRule type="expression" dxfId="1" priority="5022">
      <formula>$A360&gt;0</formula>
    </cfRule>
  </conditionalFormatting>
  <conditionalFormatting sqref="D434">
    <cfRule type="expression" dxfId="0" priority="5023">
      <formula>$B353&gt;0</formula>
    </cfRule>
  </conditionalFormatting>
  <conditionalFormatting sqref="D434">
    <cfRule type="expression" dxfId="1" priority="5024">
      <formula>$A353&gt;0</formula>
    </cfRule>
  </conditionalFormatting>
  <conditionalFormatting sqref="D434">
    <cfRule type="expression" dxfId="0" priority="5025">
      <formula>$B355&gt;0</formula>
    </cfRule>
  </conditionalFormatting>
  <conditionalFormatting sqref="D434">
    <cfRule type="expression" dxfId="1" priority="5026">
      <formula>$A355&gt;0</formula>
    </cfRule>
  </conditionalFormatting>
  <conditionalFormatting sqref="D434">
    <cfRule type="expression" dxfId="0" priority="5027">
      <formula>$B365&gt;0</formula>
    </cfRule>
  </conditionalFormatting>
  <conditionalFormatting sqref="D434">
    <cfRule type="expression" dxfId="1" priority="5028">
      <formula>$A365&gt;0</formula>
    </cfRule>
  </conditionalFormatting>
  <conditionalFormatting sqref="D434">
    <cfRule type="expression" dxfId="0" priority="5029">
      <formula>$B360&gt;0</formula>
    </cfRule>
  </conditionalFormatting>
  <conditionalFormatting sqref="D434">
    <cfRule type="expression" dxfId="1" priority="5030">
      <formula>$A360&gt;0</formula>
    </cfRule>
  </conditionalFormatting>
  <conditionalFormatting sqref="D434">
    <cfRule type="expression" dxfId="0" priority="5031">
      <formula>$B369&gt;0</formula>
    </cfRule>
  </conditionalFormatting>
  <conditionalFormatting sqref="D434">
    <cfRule type="expression" dxfId="1" priority="5032">
      <formula>$A369&gt;0</formula>
    </cfRule>
  </conditionalFormatting>
  <conditionalFormatting sqref="D434">
    <cfRule type="expression" dxfId="0" priority="5033">
      <formula>$B370&gt;0</formula>
    </cfRule>
  </conditionalFormatting>
  <conditionalFormatting sqref="D434">
    <cfRule type="expression" dxfId="1" priority="5034">
      <formula>$A370&gt;0</formula>
    </cfRule>
  </conditionalFormatting>
  <conditionalFormatting sqref="D434">
    <cfRule type="expression" dxfId="0" priority="5035">
      <formula>$B371&gt;0</formula>
    </cfRule>
  </conditionalFormatting>
  <conditionalFormatting sqref="D434">
    <cfRule type="expression" dxfId="1" priority="5036">
      <formula>$A371&gt;0</formula>
    </cfRule>
  </conditionalFormatting>
  <conditionalFormatting sqref="D434">
    <cfRule type="expression" dxfId="0" priority="5037">
      <formula>$B373&gt;0</formula>
    </cfRule>
  </conditionalFormatting>
  <conditionalFormatting sqref="D434">
    <cfRule type="expression" dxfId="1" priority="5038">
      <formula>$A373&gt;0</formula>
    </cfRule>
  </conditionalFormatting>
  <conditionalFormatting sqref="D434">
    <cfRule type="expression" dxfId="0" priority="5039">
      <formula>$B377&gt;0</formula>
    </cfRule>
  </conditionalFormatting>
  <conditionalFormatting sqref="D434">
    <cfRule type="expression" dxfId="1" priority="5040">
      <formula>$A377&gt;0</formula>
    </cfRule>
  </conditionalFormatting>
  <conditionalFormatting sqref="D434">
    <cfRule type="expression" dxfId="0" priority="5041">
      <formula>$B384&gt;0</formula>
    </cfRule>
  </conditionalFormatting>
  <conditionalFormatting sqref="D434">
    <cfRule type="expression" dxfId="1" priority="5042">
      <formula>$A384&gt;0</formula>
    </cfRule>
  </conditionalFormatting>
  <conditionalFormatting sqref="D434">
    <cfRule type="expression" dxfId="0" priority="5043">
      <formula>$B387&gt;0</formula>
    </cfRule>
  </conditionalFormatting>
  <conditionalFormatting sqref="D434">
    <cfRule type="expression" dxfId="1" priority="5044">
      <formula>$A387&gt;0</formula>
    </cfRule>
  </conditionalFormatting>
  <conditionalFormatting sqref="D434">
    <cfRule type="expression" dxfId="0" priority="5045">
      <formula>$B395&gt;0</formula>
    </cfRule>
  </conditionalFormatting>
  <conditionalFormatting sqref="D434">
    <cfRule type="expression" dxfId="1" priority="5046">
      <formula>$A395&gt;0</formula>
    </cfRule>
  </conditionalFormatting>
  <conditionalFormatting sqref="D434">
    <cfRule type="expression" dxfId="0" priority="5047">
      <formula>$B396&gt;0</formula>
    </cfRule>
  </conditionalFormatting>
  <conditionalFormatting sqref="D434">
    <cfRule type="expression" dxfId="1" priority="5048">
      <formula>$A396&gt;0</formula>
    </cfRule>
  </conditionalFormatting>
  <conditionalFormatting sqref="D434">
    <cfRule type="expression" dxfId="0" priority="5049">
      <formula>$B397&gt;0</formula>
    </cfRule>
  </conditionalFormatting>
  <conditionalFormatting sqref="D434">
    <cfRule type="expression" dxfId="1" priority="5050">
      <formula>$A397&gt;0</formula>
    </cfRule>
  </conditionalFormatting>
  <conditionalFormatting sqref="D434">
    <cfRule type="expression" dxfId="0" priority="5051">
      <formula>$B404&gt;0</formula>
    </cfRule>
  </conditionalFormatting>
  <conditionalFormatting sqref="D434">
    <cfRule type="expression" dxfId="1" priority="5052">
      <formula>$A404&gt;0</formula>
    </cfRule>
  </conditionalFormatting>
  <conditionalFormatting sqref="D434">
    <cfRule type="expression" dxfId="0" priority="5053">
      <formula>$B357&gt;0</formula>
    </cfRule>
  </conditionalFormatting>
  <conditionalFormatting sqref="D434">
    <cfRule type="expression" dxfId="1" priority="5054">
      <formula>$A357&gt;0</formula>
    </cfRule>
  </conditionalFormatting>
  <conditionalFormatting sqref="D433">
    <cfRule type="expression" dxfId="0" priority="5055">
      <formula>$B321&gt;0</formula>
    </cfRule>
  </conditionalFormatting>
  <conditionalFormatting sqref="D433">
    <cfRule type="expression" dxfId="1" priority="5056">
      <formula>$A321&gt;0</formula>
    </cfRule>
  </conditionalFormatting>
  <conditionalFormatting sqref="D433">
    <cfRule type="expression" dxfId="0" priority="5057">
      <formula>$B322&gt;0</formula>
    </cfRule>
  </conditionalFormatting>
  <conditionalFormatting sqref="D433">
    <cfRule type="expression" dxfId="1" priority="5058">
      <formula>$A322&gt;0</formula>
    </cfRule>
  </conditionalFormatting>
  <conditionalFormatting sqref="D433">
    <cfRule type="expression" dxfId="0" priority="5059">
      <formula>$B324&gt;0</formula>
    </cfRule>
  </conditionalFormatting>
  <conditionalFormatting sqref="D433">
    <cfRule type="expression" dxfId="1" priority="5060">
      <formula>$A324&gt;0</formula>
    </cfRule>
  </conditionalFormatting>
  <conditionalFormatting sqref="D433">
    <cfRule type="expression" dxfId="0" priority="5061">
      <formula>$B334&gt;0</formula>
    </cfRule>
  </conditionalFormatting>
  <conditionalFormatting sqref="D433">
    <cfRule type="expression" dxfId="1" priority="5062">
      <formula>$A334&gt;0</formula>
    </cfRule>
  </conditionalFormatting>
  <conditionalFormatting sqref="D433">
    <cfRule type="expression" dxfId="0" priority="5063">
      <formula>$B324&gt;0</formula>
    </cfRule>
  </conditionalFormatting>
  <conditionalFormatting sqref="D433">
    <cfRule type="expression" dxfId="1" priority="5064">
      <formula>$A324&gt;0</formula>
    </cfRule>
  </conditionalFormatting>
  <conditionalFormatting sqref="D433">
    <cfRule type="expression" dxfId="0" priority="5065">
      <formula>$B335&gt;0</formula>
    </cfRule>
  </conditionalFormatting>
  <conditionalFormatting sqref="D433">
    <cfRule type="expression" dxfId="1" priority="5066">
      <formula>$A335&gt;0</formula>
    </cfRule>
  </conditionalFormatting>
  <conditionalFormatting sqref="D433">
    <cfRule type="expression" dxfId="0" priority="5067">
      <formula>$B337&gt;0</formula>
    </cfRule>
  </conditionalFormatting>
  <conditionalFormatting sqref="D433">
    <cfRule type="expression" dxfId="1" priority="5068">
      <formula>$A337&gt;0</formula>
    </cfRule>
  </conditionalFormatting>
  <conditionalFormatting sqref="D433">
    <cfRule type="expression" dxfId="0" priority="5069">
      <formula>$B341&gt;0</formula>
    </cfRule>
  </conditionalFormatting>
  <conditionalFormatting sqref="D433">
    <cfRule type="expression" dxfId="1" priority="5070">
      <formula>$A341&gt;0</formula>
    </cfRule>
  </conditionalFormatting>
  <conditionalFormatting sqref="D433">
    <cfRule type="expression" dxfId="0" priority="5071">
      <formula>$B354&gt;0</formula>
    </cfRule>
  </conditionalFormatting>
  <conditionalFormatting sqref="D433">
    <cfRule type="expression" dxfId="1" priority="5072">
      <formula>$A354&gt;0</formula>
    </cfRule>
  </conditionalFormatting>
  <conditionalFormatting sqref="D433">
    <cfRule type="expression" dxfId="0" priority="5073">
      <formula>$B359&gt;0</formula>
    </cfRule>
  </conditionalFormatting>
  <conditionalFormatting sqref="D433">
    <cfRule type="expression" dxfId="1" priority="5074">
      <formula>$A359&gt;0</formula>
    </cfRule>
  </conditionalFormatting>
  <conditionalFormatting sqref="D433">
    <cfRule type="expression" dxfId="0" priority="5075">
      <formula>$B352&gt;0</formula>
    </cfRule>
  </conditionalFormatting>
  <conditionalFormatting sqref="D433">
    <cfRule type="expression" dxfId="1" priority="5076">
      <formula>$A352&gt;0</formula>
    </cfRule>
  </conditionalFormatting>
  <conditionalFormatting sqref="D433">
    <cfRule type="expression" dxfId="0" priority="5077">
      <formula>$B354&gt;0</formula>
    </cfRule>
  </conditionalFormatting>
  <conditionalFormatting sqref="D433">
    <cfRule type="expression" dxfId="1" priority="5078">
      <formula>$A354&gt;0</formula>
    </cfRule>
  </conditionalFormatting>
  <conditionalFormatting sqref="D433">
    <cfRule type="expression" dxfId="0" priority="5079">
      <formula>$B364&gt;0</formula>
    </cfRule>
  </conditionalFormatting>
  <conditionalFormatting sqref="D433">
    <cfRule type="expression" dxfId="1" priority="5080">
      <formula>$A364&gt;0</formula>
    </cfRule>
  </conditionalFormatting>
  <conditionalFormatting sqref="D433">
    <cfRule type="expression" dxfId="0" priority="5081">
      <formula>$B359&gt;0</formula>
    </cfRule>
  </conditionalFormatting>
  <conditionalFormatting sqref="D433">
    <cfRule type="expression" dxfId="1" priority="5082">
      <formula>$A359&gt;0</formula>
    </cfRule>
  </conditionalFormatting>
  <conditionalFormatting sqref="D433">
    <cfRule type="expression" dxfId="0" priority="5083">
      <formula>$B368&gt;0</formula>
    </cfRule>
  </conditionalFormatting>
  <conditionalFormatting sqref="D433">
    <cfRule type="expression" dxfId="1" priority="5084">
      <formula>$A368&gt;0</formula>
    </cfRule>
  </conditionalFormatting>
  <conditionalFormatting sqref="D433">
    <cfRule type="expression" dxfId="0" priority="5085">
      <formula>$B369&gt;0</formula>
    </cfRule>
  </conditionalFormatting>
  <conditionalFormatting sqref="D433">
    <cfRule type="expression" dxfId="1" priority="5086">
      <formula>$A369&gt;0</formula>
    </cfRule>
  </conditionalFormatting>
  <conditionalFormatting sqref="D433">
    <cfRule type="expression" dxfId="0" priority="5087">
      <formula>$B370&gt;0</formula>
    </cfRule>
  </conditionalFormatting>
  <conditionalFormatting sqref="D433">
    <cfRule type="expression" dxfId="1" priority="5088">
      <formula>$A370&gt;0</formula>
    </cfRule>
  </conditionalFormatting>
  <conditionalFormatting sqref="D433">
    <cfRule type="expression" dxfId="0" priority="5089">
      <formula>$B372&gt;0</formula>
    </cfRule>
  </conditionalFormatting>
  <conditionalFormatting sqref="D433">
    <cfRule type="expression" dxfId="1" priority="5090">
      <formula>$A372&gt;0</formula>
    </cfRule>
  </conditionalFormatting>
  <conditionalFormatting sqref="D433">
    <cfRule type="expression" dxfId="0" priority="5091">
      <formula>$B376&gt;0</formula>
    </cfRule>
  </conditionalFormatting>
  <conditionalFormatting sqref="D433">
    <cfRule type="expression" dxfId="1" priority="5092">
      <formula>$A376&gt;0</formula>
    </cfRule>
  </conditionalFormatting>
  <conditionalFormatting sqref="D433">
    <cfRule type="expression" dxfId="0" priority="5093">
      <formula>$B383&gt;0</formula>
    </cfRule>
  </conditionalFormatting>
  <conditionalFormatting sqref="D433">
    <cfRule type="expression" dxfId="1" priority="5094">
      <formula>$A383&gt;0</formula>
    </cfRule>
  </conditionalFormatting>
  <conditionalFormatting sqref="D433">
    <cfRule type="expression" dxfId="0" priority="5095">
      <formula>$B386&gt;0</formula>
    </cfRule>
  </conditionalFormatting>
  <conditionalFormatting sqref="D433">
    <cfRule type="expression" dxfId="1" priority="5096">
      <formula>$A386&gt;0</formula>
    </cfRule>
  </conditionalFormatting>
  <conditionalFormatting sqref="D433">
    <cfRule type="expression" dxfId="0" priority="5097">
      <formula>$B394&gt;0</formula>
    </cfRule>
  </conditionalFormatting>
  <conditionalFormatting sqref="D433">
    <cfRule type="expression" dxfId="1" priority="5098">
      <formula>$A394&gt;0</formula>
    </cfRule>
  </conditionalFormatting>
  <conditionalFormatting sqref="D433">
    <cfRule type="expression" dxfId="0" priority="5099">
      <formula>$B395&gt;0</formula>
    </cfRule>
  </conditionalFormatting>
  <conditionalFormatting sqref="D433">
    <cfRule type="expression" dxfId="1" priority="5100">
      <formula>$A395&gt;0</formula>
    </cfRule>
  </conditionalFormatting>
  <conditionalFormatting sqref="D433">
    <cfRule type="expression" dxfId="0" priority="5101">
      <formula>$B396&gt;0</formula>
    </cfRule>
  </conditionalFormatting>
  <conditionalFormatting sqref="D433">
    <cfRule type="expression" dxfId="1" priority="5102">
      <formula>$A396&gt;0</formula>
    </cfRule>
  </conditionalFormatting>
  <conditionalFormatting sqref="D433">
    <cfRule type="expression" dxfId="0" priority="5103">
      <formula>$B403&gt;0</formula>
    </cfRule>
  </conditionalFormatting>
  <conditionalFormatting sqref="D433">
    <cfRule type="expression" dxfId="1" priority="5104">
      <formula>$A403&gt;0</formula>
    </cfRule>
  </conditionalFormatting>
  <conditionalFormatting sqref="D433">
    <cfRule type="expression" dxfId="0" priority="5105">
      <formula>$B356&gt;0</formula>
    </cfRule>
  </conditionalFormatting>
  <conditionalFormatting sqref="D433">
    <cfRule type="expression" dxfId="1" priority="5106">
      <formula>$A356&gt;0</formula>
    </cfRule>
  </conditionalFormatting>
  <conditionalFormatting sqref="D433">
    <cfRule type="expression" dxfId="0" priority="5107">
      <formula>$B335&gt;0</formula>
    </cfRule>
  </conditionalFormatting>
  <conditionalFormatting sqref="D433">
    <cfRule type="expression" dxfId="1" priority="5108">
      <formula>$A335&gt;0</formula>
    </cfRule>
  </conditionalFormatting>
  <conditionalFormatting sqref="D433">
    <cfRule type="expression" dxfId="0" priority="5109">
      <formula>$B337&gt;0</formula>
    </cfRule>
  </conditionalFormatting>
  <conditionalFormatting sqref="D433">
    <cfRule type="expression" dxfId="1" priority="5110">
      <formula>$A337&gt;0</formula>
    </cfRule>
  </conditionalFormatting>
  <conditionalFormatting sqref="D433">
    <cfRule type="expression" dxfId="0" priority="5111">
      <formula>$B341&gt;0</formula>
    </cfRule>
  </conditionalFormatting>
  <conditionalFormatting sqref="D433">
    <cfRule type="expression" dxfId="1" priority="5112">
      <formula>$A341&gt;0</formula>
    </cfRule>
  </conditionalFormatting>
  <conditionalFormatting sqref="D433">
    <cfRule type="expression" dxfId="0" priority="5113">
      <formula>$B354&gt;0</formula>
    </cfRule>
  </conditionalFormatting>
  <conditionalFormatting sqref="D433">
    <cfRule type="expression" dxfId="1" priority="5114">
      <formula>$A354&gt;0</formula>
    </cfRule>
  </conditionalFormatting>
  <conditionalFormatting sqref="D433">
    <cfRule type="expression" dxfId="0" priority="5115">
      <formula>$B359&gt;0</formula>
    </cfRule>
  </conditionalFormatting>
  <conditionalFormatting sqref="D433">
    <cfRule type="expression" dxfId="1" priority="5116">
      <formula>$A359&gt;0</formula>
    </cfRule>
  </conditionalFormatting>
  <conditionalFormatting sqref="D433">
    <cfRule type="expression" dxfId="0" priority="5117">
      <formula>$B352&gt;0</formula>
    </cfRule>
  </conditionalFormatting>
  <conditionalFormatting sqref="D433">
    <cfRule type="expression" dxfId="1" priority="5118">
      <formula>$A352&gt;0</formula>
    </cfRule>
  </conditionalFormatting>
  <conditionalFormatting sqref="D433">
    <cfRule type="expression" dxfId="0" priority="5119">
      <formula>$B354&gt;0</formula>
    </cfRule>
  </conditionalFormatting>
  <conditionalFormatting sqref="D433">
    <cfRule type="expression" dxfId="1" priority="5120">
      <formula>$A354&gt;0</formula>
    </cfRule>
  </conditionalFormatting>
  <conditionalFormatting sqref="D433">
    <cfRule type="expression" dxfId="0" priority="5121">
      <formula>$B364&gt;0</formula>
    </cfRule>
  </conditionalFormatting>
  <conditionalFormatting sqref="D433">
    <cfRule type="expression" dxfId="1" priority="5122">
      <formula>$A364&gt;0</formula>
    </cfRule>
  </conditionalFormatting>
  <conditionalFormatting sqref="D433">
    <cfRule type="expression" dxfId="0" priority="5123">
      <formula>$B359&gt;0</formula>
    </cfRule>
  </conditionalFormatting>
  <conditionalFormatting sqref="D433">
    <cfRule type="expression" dxfId="1" priority="5124">
      <formula>$A359&gt;0</formula>
    </cfRule>
  </conditionalFormatting>
  <conditionalFormatting sqref="D433">
    <cfRule type="expression" dxfId="0" priority="5125">
      <formula>$B368&gt;0</formula>
    </cfRule>
  </conditionalFormatting>
  <conditionalFormatting sqref="D433">
    <cfRule type="expression" dxfId="1" priority="5126">
      <formula>$A368&gt;0</formula>
    </cfRule>
  </conditionalFormatting>
  <conditionalFormatting sqref="D433">
    <cfRule type="expression" dxfId="0" priority="5127">
      <formula>$B369&gt;0</formula>
    </cfRule>
  </conditionalFormatting>
  <conditionalFormatting sqref="D433">
    <cfRule type="expression" dxfId="1" priority="5128">
      <formula>$A369&gt;0</formula>
    </cfRule>
  </conditionalFormatting>
  <conditionalFormatting sqref="D433">
    <cfRule type="expression" dxfId="0" priority="5129">
      <formula>$B370&gt;0</formula>
    </cfRule>
  </conditionalFormatting>
  <conditionalFormatting sqref="D433">
    <cfRule type="expression" dxfId="1" priority="5130">
      <formula>$A370&gt;0</formula>
    </cfRule>
  </conditionalFormatting>
  <conditionalFormatting sqref="D433">
    <cfRule type="expression" dxfId="0" priority="5131">
      <formula>$B372&gt;0</formula>
    </cfRule>
  </conditionalFormatting>
  <conditionalFormatting sqref="D433">
    <cfRule type="expression" dxfId="1" priority="5132">
      <formula>$A372&gt;0</formula>
    </cfRule>
  </conditionalFormatting>
  <conditionalFormatting sqref="D433">
    <cfRule type="expression" dxfId="0" priority="5133">
      <formula>$B376&gt;0</formula>
    </cfRule>
  </conditionalFormatting>
  <conditionalFormatting sqref="D433">
    <cfRule type="expression" dxfId="1" priority="5134">
      <formula>$A376&gt;0</formula>
    </cfRule>
  </conditionalFormatting>
  <conditionalFormatting sqref="D433">
    <cfRule type="expression" dxfId="0" priority="5135">
      <formula>$B383&gt;0</formula>
    </cfRule>
  </conditionalFormatting>
  <conditionalFormatting sqref="D433">
    <cfRule type="expression" dxfId="1" priority="5136">
      <formula>$A383&gt;0</formula>
    </cfRule>
  </conditionalFormatting>
  <conditionalFormatting sqref="D433">
    <cfRule type="expression" dxfId="0" priority="5137">
      <formula>$B386&gt;0</formula>
    </cfRule>
  </conditionalFormatting>
  <conditionalFormatting sqref="D433">
    <cfRule type="expression" dxfId="1" priority="5138">
      <formula>$A386&gt;0</formula>
    </cfRule>
  </conditionalFormatting>
  <conditionalFormatting sqref="D433">
    <cfRule type="expression" dxfId="0" priority="5139">
      <formula>$B394&gt;0</formula>
    </cfRule>
  </conditionalFormatting>
  <conditionalFormatting sqref="D433">
    <cfRule type="expression" dxfId="1" priority="5140">
      <formula>$A394&gt;0</formula>
    </cfRule>
  </conditionalFormatting>
  <conditionalFormatting sqref="D433">
    <cfRule type="expression" dxfId="0" priority="5141">
      <formula>$B395&gt;0</formula>
    </cfRule>
  </conditionalFormatting>
  <conditionalFormatting sqref="D433">
    <cfRule type="expression" dxfId="1" priority="5142">
      <formula>$A395&gt;0</formula>
    </cfRule>
  </conditionalFormatting>
  <conditionalFormatting sqref="D433">
    <cfRule type="expression" dxfId="0" priority="5143">
      <formula>$B396&gt;0</formula>
    </cfRule>
  </conditionalFormatting>
  <conditionalFormatting sqref="D433">
    <cfRule type="expression" dxfId="1" priority="5144">
      <formula>$A396&gt;0</formula>
    </cfRule>
  </conditionalFormatting>
  <conditionalFormatting sqref="D433">
    <cfRule type="expression" dxfId="0" priority="5145">
      <formula>$B403&gt;0</formula>
    </cfRule>
  </conditionalFormatting>
  <conditionalFormatting sqref="D433">
    <cfRule type="expression" dxfId="1" priority="5146">
      <formula>$A403&gt;0</formula>
    </cfRule>
  </conditionalFormatting>
  <conditionalFormatting sqref="D433">
    <cfRule type="expression" dxfId="0" priority="5147">
      <formula>$B356&gt;0</formula>
    </cfRule>
  </conditionalFormatting>
  <conditionalFormatting sqref="D433">
    <cfRule type="expression" dxfId="1" priority="5148">
      <formula>$A356&gt;0</formula>
    </cfRule>
  </conditionalFormatting>
  <conditionalFormatting sqref="E433">
    <cfRule type="expression" dxfId="0" priority="5149">
      <formula>$B321&gt;0</formula>
    </cfRule>
  </conditionalFormatting>
  <conditionalFormatting sqref="E433">
    <cfRule type="expression" dxfId="1" priority="5150">
      <formula>$A321&gt;0</formula>
    </cfRule>
  </conditionalFormatting>
  <conditionalFormatting sqref="E433">
    <cfRule type="expression" dxfId="0" priority="5151">
      <formula>$B322&gt;0</formula>
    </cfRule>
  </conditionalFormatting>
  <conditionalFormatting sqref="E433">
    <cfRule type="expression" dxfId="1" priority="5152">
      <formula>$A322&gt;0</formula>
    </cfRule>
  </conditionalFormatting>
  <conditionalFormatting sqref="E433">
    <cfRule type="expression" dxfId="0" priority="5153">
      <formula>$B324&gt;0</formula>
    </cfRule>
  </conditionalFormatting>
  <conditionalFormatting sqref="E433">
    <cfRule type="expression" dxfId="1" priority="5154">
      <formula>$A324&gt;0</formula>
    </cfRule>
  </conditionalFormatting>
  <conditionalFormatting sqref="E433">
    <cfRule type="expression" dxfId="0" priority="5155">
      <formula>$B334&gt;0</formula>
    </cfRule>
  </conditionalFormatting>
  <conditionalFormatting sqref="E433">
    <cfRule type="expression" dxfId="1" priority="5156">
      <formula>$A334&gt;0</formula>
    </cfRule>
  </conditionalFormatting>
  <conditionalFormatting sqref="E433">
    <cfRule type="expression" dxfId="0" priority="5157">
      <formula>$B341&gt;0</formula>
    </cfRule>
  </conditionalFormatting>
  <conditionalFormatting sqref="E433">
    <cfRule type="expression" dxfId="1" priority="5158">
      <formula>$A341&gt;0</formula>
    </cfRule>
  </conditionalFormatting>
  <conditionalFormatting sqref="E433">
    <cfRule type="expression" dxfId="0" priority="5159">
      <formula>$B335&gt;0</formula>
    </cfRule>
  </conditionalFormatting>
  <conditionalFormatting sqref="E433">
    <cfRule type="expression" dxfId="1" priority="5160">
      <formula>$A335&gt;0</formula>
    </cfRule>
  </conditionalFormatting>
  <conditionalFormatting sqref="D449:D452">
    <cfRule type="expression" dxfId="0" priority="5161">
      <formula>$B338&gt;0</formula>
    </cfRule>
  </conditionalFormatting>
  <conditionalFormatting sqref="D449:D452">
    <cfRule type="expression" dxfId="1" priority="5162">
      <formula>$A338&gt;0</formula>
    </cfRule>
  </conditionalFormatting>
  <conditionalFormatting sqref="D456">
    <cfRule type="expression" dxfId="0" priority="5163">
      <formula>$B343&gt;0</formula>
    </cfRule>
  </conditionalFormatting>
  <conditionalFormatting sqref="D456">
    <cfRule type="expression" dxfId="1" priority="5164">
      <formula>$A343&gt;0</formula>
    </cfRule>
  </conditionalFormatting>
  <conditionalFormatting sqref="D456">
    <cfRule type="expression" dxfId="0" priority="5165">
      <formula>$B345&gt;0</formula>
    </cfRule>
  </conditionalFormatting>
  <conditionalFormatting sqref="D456">
    <cfRule type="expression" dxfId="1" priority="5166">
      <formula>$A345&gt;0</formula>
    </cfRule>
  </conditionalFormatting>
  <conditionalFormatting sqref="D465">
    <cfRule type="expression" dxfId="0" priority="5167">
      <formula>$B351&gt;0</formula>
    </cfRule>
  </conditionalFormatting>
  <conditionalFormatting sqref="D465">
    <cfRule type="expression" dxfId="1" priority="5168">
      <formula>$A351&gt;0</formula>
    </cfRule>
  </conditionalFormatting>
  <conditionalFormatting sqref="D465">
    <cfRule type="expression" dxfId="0" priority="5169">
      <formula>$B353&gt;0</formula>
    </cfRule>
  </conditionalFormatting>
  <conditionalFormatting sqref="D465">
    <cfRule type="expression" dxfId="1" priority="5170">
      <formula>$A353&gt;0</formula>
    </cfRule>
  </conditionalFormatting>
  <conditionalFormatting sqref="D464">
    <cfRule type="expression" dxfId="0" priority="5171">
      <formula>#REF!&gt;0</formula>
    </cfRule>
  </conditionalFormatting>
  <conditionalFormatting sqref="D464">
    <cfRule type="expression" dxfId="1" priority="5172">
      <formula>#REF!&gt;0</formula>
    </cfRule>
  </conditionalFormatting>
  <conditionalFormatting sqref="D464">
    <cfRule type="expression" dxfId="0" priority="5173">
      <formula>$B352&gt;0</formula>
    </cfRule>
  </conditionalFormatting>
  <conditionalFormatting sqref="D464">
    <cfRule type="expression" dxfId="1" priority="5174">
      <formula>$A352&gt;0</formula>
    </cfRule>
  </conditionalFormatting>
  <conditionalFormatting sqref="D457:D463">
    <cfRule type="expression" dxfId="0" priority="5175">
      <formula>$B344&gt;0</formula>
    </cfRule>
  </conditionalFormatting>
  <conditionalFormatting sqref="D457:D463">
    <cfRule type="expression" dxfId="1" priority="5176">
      <formula>$A344&gt;0</formula>
    </cfRule>
  </conditionalFormatting>
  <conditionalFormatting sqref="D457:D463">
    <cfRule type="expression" dxfId="0" priority="5177">
      <formula>$B346&gt;0</formula>
    </cfRule>
  </conditionalFormatting>
  <conditionalFormatting sqref="D457:D463">
    <cfRule type="expression" dxfId="1" priority="5178">
      <formula>$A346&gt;0</formula>
    </cfRule>
  </conditionalFormatting>
  <conditionalFormatting sqref="D453:D455">
    <cfRule type="expression" dxfId="0" priority="5179">
      <formula>$B336&gt;0</formula>
    </cfRule>
  </conditionalFormatting>
  <conditionalFormatting sqref="D453:D455">
    <cfRule type="expression" dxfId="1" priority="5180">
      <formula>$A336&gt;0</formula>
    </cfRule>
  </conditionalFormatting>
  <conditionalFormatting sqref="D453:D455">
    <cfRule type="expression" dxfId="0" priority="5181">
      <formula>$B340&gt;0</formula>
    </cfRule>
  </conditionalFormatting>
  <conditionalFormatting sqref="D453:D455">
    <cfRule type="expression" dxfId="1" priority="5182">
      <formula>$A340&gt;0</formula>
    </cfRule>
  </conditionalFormatting>
  <conditionalFormatting sqref="D453:D455">
    <cfRule type="expression" dxfId="0" priority="5183">
      <formula>$B342&gt;0</formula>
    </cfRule>
  </conditionalFormatting>
  <conditionalFormatting sqref="D453:D455">
    <cfRule type="expression" dxfId="1" priority="5184">
      <formula>$A342&gt;0</formula>
    </cfRule>
  </conditionalFormatting>
  <conditionalFormatting sqref="C545:E545">
    <cfRule type="expression" dxfId="0" priority="5185">
      <formula>$B348&gt;0</formula>
    </cfRule>
  </conditionalFormatting>
  <conditionalFormatting sqref="C545:E545">
    <cfRule type="expression" dxfId="1" priority="5186">
      <formula>$A348&gt;0</formula>
    </cfRule>
  </conditionalFormatting>
  <conditionalFormatting sqref="C470:E470 D485:D488 D517 D553">
    <cfRule type="expression" dxfId="0" priority="5187">
      <formula>$B348&gt;0</formula>
    </cfRule>
  </conditionalFormatting>
  <conditionalFormatting sqref="C470:E470 D485:D488 D517 D553">
    <cfRule type="expression" dxfId="1" priority="5188">
      <formula>$A348&gt;0</formula>
    </cfRule>
  </conditionalFormatting>
  <conditionalFormatting sqref="D1102:E1102 C734:D734 D735 C729:D730 D733:E733 E728:E729 C790:D790 D786:D789 D791:D1101 D1103:D1241">
    <cfRule type="expression" dxfId="0" priority="5189">
      <formula>#REF!&gt;0</formula>
    </cfRule>
  </conditionalFormatting>
  <conditionalFormatting sqref="D1102:E1102 C734:D734 D735 C729:D730 D733:E733 E728:E729 C790:D790 D786:D789 D791:D1101 D1103:D1241">
    <cfRule type="expression" dxfId="1" priority="5190">
      <formula>#REF!&gt;0</formula>
    </cfRule>
  </conditionalFormatting>
  <conditionalFormatting sqref="E625:E643">
    <cfRule type="expression" dxfId="0" priority="5191">
      <formula>$B356&gt;0</formula>
    </cfRule>
  </conditionalFormatting>
  <conditionalFormatting sqref="E625:E643">
    <cfRule type="expression" dxfId="1" priority="5192">
      <formula>$A356&gt;0</formula>
    </cfRule>
  </conditionalFormatting>
  <conditionalFormatting sqref="D467">
    <cfRule type="expression" dxfId="0" priority="5193">
      <formula>$B350&gt;0</formula>
    </cfRule>
  </conditionalFormatting>
  <conditionalFormatting sqref="D467">
    <cfRule type="expression" dxfId="1" priority="5194">
      <formula>$A350&gt;0</formula>
    </cfRule>
  </conditionalFormatting>
  <conditionalFormatting sqref="D467">
    <cfRule type="expression" dxfId="0" priority="5195">
      <formula>$B353&gt;0</formula>
    </cfRule>
  </conditionalFormatting>
  <conditionalFormatting sqref="D467">
    <cfRule type="expression" dxfId="1" priority="5196">
      <formula>$A353&gt;0</formula>
    </cfRule>
  </conditionalFormatting>
  <conditionalFormatting sqref="D467">
    <cfRule type="expression" dxfId="0" priority="5197">
      <formula>$B355&gt;0</formula>
    </cfRule>
  </conditionalFormatting>
  <conditionalFormatting sqref="D467">
    <cfRule type="expression" dxfId="1" priority="5198">
      <formula>$A355&gt;0</formula>
    </cfRule>
  </conditionalFormatting>
  <conditionalFormatting sqref="D466">
    <cfRule type="expression" dxfId="0" priority="5199">
      <formula>$B347&gt;0</formula>
    </cfRule>
  </conditionalFormatting>
  <conditionalFormatting sqref="D466">
    <cfRule type="expression" dxfId="1" priority="5200">
      <formula>$A347&gt;0</formula>
    </cfRule>
  </conditionalFormatting>
  <conditionalFormatting sqref="D466">
    <cfRule type="expression" dxfId="0" priority="5201">
      <formula>$B349&gt;0</formula>
    </cfRule>
  </conditionalFormatting>
  <conditionalFormatting sqref="D466">
    <cfRule type="expression" dxfId="1" priority="5202">
      <formula>$A349&gt;0</formula>
    </cfRule>
  </conditionalFormatting>
  <conditionalFormatting sqref="D466">
    <cfRule type="expression" dxfId="0" priority="5203">
      <formula>$B352&gt;0</formula>
    </cfRule>
  </conditionalFormatting>
  <conditionalFormatting sqref="D466">
    <cfRule type="expression" dxfId="1" priority="5204">
      <formula>$A352&gt;0</formula>
    </cfRule>
  </conditionalFormatting>
  <conditionalFormatting sqref="D466">
    <cfRule type="expression" dxfId="0" priority="5205">
      <formula>$B354&gt;0</formula>
    </cfRule>
  </conditionalFormatting>
  <conditionalFormatting sqref="D466">
    <cfRule type="expression" dxfId="1" priority="5206">
      <formula>$A354&gt;0</formula>
    </cfRule>
  </conditionalFormatting>
  <conditionalFormatting sqref="D468">
    <cfRule type="expression" dxfId="0" priority="5207">
      <formula>$B349&gt;0</formula>
    </cfRule>
  </conditionalFormatting>
  <conditionalFormatting sqref="D468">
    <cfRule type="expression" dxfId="1" priority="5208">
      <formula>$A349&gt;0</formula>
    </cfRule>
  </conditionalFormatting>
  <conditionalFormatting sqref="D468">
    <cfRule type="expression" dxfId="0" priority="5209">
      <formula>#REF!&gt;0</formula>
    </cfRule>
  </conditionalFormatting>
  <conditionalFormatting sqref="D468">
    <cfRule type="expression" dxfId="1" priority="5210">
      <formula>#REF!&gt;0</formula>
    </cfRule>
  </conditionalFormatting>
  <conditionalFormatting sqref="D468">
    <cfRule type="expression" dxfId="0" priority="5211">
      <formula>$B354&gt;0</formula>
    </cfRule>
  </conditionalFormatting>
  <conditionalFormatting sqref="D468">
    <cfRule type="expression" dxfId="1" priority="5212">
      <formula>$A354&gt;0</formula>
    </cfRule>
  </conditionalFormatting>
  <conditionalFormatting sqref="D468">
    <cfRule type="expression" dxfId="0" priority="5213">
      <formula>$B356&gt;0</formula>
    </cfRule>
  </conditionalFormatting>
  <conditionalFormatting sqref="D468">
    <cfRule type="expression" dxfId="1" priority="5214">
      <formula>$A356&gt;0</formula>
    </cfRule>
  </conditionalFormatting>
  <conditionalFormatting sqref="D469">
    <cfRule type="expression" dxfId="0" priority="5215">
      <formula>$B350&gt;0</formula>
    </cfRule>
  </conditionalFormatting>
  <conditionalFormatting sqref="D469">
    <cfRule type="expression" dxfId="1" priority="5216">
      <formula>$A350&gt;0</formula>
    </cfRule>
  </conditionalFormatting>
  <conditionalFormatting sqref="D469">
    <cfRule type="expression" dxfId="0" priority="5217">
      <formula>$B351&gt;0</formula>
    </cfRule>
  </conditionalFormatting>
  <conditionalFormatting sqref="D469">
    <cfRule type="expression" dxfId="1" priority="5218">
      <formula>$A351&gt;0</formula>
    </cfRule>
  </conditionalFormatting>
  <conditionalFormatting sqref="D469">
    <cfRule type="expression" dxfId="0" priority="5219">
      <formula>$B355&gt;0</formula>
    </cfRule>
  </conditionalFormatting>
  <conditionalFormatting sqref="D469">
    <cfRule type="expression" dxfId="1" priority="5220">
      <formula>$A355&gt;0</formula>
    </cfRule>
  </conditionalFormatting>
  <conditionalFormatting sqref="D469">
    <cfRule type="expression" dxfId="0" priority="5221">
      <formula>$B357&gt;0</formula>
    </cfRule>
  </conditionalFormatting>
  <conditionalFormatting sqref="D469">
    <cfRule type="expression" dxfId="1" priority="5222">
      <formula>$A357&gt;0</formula>
    </cfRule>
  </conditionalFormatting>
  <conditionalFormatting sqref="D470">
    <cfRule type="expression" dxfId="0" priority="5223">
      <formula>#REF!&gt;0</formula>
    </cfRule>
  </conditionalFormatting>
  <conditionalFormatting sqref="D470">
    <cfRule type="expression" dxfId="1" priority="5224">
      <formula>#REF!&gt;0</formula>
    </cfRule>
  </conditionalFormatting>
  <conditionalFormatting sqref="D470">
    <cfRule type="expression" dxfId="0" priority="5225">
      <formula>$B352&gt;0</formula>
    </cfRule>
  </conditionalFormatting>
  <conditionalFormatting sqref="D470">
    <cfRule type="expression" dxfId="1" priority="5226">
      <formula>$A352&gt;0</formula>
    </cfRule>
  </conditionalFormatting>
  <conditionalFormatting sqref="D470">
    <cfRule type="expression" dxfId="0" priority="5227">
      <formula>$B356&gt;0</formula>
    </cfRule>
  </conditionalFormatting>
  <conditionalFormatting sqref="D470">
    <cfRule type="expression" dxfId="1" priority="5228">
      <formula>$A356&gt;0</formula>
    </cfRule>
  </conditionalFormatting>
  <conditionalFormatting sqref="D470">
    <cfRule type="expression" dxfId="0" priority="5229">
      <formula>$B358&gt;0</formula>
    </cfRule>
  </conditionalFormatting>
  <conditionalFormatting sqref="D470">
    <cfRule type="expression" dxfId="1" priority="5230">
      <formula>$A358&gt;0</formula>
    </cfRule>
  </conditionalFormatting>
  <conditionalFormatting sqref="E644:E662 C625:D643">
    <cfRule type="expression" dxfId="0" priority="5231">
      <formula>$B355&gt;0</formula>
    </cfRule>
  </conditionalFormatting>
  <conditionalFormatting sqref="E644:E662 C625:D643">
    <cfRule type="expression" dxfId="1" priority="5232">
      <formula>$A355&gt;0</formula>
    </cfRule>
  </conditionalFormatting>
  <conditionalFormatting sqref="D471">
    <cfRule type="expression" dxfId="0" priority="5233">
      <formula>$B349&gt;0</formula>
    </cfRule>
  </conditionalFormatting>
  <conditionalFormatting sqref="D471">
    <cfRule type="expression" dxfId="1" priority="5234">
      <formula>$A349&gt;0</formula>
    </cfRule>
  </conditionalFormatting>
  <conditionalFormatting sqref="D471">
    <cfRule type="expression" dxfId="0" priority="5235">
      <formula>$B351&gt;0</formula>
    </cfRule>
  </conditionalFormatting>
  <conditionalFormatting sqref="D471">
    <cfRule type="expression" dxfId="1" priority="5236">
      <formula>$A351&gt;0</formula>
    </cfRule>
  </conditionalFormatting>
  <conditionalFormatting sqref="D471">
    <cfRule type="expression" dxfId="0" priority="5237">
      <formula>$B353&gt;0</formula>
    </cfRule>
  </conditionalFormatting>
  <conditionalFormatting sqref="D471">
    <cfRule type="expression" dxfId="1" priority="5238">
      <formula>$A353&gt;0</formula>
    </cfRule>
  </conditionalFormatting>
  <conditionalFormatting sqref="D471">
    <cfRule type="expression" dxfId="0" priority="5239">
      <formula>$B357&gt;0</formula>
    </cfRule>
  </conditionalFormatting>
  <conditionalFormatting sqref="D471">
    <cfRule type="expression" dxfId="1" priority="5240">
      <formula>$A357&gt;0</formula>
    </cfRule>
  </conditionalFormatting>
  <conditionalFormatting sqref="D471">
    <cfRule type="expression" dxfId="0" priority="5241">
      <formula>$B359&gt;0</formula>
    </cfRule>
  </conditionalFormatting>
  <conditionalFormatting sqref="D471">
    <cfRule type="expression" dxfId="1" priority="5242">
      <formula>$A359&gt;0</formula>
    </cfRule>
  </conditionalFormatting>
  <conditionalFormatting sqref="D473">
    <cfRule type="expression" dxfId="0" priority="5243">
      <formula>#REF!&gt;0</formula>
    </cfRule>
  </conditionalFormatting>
  <conditionalFormatting sqref="D473">
    <cfRule type="expression" dxfId="1" priority="5244">
      <formula>#REF!&gt;0</formula>
    </cfRule>
  </conditionalFormatting>
  <conditionalFormatting sqref="D473">
    <cfRule type="expression" dxfId="0" priority="5245">
      <formula>$B353&gt;0</formula>
    </cfRule>
  </conditionalFormatting>
  <conditionalFormatting sqref="D473">
    <cfRule type="expression" dxfId="1" priority="5246">
      <formula>$A353&gt;0</formula>
    </cfRule>
  </conditionalFormatting>
  <conditionalFormatting sqref="D473">
    <cfRule type="expression" dxfId="0" priority="5247">
      <formula>$B355&gt;0</formula>
    </cfRule>
  </conditionalFormatting>
  <conditionalFormatting sqref="D473">
    <cfRule type="expression" dxfId="1" priority="5248">
      <formula>$A355&gt;0</formula>
    </cfRule>
  </conditionalFormatting>
  <conditionalFormatting sqref="D473">
    <cfRule type="expression" dxfId="0" priority="5249">
      <formula>$B359&gt;0</formula>
    </cfRule>
  </conditionalFormatting>
  <conditionalFormatting sqref="D473">
    <cfRule type="expression" dxfId="1" priority="5250">
      <formula>$A359&gt;0</formula>
    </cfRule>
  </conditionalFormatting>
  <conditionalFormatting sqref="D473">
    <cfRule type="expression" dxfId="0" priority="5251">
      <formula>$B361&gt;0</formula>
    </cfRule>
  </conditionalFormatting>
  <conditionalFormatting sqref="D473">
    <cfRule type="expression" dxfId="1" priority="5252">
      <formula>$A361&gt;0</formula>
    </cfRule>
  </conditionalFormatting>
  <conditionalFormatting sqref="D474:D476">
    <cfRule type="expression" dxfId="0" priority="5253">
      <formula>$B351&gt;0</formula>
    </cfRule>
  </conditionalFormatting>
  <conditionalFormatting sqref="D474:D476">
    <cfRule type="expression" dxfId="1" priority="5254">
      <formula>$A351&gt;0</formula>
    </cfRule>
  </conditionalFormatting>
  <conditionalFormatting sqref="D474:D476">
    <cfRule type="expression" dxfId="0" priority="5255">
      <formula>$B354&gt;0</formula>
    </cfRule>
  </conditionalFormatting>
  <conditionalFormatting sqref="D474:D476">
    <cfRule type="expression" dxfId="1" priority="5256">
      <formula>$A354&gt;0</formula>
    </cfRule>
  </conditionalFormatting>
  <conditionalFormatting sqref="D474:D476">
    <cfRule type="expression" dxfId="0" priority="5257">
      <formula>$B356&gt;0</formula>
    </cfRule>
  </conditionalFormatting>
  <conditionalFormatting sqref="D474:D476">
    <cfRule type="expression" dxfId="1" priority="5258">
      <formula>$A356&gt;0</formula>
    </cfRule>
  </conditionalFormatting>
  <conditionalFormatting sqref="D474:D476">
    <cfRule type="expression" dxfId="0" priority="5259">
      <formula>$B360&gt;0</formula>
    </cfRule>
  </conditionalFormatting>
  <conditionalFormatting sqref="D474:D476">
    <cfRule type="expression" dxfId="1" priority="5260">
      <formula>$A360&gt;0</formula>
    </cfRule>
  </conditionalFormatting>
  <conditionalFormatting sqref="D474:D476">
    <cfRule type="expression" dxfId="0" priority="5261">
      <formula>$B362&gt;0</formula>
    </cfRule>
  </conditionalFormatting>
  <conditionalFormatting sqref="D474:D476">
    <cfRule type="expression" dxfId="1" priority="5262">
      <formula>$A362&gt;0</formula>
    </cfRule>
  </conditionalFormatting>
  <conditionalFormatting sqref="D475">
    <cfRule type="expression" dxfId="0" priority="5263">
      <formula>#REF!&gt;0</formula>
    </cfRule>
  </conditionalFormatting>
  <conditionalFormatting sqref="D475">
    <cfRule type="expression" dxfId="1" priority="5264">
      <formula>#REF!&gt;0</formula>
    </cfRule>
  </conditionalFormatting>
  <conditionalFormatting sqref="D476">
    <cfRule type="expression" dxfId="0" priority="5265">
      <formula>$B351&gt;0</formula>
    </cfRule>
  </conditionalFormatting>
  <conditionalFormatting sqref="D476">
    <cfRule type="expression" dxfId="1" priority="5266">
      <formula>$A351&gt;0</formula>
    </cfRule>
  </conditionalFormatting>
  <conditionalFormatting sqref="D477:D483">
    <cfRule type="expression" dxfId="0" priority="5267">
      <formula>#REF!&gt;0</formula>
    </cfRule>
  </conditionalFormatting>
  <conditionalFormatting sqref="D477:D483">
    <cfRule type="expression" dxfId="1" priority="5268">
      <formula>#REF!&gt;0</formula>
    </cfRule>
  </conditionalFormatting>
  <conditionalFormatting sqref="D477:D483">
    <cfRule type="expression" dxfId="0" priority="5269">
      <formula>$B354&gt;0</formula>
    </cfRule>
  </conditionalFormatting>
  <conditionalFormatting sqref="D477:D483">
    <cfRule type="expression" dxfId="1" priority="5270">
      <formula>$A354&gt;0</formula>
    </cfRule>
  </conditionalFormatting>
  <conditionalFormatting sqref="D477:D483">
    <cfRule type="expression" dxfId="0" priority="5271">
      <formula>$B357&gt;0</formula>
    </cfRule>
  </conditionalFormatting>
  <conditionalFormatting sqref="D477:D483">
    <cfRule type="expression" dxfId="1" priority="5272">
      <formula>$A357&gt;0</formula>
    </cfRule>
  </conditionalFormatting>
  <conditionalFormatting sqref="D477:D483">
    <cfRule type="expression" dxfId="0" priority="5273">
      <formula>$B359&gt;0</formula>
    </cfRule>
  </conditionalFormatting>
  <conditionalFormatting sqref="D477:D483">
    <cfRule type="expression" dxfId="1" priority="5274">
      <formula>$A359&gt;0</formula>
    </cfRule>
  </conditionalFormatting>
  <conditionalFormatting sqref="D477:D483">
    <cfRule type="expression" dxfId="0" priority="5275">
      <formula>$B363&gt;0</formula>
    </cfRule>
  </conditionalFormatting>
  <conditionalFormatting sqref="D477:D483">
    <cfRule type="expression" dxfId="1" priority="5276">
      <formula>$A363&gt;0</formula>
    </cfRule>
  </conditionalFormatting>
  <conditionalFormatting sqref="D477:D483">
    <cfRule type="expression" dxfId="0" priority="5277">
      <formula>$B365&gt;0</formula>
    </cfRule>
  </conditionalFormatting>
  <conditionalFormatting sqref="D477:D483">
    <cfRule type="expression" dxfId="1" priority="5278">
      <formula>$A365&gt;0</formula>
    </cfRule>
  </conditionalFormatting>
  <conditionalFormatting sqref="D477:D483">
    <cfRule type="expression" dxfId="0" priority="5279">
      <formula>$B352&gt;0</formula>
    </cfRule>
  </conditionalFormatting>
  <conditionalFormatting sqref="D477:D483">
    <cfRule type="expression" dxfId="1" priority="5280">
      <formula>$A352&gt;0</formula>
    </cfRule>
  </conditionalFormatting>
  <conditionalFormatting sqref="D484">
    <cfRule type="expression" dxfId="0" priority="5281">
      <formula>$B349&gt;0</formula>
    </cfRule>
  </conditionalFormatting>
  <conditionalFormatting sqref="D484">
    <cfRule type="expression" dxfId="1" priority="5282">
      <formula>$A349&gt;0</formula>
    </cfRule>
  </conditionalFormatting>
  <conditionalFormatting sqref="D484">
    <cfRule type="expression" dxfId="0" priority="5283">
      <formula>$B357&gt;0</formula>
    </cfRule>
  </conditionalFormatting>
  <conditionalFormatting sqref="D484">
    <cfRule type="expression" dxfId="1" priority="5284">
      <formula>$A357&gt;0</formula>
    </cfRule>
  </conditionalFormatting>
  <conditionalFormatting sqref="D484">
    <cfRule type="expression" dxfId="0" priority="5285">
      <formula>$B361&gt;0</formula>
    </cfRule>
  </conditionalFormatting>
  <conditionalFormatting sqref="D484">
    <cfRule type="expression" dxfId="1" priority="5286">
      <formula>$A361&gt;0</formula>
    </cfRule>
  </conditionalFormatting>
  <conditionalFormatting sqref="D484">
    <cfRule type="expression" dxfId="0" priority="5287">
      <formula>$B364&gt;0</formula>
    </cfRule>
  </conditionalFormatting>
  <conditionalFormatting sqref="D484">
    <cfRule type="expression" dxfId="1" priority="5288">
      <formula>$A364&gt;0</formula>
    </cfRule>
  </conditionalFormatting>
  <conditionalFormatting sqref="D484">
    <cfRule type="expression" dxfId="0" priority="5289">
      <formula>$B366&gt;0</formula>
    </cfRule>
  </conditionalFormatting>
  <conditionalFormatting sqref="D484">
    <cfRule type="expression" dxfId="1" priority="5290">
      <formula>$A366&gt;0</formula>
    </cfRule>
  </conditionalFormatting>
  <conditionalFormatting sqref="D484">
    <cfRule type="expression" dxfId="0" priority="5291">
      <formula>$B370&gt;0</formula>
    </cfRule>
  </conditionalFormatting>
  <conditionalFormatting sqref="D484">
    <cfRule type="expression" dxfId="1" priority="5292">
      <formula>$A370&gt;0</formula>
    </cfRule>
  </conditionalFormatting>
  <conditionalFormatting sqref="D484">
    <cfRule type="expression" dxfId="0" priority="5293">
      <formula>$B372&gt;0</formula>
    </cfRule>
  </conditionalFormatting>
  <conditionalFormatting sqref="D484">
    <cfRule type="expression" dxfId="1" priority="5294">
      <formula>$A372&gt;0</formula>
    </cfRule>
  </conditionalFormatting>
  <conditionalFormatting sqref="D484">
    <cfRule type="expression" dxfId="0" priority="5295">
      <formula>$B359&gt;0</formula>
    </cfRule>
  </conditionalFormatting>
  <conditionalFormatting sqref="D484">
    <cfRule type="expression" dxfId="1" priority="5296">
      <formula>$A359&gt;0</formula>
    </cfRule>
  </conditionalFormatting>
  <conditionalFormatting sqref="E801">
    <cfRule type="expression" dxfId="0" priority="5297">
      <formula>$B538&gt;0</formula>
    </cfRule>
  </conditionalFormatting>
  <conditionalFormatting sqref="E801">
    <cfRule type="expression" dxfId="1" priority="5298">
      <formula>$A538&gt;0</formula>
    </cfRule>
  </conditionalFormatting>
  <conditionalFormatting sqref="D500">
    <cfRule type="expression" dxfId="0" priority="5299">
      <formula>$B387&gt;0</formula>
    </cfRule>
  </conditionalFormatting>
  <conditionalFormatting sqref="D500">
    <cfRule type="expression" dxfId="1" priority="5300">
      <formula>$A387&gt;0</formula>
    </cfRule>
  </conditionalFormatting>
  <conditionalFormatting sqref="D500">
    <cfRule type="expression" dxfId="0" priority="5301">
      <formula>$B385&gt;0</formula>
    </cfRule>
  </conditionalFormatting>
  <conditionalFormatting sqref="D500">
    <cfRule type="expression" dxfId="1" priority="5302">
      <formula>$A385&gt;0</formula>
    </cfRule>
  </conditionalFormatting>
  <conditionalFormatting sqref="D500">
    <cfRule type="expression" dxfId="0" priority="5303">
      <formula>$B381&gt;0</formula>
    </cfRule>
  </conditionalFormatting>
  <conditionalFormatting sqref="D500">
    <cfRule type="expression" dxfId="1" priority="5304">
      <formula>$A381&gt;0</formula>
    </cfRule>
  </conditionalFormatting>
  <conditionalFormatting sqref="D500">
    <cfRule type="expression" dxfId="0" priority="5305">
      <formula>$B349&gt;0</formula>
    </cfRule>
  </conditionalFormatting>
  <conditionalFormatting sqref="D500">
    <cfRule type="expression" dxfId="1" priority="5306">
      <formula>$A349&gt;0</formula>
    </cfRule>
  </conditionalFormatting>
  <conditionalFormatting sqref="D500">
    <cfRule type="expression" dxfId="0" priority="5307">
      <formula>$B362&gt;0</formula>
    </cfRule>
  </conditionalFormatting>
  <conditionalFormatting sqref="D500">
    <cfRule type="expression" dxfId="1" priority="5308">
      <formula>$A362&gt;0</formula>
    </cfRule>
  </conditionalFormatting>
  <conditionalFormatting sqref="D500">
    <cfRule type="expression" dxfId="0" priority="5309">
      <formula>$B363&gt;0</formula>
    </cfRule>
  </conditionalFormatting>
  <conditionalFormatting sqref="D500">
    <cfRule type="expression" dxfId="1" priority="5310">
      <formula>$A363&gt;0</formula>
    </cfRule>
  </conditionalFormatting>
  <conditionalFormatting sqref="D500">
    <cfRule type="expression" dxfId="0" priority="5311">
      <formula>$B372&gt;0</formula>
    </cfRule>
  </conditionalFormatting>
  <conditionalFormatting sqref="D500">
    <cfRule type="expression" dxfId="1" priority="5312">
      <formula>$A372&gt;0</formula>
    </cfRule>
  </conditionalFormatting>
  <conditionalFormatting sqref="D500">
    <cfRule type="expression" dxfId="0" priority="5313">
      <formula>$B374&gt;0</formula>
    </cfRule>
  </conditionalFormatting>
  <conditionalFormatting sqref="D500">
    <cfRule type="expression" dxfId="1" priority="5314">
      <formula>$A374&gt;0</formula>
    </cfRule>
  </conditionalFormatting>
  <conditionalFormatting sqref="D500">
    <cfRule type="expression" dxfId="0" priority="5315">
      <formula>$B376&gt;0</formula>
    </cfRule>
  </conditionalFormatting>
  <conditionalFormatting sqref="D500">
    <cfRule type="expression" dxfId="1" priority="5316">
      <formula>$A376&gt;0</formula>
    </cfRule>
  </conditionalFormatting>
  <conditionalFormatting sqref="D500">
    <cfRule type="expression" dxfId="0" priority="5317">
      <formula>$B379&gt;0</formula>
    </cfRule>
  </conditionalFormatting>
  <conditionalFormatting sqref="D500">
    <cfRule type="expression" dxfId="1" priority="5318">
      <formula>$A379&gt;0</formula>
    </cfRule>
  </conditionalFormatting>
  <conditionalFormatting sqref="D501">
    <cfRule type="expression" dxfId="0" priority="5319">
      <formula>$B388&gt;0</formula>
    </cfRule>
  </conditionalFormatting>
  <conditionalFormatting sqref="D501">
    <cfRule type="expression" dxfId="1" priority="5320">
      <formula>$A388&gt;0</formula>
    </cfRule>
  </conditionalFormatting>
  <conditionalFormatting sqref="D501">
    <cfRule type="expression" dxfId="0" priority="5321">
      <formula>$B386&gt;0</formula>
    </cfRule>
  </conditionalFormatting>
  <conditionalFormatting sqref="D501">
    <cfRule type="expression" dxfId="1" priority="5322">
      <formula>$A386&gt;0</formula>
    </cfRule>
  </conditionalFormatting>
  <conditionalFormatting sqref="D501">
    <cfRule type="expression" dxfId="0" priority="5323">
      <formula>$B382&gt;0</formula>
    </cfRule>
  </conditionalFormatting>
  <conditionalFormatting sqref="D501">
    <cfRule type="expression" dxfId="1" priority="5324">
      <formula>$A382&gt;0</formula>
    </cfRule>
  </conditionalFormatting>
  <conditionalFormatting sqref="D501">
    <cfRule type="expression" dxfId="0" priority="5325">
      <formula>$B350&gt;0</formula>
    </cfRule>
  </conditionalFormatting>
  <conditionalFormatting sqref="D501">
    <cfRule type="expression" dxfId="1" priority="5326">
      <formula>$A350&gt;0</formula>
    </cfRule>
  </conditionalFormatting>
  <conditionalFormatting sqref="D501">
    <cfRule type="expression" dxfId="0" priority="5327">
      <formula>$B363&gt;0</formula>
    </cfRule>
  </conditionalFormatting>
  <conditionalFormatting sqref="D501">
    <cfRule type="expression" dxfId="1" priority="5328">
      <formula>$A363&gt;0</formula>
    </cfRule>
  </conditionalFormatting>
  <conditionalFormatting sqref="D501">
    <cfRule type="expression" dxfId="0" priority="5329">
      <formula>$B364&gt;0</formula>
    </cfRule>
  </conditionalFormatting>
  <conditionalFormatting sqref="D501">
    <cfRule type="expression" dxfId="1" priority="5330">
      <formula>$A364&gt;0</formula>
    </cfRule>
  </conditionalFormatting>
  <conditionalFormatting sqref="D501">
    <cfRule type="expression" dxfId="0" priority="5331">
      <formula>$B373&gt;0</formula>
    </cfRule>
  </conditionalFormatting>
  <conditionalFormatting sqref="D501">
    <cfRule type="expression" dxfId="1" priority="5332">
      <formula>$A373&gt;0</formula>
    </cfRule>
  </conditionalFormatting>
  <conditionalFormatting sqref="D501">
    <cfRule type="expression" dxfId="0" priority="5333">
      <formula>$B375&gt;0</formula>
    </cfRule>
  </conditionalFormatting>
  <conditionalFormatting sqref="D501">
    <cfRule type="expression" dxfId="1" priority="5334">
      <formula>$A375&gt;0</formula>
    </cfRule>
  </conditionalFormatting>
  <conditionalFormatting sqref="D501">
    <cfRule type="expression" dxfId="0" priority="5335">
      <formula>$B377&gt;0</formula>
    </cfRule>
  </conditionalFormatting>
  <conditionalFormatting sqref="D501">
    <cfRule type="expression" dxfId="1" priority="5336">
      <formula>$A377&gt;0</formula>
    </cfRule>
  </conditionalFormatting>
  <conditionalFormatting sqref="D501">
    <cfRule type="expression" dxfId="0" priority="5337">
      <formula>$B380&gt;0</formula>
    </cfRule>
  </conditionalFormatting>
  <conditionalFormatting sqref="D501">
    <cfRule type="expression" dxfId="1" priority="5338">
      <formula>$A380&gt;0</formula>
    </cfRule>
  </conditionalFormatting>
  <conditionalFormatting sqref="D502">
    <cfRule type="expression" dxfId="0" priority="5339">
      <formula>$B349&gt;0</formula>
    </cfRule>
  </conditionalFormatting>
  <conditionalFormatting sqref="D502">
    <cfRule type="expression" dxfId="1" priority="5340">
      <formula>$A349&gt;0</formula>
    </cfRule>
  </conditionalFormatting>
  <conditionalFormatting sqref="D502">
    <cfRule type="expression" dxfId="0" priority="5341">
      <formula>$B389&gt;0</formula>
    </cfRule>
  </conditionalFormatting>
  <conditionalFormatting sqref="D502">
    <cfRule type="expression" dxfId="1" priority="5342">
      <formula>$A389&gt;0</formula>
    </cfRule>
  </conditionalFormatting>
  <conditionalFormatting sqref="D502">
    <cfRule type="expression" dxfId="0" priority="5343">
      <formula>$B387&gt;0</formula>
    </cfRule>
  </conditionalFormatting>
  <conditionalFormatting sqref="D502">
    <cfRule type="expression" dxfId="1" priority="5344">
      <formula>$A387&gt;0</formula>
    </cfRule>
  </conditionalFormatting>
  <conditionalFormatting sqref="D502">
    <cfRule type="expression" dxfId="0" priority="5345">
      <formula>$B383&gt;0</formula>
    </cfRule>
  </conditionalFormatting>
  <conditionalFormatting sqref="D502">
    <cfRule type="expression" dxfId="1" priority="5346">
      <formula>$A383&gt;0</formula>
    </cfRule>
  </conditionalFormatting>
  <conditionalFormatting sqref="D502">
    <cfRule type="expression" dxfId="0" priority="5347">
      <formula>#REF!&gt;0</formula>
    </cfRule>
  </conditionalFormatting>
  <conditionalFormatting sqref="D502">
    <cfRule type="expression" dxfId="1" priority="5348">
      <formula>#REF!&gt;0</formula>
    </cfRule>
  </conditionalFormatting>
  <conditionalFormatting sqref="D502">
    <cfRule type="expression" dxfId="0" priority="5349">
      <formula>$B364&gt;0</formula>
    </cfRule>
  </conditionalFormatting>
  <conditionalFormatting sqref="D502">
    <cfRule type="expression" dxfId="1" priority="5350">
      <formula>$A364&gt;0</formula>
    </cfRule>
  </conditionalFormatting>
  <conditionalFormatting sqref="D502">
    <cfRule type="expression" dxfId="0" priority="5351">
      <formula>$B365&gt;0</formula>
    </cfRule>
  </conditionalFormatting>
  <conditionalFormatting sqref="D502">
    <cfRule type="expression" dxfId="1" priority="5352">
      <formula>$A365&gt;0</formula>
    </cfRule>
  </conditionalFormatting>
  <conditionalFormatting sqref="D502">
    <cfRule type="expression" dxfId="0" priority="5353">
      <formula>$B374&gt;0</formula>
    </cfRule>
  </conditionalFormatting>
  <conditionalFormatting sqref="D502">
    <cfRule type="expression" dxfId="1" priority="5354">
      <formula>$A374&gt;0</formula>
    </cfRule>
  </conditionalFormatting>
  <conditionalFormatting sqref="D502">
    <cfRule type="expression" dxfId="0" priority="5355">
      <formula>$B376&gt;0</formula>
    </cfRule>
  </conditionalFormatting>
  <conditionalFormatting sqref="D502">
    <cfRule type="expression" dxfId="1" priority="5356">
      <formula>$A376&gt;0</formula>
    </cfRule>
  </conditionalFormatting>
  <conditionalFormatting sqref="D502">
    <cfRule type="expression" dxfId="0" priority="5357">
      <formula>$B378&gt;0</formula>
    </cfRule>
  </conditionalFormatting>
  <conditionalFormatting sqref="D502">
    <cfRule type="expression" dxfId="1" priority="5358">
      <formula>$A378&gt;0</formula>
    </cfRule>
  </conditionalFormatting>
  <conditionalFormatting sqref="D502">
    <cfRule type="expression" dxfId="0" priority="5359">
      <formula>$B381&gt;0</formula>
    </cfRule>
  </conditionalFormatting>
  <conditionalFormatting sqref="D502">
    <cfRule type="expression" dxfId="1" priority="5360">
      <formula>$A381&gt;0</formula>
    </cfRule>
  </conditionalFormatting>
  <conditionalFormatting sqref="D503:D504">
    <cfRule type="expression" dxfId="0" priority="5361">
      <formula>$B349&gt;0</formula>
    </cfRule>
  </conditionalFormatting>
  <conditionalFormatting sqref="D503:D504">
    <cfRule type="expression" dxfId="1" priority="5362">
      <formula>$A349&gt;0</formula>
    </cfRule>
  </conditionalFormatting>
  <conditionalFormatting sqref="D503:D504">
    <cfRule type="expression" dxfId="0" priority="5363">
      <formula>$B350&gt;0</formula>
    </cfRule>
  </conditionalFormatting>
  <conditionalFormatting sqref="D503:D504">
    <cfRule type="expression" dxfId="1" priority="5364">
      <formula>$A350&gt;0</formula>
    </cfRule>
  </conditionalFormatting>
  <conditionalFormatting sqref="D503:D504">
    <cfRule type="expression" dxfId="0" priority="5365">
      <formula>$B390&gt;0</formula>
    </cfRule>
  </conditionalFormatting>
  <conditionalFormatting sqref="D503:D504">
    <cfRule type="expression" dxfId="1" priority="5366">
      <formula>$A390&gt;0</formula>
    </cfRule>
  </conditionalFormatting>
  <conditionalFormatting sqref="D503:D504">
    <cfRule type="expression" dxfId="0" priority="5367">
      <formula>$B388&gt;0</formula>
    </cfRule>
  </conditionalFormatting>
  <conditionalFormatting sqref="D503:D504">
    <cfRule type="expression" dxfId="1" priority="5368">
      <formula>$A388&gt;0</formula>
    </cfRule>
  </conditionalFormatting>
  <conditionalFormatting sqref="D503:D504">
    <cfRule type="expression" dxfId="0" priority="5369">
      <formula>$B384&gt;0</formula>
    </cfRule>
  </conditionalFormatting>
  <conditionalFormatting sqref="D503:D504">
    <cfRule type="expression" dxfId="1" priority="5370">
      <formula>$A384&gt;0</formula>
    </cfRule>
  </conditionalFormatting>
  <conditionalFormatting sqref="D503:D504">
    <cfRule type="expression" dxfId="0" priority="5371">
      <formula>$B351&gt;0</formula>
    </cfRule>
  </conditionalFormatting>
  <conditionalFormatting sqref="D503:D504">
    <cfRule type="expression" dxfId="1" priority="5372">
      <formula>$A351&gt;0</formula>
    </cfRule>
  </conditionalFormatting>
  <conditionalFormatting sqref="D503:D504">
    <cfRule type="expression" dxfId="0" priority="5373">
      <formula>$B365&gt;0</formula>
    </cfRule>
  </conditionalFormatting>
  <conditionalFormatting sqref="D503:D504">
    <cfRule type="expression" dxfId="1" priority="5374">
      <formula>$A365&gt;0</formula>
    </cfRule>
  </conditionalFormatting>
  <conditionalFormatting sqref="D503:D504">
    <cfRule type="expression" dxfId="0" priority="5375">
      <formula>$B366&gt;0</formula>
    </cfRule>
  </conditionalFormatting>
  <conditionalFormatting sqref="D503:D504">
    <cfRule type="expression" dxfId="1" priority="5376">
      <formula>$A366&gt;0</formula>
    </cfRule>
  </conditionalFormatting>
  <conditionalFormatting sqref="D503:D504">
    <cfRule type="expression" dxfId="0" priority="5377">
      <formula>$B375&gt;0</formula>
    </cfRule>
  </conditionalFormatting>
  <conditionalFormatting sqref="D503:D504">
    <cfRule type="expression" dxfId="1" priority="5378">
      <formula>$A375&gt;0</formula>
    </cfRule>
  </conditionalFormatting>
  <conditionalFormatting sqref="D503:D504">
    <cfRule type="expression" dxfId="0" priority="5379">
      <formula>$B377&gt;0</formula>
    </cfRule>
  </conditionalFormatting>
  <conditionalFormatting sqref="D503:D504">
    <cfRule type="expression" dxfId="1" priority="5380">
      <formula>$A377&gt;0</formula>
    </cfRule>
  </conditionalFormatting>
  <conditionalFormatting sqref="D503:D504">
    <cfRule type="expression" dxfId="0" priority="5381">
      <formula>$B379&gt;0</formula>
    </cfRule>
  </conditionalFormatting>
  <conditionalFormatting sqref="D503:D504">
    <cfRule type="expression" dxfId="1" priority="5382">
      <formula>$A379&gt;0</formula>
    </cfRule>
  </conditionalFormatting>
  <conditionalFormatting sqref="D503:D504">
    <cfRule type="expression" dxfId="0" priority="5383">
      <formula>$B382&gt;0</formula>
    </cfRule>
  </conditionalFormatting>
  <conditionalFormatting sqref="D503:D504">
    <cfRule type="expression" dxfId="1" priority="5384">
      <formula>$A382&gt;0</formula>
    </cfRule>
  </conditionalFormatting>
  <conditionalFormatting sqref="D505">
    <cfRule type="expression" dxfId="0" priority="5385">
      <formula>$B349&gt;0</formula>
    </cfRule>
  </conditionalFormatting>
  <conditionalFormatting sqref="D505">
    <cfRule type="expression" dxfId="1" priority="5386">
      <formula>$A349&gt;0</formula>
    </cfRule>
  </conditionalFormatting>
  <conditionalFormatting sqref="D505">
    <cfRule type="expression" dxfId="0" priority="5387">
      <formula>#REF!&gt;0</formula>
    </cfRule>
  </conditionalFormatting>
  <conditionalFormatting sqref="D505">
    <cfRule type="expression" dxfId="1" priority="5388">
      <formula>#REF!&gt;0</formula>
    </cfRule>
  </conditionalFormatting>
  <conditionalFormatting sqref="D505">
    <cfRule type="expression" dxfId="0" priority="5389">
      <formula>$B351&gt;0</formula>
    </cfRule>
  </conditionalFormatting>
  <conditionalFormatting sqref="D505">
    <cfRule type="expression" dxfId="1" priority="5390">
      <formula>$A351&gt;0</formula>
    </cfRule>
  </conditionalFormatting>
  <conditionalFormatting sqref="D505">
    <cfRule type="expression" dxfId="0" priority="5391">
      <formula>$B392&gt;0</formula>
    </cfRule>
  </conditionalFormatting>
  <conditionalFormatting sqref="D505">
    <cfRule type="expression" dxfId="1" priority="5392">
      <formula>$A392&gt;0</formula>
    </cfRule>
  </conditionalFormatting>
  <conditionalFormatting sqref="D505">
    <cfRule type="expression" dxfId="0" priority="5393">
      <formula>$B390&gt;0</formula>
    </cfRule>
  </conditionalFormatting>
  <conditionalFormatting sqref="D505">
    <cfRule type="expression" dxfId="1" priority="5394">
      <formula>$A390&gt;0</formula>
    </cfRule>
  </conditionalFormatting>
  <conditionalFormatting sqref="D505">
    <cfRule type="expression" dxfId="0" priority="5395">
      <formula>$B386&gt;0</formula>
    </cfRule>
  </conditionalFormatting>
  <conditionalFormatting sqref="D505">
    <cfRule type="expression" dxfId="1" priority="5396">
      <formula>$A386&gt;0</formula>
    </cfRule>
  </conditionalFormatting>
  <conditionalFormatting sqref="D505">
    <cfRule type="expression" dxfId="0" priority="5397">
      <formula>$B353&gt;0</formula>
    </cfRule>
  </conditionalFormatting>
  <conditionalFormatting sqref="D505">
    <cfRule type="expression" dxfId="1" priority="5398">
      <formula>$A353&gt;0</formula>
    </cfRule>
  </conditionalFormatting>
  <conditionalFormatting sqref="D505">
    <cfRule type="expression" dxfId="0" priority="5399">
      <formula>$B367&gt;0</formula>
    </cfRule>
  </conditionalFormatting>
  <conditionalFormatting sqref="D505">
    <cfRule type="expression" dxfId="1" priority="5400">
      <formula>$A367&gt;0</formula>
    </cfRule>
  </conditionalFormatting>
  <conditionalFormatting sqref="D505">
    <cfRule type="expression" dxfId="0" priority="5401">
      <formula>$B368&gt;0</formula>
    </cfRule>
  </conditionalFormatting>
  <conditionalFormatting sqref="D505">
    <cfRule type="expression" dxfId="1" priority="5402">
      <formula>$A368&gt;0</formula>
    </cfRule>
  </conditionalFormatting>
  <conditionalFormatting sqref="D505">
    <cfRule type="expression" dxfId="0" priority="5403">
      <formula>$B377&gt;0</formula>
    </cfRule>
  </conditionalFormatting>
  <conditionalFormatting sqref="D505">
    <cfRule type="expression" dxfId="1" priority="5404">
      <formula>$A377&gt;0</formula>
    </cfRule>
  </conditionalFormatting>
  <conditionalFormatting sqref="D505">
    <cfRule type="expression" dxfId="0" priority="5405">
      <formula>$B379&gt;0</formula>
    </cfRule>
  </conditionalFormatting>
  <conditionalFormatting sqref="D505">
    <cfRule type="expression" dxfId="1" priority="5406">
      <formula>$A379&gt;0</formula>
    </cfRule>
  </conditionalFormatting>
  <conditionalFormatting sqref="D505">
    <cfRule type="expression" dxfId="0" priority="5407">
      <formula>$B381&gt;0</formula>
    </cfRule>
  </conditionalFormatting>
  <conditionalFormatting sqref="D505">
    <cfRule type="expression" dxfId="1" priority="5408">
      <formula>$A381&gt;0</formula>
    </cfRule>
  </conditionalFormatting>
  <conditionalFormatting sqref="D505">
    <cfRule type="expression" dxfId="0" priority="5409">
      <formula>$B384&gt;0</formula>
    </cfRule>
  </conditionalFormatting>
  <conditionalFormatting sqref="D505">
    <cfRule type="expression" dxfId="1" priority="5410">
      <formula>$A384&gt;0</formula>
    </cfRule>
  </conditionalFormatting>
  <conditionalFormatting sqref="D506:D508">
    <cfRule type="expression" dxfId="0" priority="5411">
      <formula>$B349&gt;0</formula>
    </cfRule>
  </conditionalFormatting>
  <conditionalFormatting sqref="D506:D508">
    <cfRule type="expression" dxfId="1" priority="5412">
      <formula>$A349&gt;0</formula>
    </cfRule>
  </conditionalFormatting>
  <conditionalFormatting sqref="D506:D508">
    <cfRule type="expression" dxfId="0" priority="5413">
      <formula>$B350&gt;0</formula>
    </cfRule>
  </conditionalFormatting>
  <conditionalFormatting sqref="D506:D508">
    <cfRule type="expression" dxfId="1" priority="5414">
      <formula>$A350&gt;0</formula>
    </cfRule>
  </conditionalFormatting>
  <conditionalFormatting sqref="D506:D508">
    <cfRule type="expression" dxfId="0" priority="5415">
      <formula>$B351&gt;0</formula>
    </cfRule>
  </conditionalFormatting>
  <conditionalFormatting sqref="D506:D508">
    <cfRule type="expression" dxfId="1" priority="5416">
      <formula>$A351&gt;0</formula>
    </cfRule>
  </conditionalFormatting>
  <conditionalFormatting sqref="D506:D508">
    <cfRule type="expression" dxfId="0" priority="5417">
      <formula>$B352&gt;0</formula>
    </cfRule>
  </conditionalFormatting>
  <conditionalFormatting sqref="D506:D508">
    <cfRule type="expression" dxfId="1" priority="5418">
      <formula>$A352&gt;0</formula>
    </cfRule>
  </conditionalFormatting>
  <conditionalFormatting sqref="D506:D508">
    <cfRule type="expression" dxfId="0" priority="5419">
      <formula>$B393&gt;0</formula>
    </cfRule>
  </conditionalFormatting>
  <conditionalFormatting sqref="D506:D508">
    <cfRule type="expression" dxfId="1" priority="5420">
      <formula>$A393&gt;0</formula>
    </cfRule>
  </conditionalFormatting>
  <conditionalFormatting sqref="D506:D508">
    <cfRule type="expression" dxfId="0" priority="5421">
      <formula>$B391&gt;0</formula>
    </cfRule>
  </conditionalFormatting>
  <conditionalFormatting sqref="D506:D508">
    <cfRule type="expression" dxfId="1" priority="5422">
      <formula>$A391&gt;0</formula>
    </cfRule>
  </conditionalFormatting>
  <conditionalFormatting sqref="D506:D508">
    <cfRule type="expression" dxfId="0" priority="5423">
      <formula>$B387&gt;0</formula>
    </cfRule>
  </conditionalFormatting>
  <conditionalFormatting sqref="D506:D508">
    <cfRule type="expression" dxfId="1" priority="5424">
      <formula>$A387&gt;0</formula>
    </cfRule>
  </conditionalFormatting>
  <conditionalFormatting sqref="D506:D508">
    <cfRule type="expression" dxfId="0" priority="5425">
      <formula>$B354&gt;0</formula>
    </cfRule>
  </conditionalFormatting>
  <conditionalFormatting sqref="D506:D508">
    <cfRule type="expression" dxfId="1" priority="5426">
      <formula>$A354&gt;0</formula>
    </cfRule>
  </conditionalFormatting>
  <conditionalFormatting sqref="D506:D508">
    <cfRule type="expression" dxfId="0" priority="5427">
      <formula>$B368&gt;0</formula>
    </cfRule>
  </conditionalFormatting>
  <conditionalFormatting sqref="D506:D508">
    <cfRule type="expression" dxfId="1" priority="5428">
      <formula>$A368&gt;0</formula>
    </cfRule>
  </conditionalFormatting>
  <conditionalFormatting sqref="D506:D508">
    <cfRule type="expression" dxfId="0" priority="5429">
      <formula>$B369&gt;0</formula>
    </cfRule>
  </conditionalFormatting>
  <conditionalFormatting sqref="D506:D508">
    <cfRule type="expression" dxfId="1" priority="5430">
      <formula>$A369&gt;0</formula>
    </cfRule>
  </conditionalFormatting>
  <conditionalFormatting sqref="D506:D508">
    <cfRule type="expression" dxfId="0" priority="5431">
      <formula>$B378&gt;0</formula>
    </cfRule>
  </conditionalFormatting>
  <conditionalFormatting sqref="D506:D508">
    <cfRule type="expression" dxfId="1" priority="5432">
      <formula>$A378&gt;0</formula>
    </cfRule>
  </conditionalFormatting>
  <conditionalFormatting sqref="D506:D508">
    <cfRule type="expression" dxfId="0" priority="5433">
      <formula>$B380&gt;0</formula>
    </cfRule>
  </conditionalFormatting>
  <conditionalFormatting sqref="D506:D508">
    <cfRule type="expression" dxfId="1" priority="5434">
      <formula>$A380&gt;0</formula>
    </cfRule>
  </conditionalFormatting>
  <conditionalFormatting sqref="D506:D508">
    <cfRule type="expression" dxfId="0" priority="5435">
      <formula>$B382&gt;0</formula>
    </cfRule>
  </conditionalFormatting>
  <conditionalFormatting sqref="D506:D508">
    <cfRule type="expression" dxfId="1" priority="5436">
      <formula>$A382&gt;0</formula>
    </cfRule>
  </conditionalFormatting>
  <conditionalFormatting sqref="D506:D508">
    <cfRule type="expression" dxfId="0" priority="5437">
      <formula>$B385&gt;0</formula>
    </cfRule>
  </conditionalFormatting>
  <conditionalFormatting sqref="D506:D508">
    <cfRule type="expression" dxfId="1" priority="5438">
      <formula>$A385&gt;0</formula>
    </cfRule>
  </conditionalFormatting>
  <conditionalFormatting sqref="D509:D510">
    <cfRule type="expression" dxfId="0" priority="5439">
      <formula>$B349&gt;0</formula>
    </cfRule>
  </conditionalFormatting>
  <conditionalFormatting sqref="D509:D510">
    <cfRule type="expression" dxfId="1" priority="5440">
      <formula>$A349&gt;0</formula>
    </cfRule>
  </conditionalFormatting>
  <conditionalFormatting sqref="D509:D510">
    <cfRule type="expression" dxfId="0" priority="5441">
      <formula>$B351&gt;0</formula>
    </cfRule>
  </conditionalFormatting>
  <conditionalFormatting sqref="D509:D510">
    <cfRule type="expression" dxfId="1" priority="5442">
      <formula>$A351&gt;0</formula>
    </cfRule>
  </conditionalFormatting>
  <conditionalFormatting sqref="D509:D510">
    <cfRule type="expression" dxfId="0" priority="5443">
      <formula>$B352&gt;0</formula>
    </cfRule>
  </conditionalFormatting>
  <conditionalFormatting sqref="D509:D510">
    <cfRule type="expression" dxfId="1" priority="5444">
      <formula>$A352&gt;0</formula>
    </cfRule>
  </conditionalFormatting>
  <conditionalFormatting sqref="D509:D510">
    <cfRule type="expression" dxfId="0" priority="5445">
      <formula>$B354&gt;0</formula>
    </cfRule>
  </conditionalFormatting>
  <conditionalFormatting sqref="D509:D510">
    <cfRule type="expression" dxfId="1" priority="5446">
      <formula>$A354&gt;0</formula>
    </cfRule>
  </conditionalFormatting>
  <conditionalFormatting sqref="D509:D510">
    <cfRule type="expression" dxfId="0" priority="5447">
      <formula>$B355&gt;0</formula>
    </cfRule>
  </conditionalFormatting>
  <conditionalFormatting sqref="D509:D510">
    <cfRule type="expression" dxfId="1" priority="5448">
      <formula>$A355&gt;0</formula>
    </cfRule>
  </conditionalFormatting>
  <conditionalFormatting sqref="D509:D510">
    <cfRule type="expression" dxfId="0" priority="5449">
      <formula>$B396&gt;0</formula>
    </cfRule>
  </conditionalFormatting>
  <conditionalFormatting sqref="D509:D510">
    <cfRule type="expression" dxfId="1" priority="5450">
      <formula>$A396&gt;0</formula>
    </cfRule>
  </conditionalFormatting>
  <conditionalFormatting sqref="D509:D510">
    <cfRule type="expression" dxfId="0" priority="5451">
      <formula>$B394&gt;0</formula>
    </cfRule>
  </conditionalFormatting>
  <conditionalFormatting sqref="D509:D510">
    <cfRule type="expression" dxfId="1" priority="5452">
      <formula>$A394&gt;0</formula>
    </cfRule>
  </conditionalFormatting>
  <conditionalFormatting sqref="D509:D510">
    <cfRule type="expression" dxfId="0" priority="5453">
      <formula>$B390&gt;0</formula>
    </cfRule>
  </conditionalFormatting>
  <conditionalFormatting sqref="D509:D510">
    <cfRule type="expression" dxfId="1" priority="5454">
      <formula>$A390&gt;0</formula>
    </cfRule>
  </conditionalFormatting>
  <conditionalFormatting sqref="D509:D510">
    <cfRule type="expression" dxfId="0" priority="5455">
      <formula>$B357&gt;0</formula>
    </cfRule>
  </conditionalFormatting>
  <conditionalFormatting sqref="D509:D510">
    <cfRule type="expression" dxfId="1" priority="5456">
      <formula>$A357&gt;0</formula>
    </cfRule>
  </conditionalFormatting>
  <conditionalFormatting sqref="D509:D510">
    <cfRule type="expression" dxfId="0" priority="5457">
      <formula>$B371&gt;0</formula>
    </cfRule>
  </conditionalFormatting>
  <conditionalFormatting sqref="D509:D510">
    <cfRule type="expression" dxfId="1" priority="5458">
      <formula>$A371&gt;0</formula>
    </cfRule>
  </conditionalFormatting>
  <conditionalFormatting sqref="D509:D510">
    <cfRule type="expression" dxfId="0" priority="5459">
      <formula>$B372&gt;0</formula>
    </cfRule>
  </conditionalFormatting>
  <conditionalFormatting sqref="D509:D510">
    <cfRule type="expression" dxfId="1" priority="5460">
      <formula>$A372&gt;0</formula>
    </cfRule>
  </conditionalFormatting>
  <conditionalFormatting sqref="D509:D510">
    <cfRule type="expression" dxfId="0" priority="5461">
      <formula>$B381&gt;0</formula>
    </cfRule>
  </conditionalFormatting>
  <conditionalFormatting sqref="D509:D510">
    <cfRule type="expression" dxfId="1" priority="5462">
      <formula>$A381&gt;0</formula>
    </cfRule>
  </conditionalFormatting>
  <conditionalFormatting sqref="D509:D510">
    <cfRule type="expression" dxfId="0" priority="5463">
      <formula>$B383&gt;0</formula>
    </cfRule>
  </conditionalFormatting>
  <conditionalFormatting sqref="D509:D510">
    <cfRule type="expression" dxfId="1" priority="5464">
      <formula>$A383&gt;0</formula>
    </cfRule>
  </conditionalFormatting>
  <conditionalFormatting sqref="D509:D510">
    <cfRule type="expression" dxfId="0" priority="5465">
      <formula>$B385&gt;0</formula>
    </cfRule>
  </conditionalFormatting>
  <conditionalFormatting sqref="D509:D510">
    <cfRule type="expression" dxfId="1" priority="5466">
      <formula>$A385&gt;0</formula>
    </cfRule>
  </conditionalFormatting>
  <conditionalFormatting sqref="D509:D510">
    <cfRule type="expression" dxfId="0" priority="5467">
      <formula>$B388&gt;0</formula>
    </cfRule>
  </conditionalFormatting>
  <conditionalFormatting sqref="D509:D510">
    <cfRule type="expression" dxfId="1" priority="5468">
      <formula>$A388&gt;0</formula>
    </cfRule>
  </conditionalFormatting>
  <conditionalFormatting sqref="D511">
    <cfRule type="expression" dxfId="0" priority="5469">
      <formula>$B349&gt;0</formula>
    </cfRule>
  </conditionalFormatting>
  <conditionalFormatting sqref="D511">
    <cfRule type="expression" dxfId="1" priority="5470">
      <formula>$A349&gt;0</formula>
    </cfRule>
  </conditionalFormatting>
  <conditionalFormatting sqref="D511">
    <cfRule type="expression" dxfId="0" priority="5471">
      <formula>#REF!&gt;0</formula>
    </cfRule>
  </conditionalFormatting>
  <conditionalFormatting sqref="D511">
    <cfRule type="expression" dxfId="1" priority="5472">
      <formula>#REF!&gt;0</formula>
    </cfRule>
  </conditionalFormatting>
  <conditionalFormatting sqref="D511">
    <cfRule type="expression" dxfId="0" priority="5473">
      <formula>$B353&gt;0</formula>
    </cfRule>
  </conditionalFormatting>
  <conditionalFormatting sqref="D511">
    <cfRule type="expression" dxfId="1" priority="5474">
      <formula>$A353&gt;0</formula>
    </cfRule>
  </conditionalFormatting>
  <conditionalFormatting sqref="D511">
    <cfRule type="expression" dxfId="0" priority="5475">
      <formula>$B354&gt;0</formula>
    </cfRule>
  </conditionalFormatting>
  <conditionalFormatting sqref="D511">
    <cfRule type="expression" dxfId="1" priority="5476">
      <formula>$A354&gt;0</formula>
    </cfRule>
  </conditionalFormatting>
  <conditionalFormatting sqref="D511">
    <cfRule type="expression" dxfId="0" priority="5477">
      <formula>$B356&gt;0</formula>
    </cfRule>
  </conditionalFormatting>
  <conditionalFormatting sqref="D511">
    <cfRule type="expression" dxfId="1" priority="5478">
      <formula>$A356&gt;0</formula>
    </cfRule>
  </conditionalFormatting>
  <conditionalFormatting sqref="D511">
    <cfRule type="expression" dxfId="0" priority="5479">
      <formula>$B357&gt;0</formula>
    </cfRule>
  </conditionalFormatting>
  <conditionalFormatting sqref="D511">
    <cfRule type="expression" dxfId="1" priority="5480">
      <formula>$A357&gt;0</formula>
    </cfRule>
  </conditionalFormatting>
  <conditionalFormatting sqref="D511">
    <cfRule type="expression" dxfId="0" priority="5481">
      <formula>$B398&gt;0</formula>
    </cfRule>
  </conditionalFormatting>
  <conditionalFormatting sqref="D511">
    <cfRule type="expression" dxfId="1" priority="5482">
      <formula>$A398&gt;0</formula>
    </cfRule>
  </conditionalFormatting>
  <conditionalFormatting sqref="D511">
    <cfRule type="expression" dxfId="0" priority="5483">
      <formula>$B396&gt;0</formula>
    </cfRule>
  </conditionalFormatting>
  <conditionalFormatting sqref="D511">
    <cfRule type="expression" dxfId="1" priority="5484">
      <formula>$A396&gt;0</formula>
    </cfRule>
  </conditionalFormatting>
  <conditionalFormatting sqref="D511">
    <cfRule type="expression" dxfId="0" priority="5485">
      <formula>$B392&gt;0</formula>
    </cfRule>
  </conditionalFormatting>
  <conditionalFormatting sqref="D511">
    <cfRule type="expression" dxfId="1" priority="5486">
      <formula>$A392&gt;0</formula>
    </cfRule>
  </conditionalFormatting>
  <conditionalFormatting sqref="D511">
    <cfRule type="expression" dxfId="0" priority="5487">
      <formula>$B359&gt;0</formula>
    </cfRule>
  </conditionalFormatting>
  <conditionalFormatting sqref="D511">
    <cfRule type="expression" dxfId="1" priority="5488">
      <formula>$A359&gt;0</formula>
    </cfRule>
  </conditionalFormatting>
  <conditionalFormatting sqref="D511">
    <cfRule type="expression" dxfId="0" priority="5489">
      <formula>$B373&gt;0</formula>
    </cfRule>
  </conditionalFormatting>
  <conditionalFormatting sqref="D511">
    <cfRule type="expression" dxfId="1" priority="5490">
      <formula>$A373&gt;0</formula>
    </cfRule>
  </conditionalFormatting>
  <conditionalFormatting sqref="D511">
    <cfRule type="expression" dxfId="0" priority="5491">
      <formula>$B374&gt;0</formula>
    </cfRule>
  </conditionalFormatting>
  <conditionalFormatting sqref="D511">
    <cfRule type="expression" dxfId="1" priority="5492">
      <formula>$A374&gt;0</formula>
    </cfRule>
  </conditionalFormatting>
  <conditionalFormatting sqref="D511">
    <cfRule type="expression" dxfId="0" priority="5493">
      <formula>$B383&gt;0</formula>
    </cfRule>
  </conditionalFormatting>
  <conditionalFormatting sqref="D511">
    <cfRule type="expression" dxfId="1" priority="5494">
      <formula>$A383&gt;0</formula>
    </cfRule>
  </conditionalFormatting>
  <conditionalFormatting sqref="D511">
    <cfRule type="expression" dxfId="0" priority="5495">
      <formula>$B385&gt;0</formula>
    </cfRule>
  </conditionalFormatting>
  <conditionalFormatting sqref="D511">
    <cfRule type="expression" dxfId="1" priority="5496">
      <formula>$A385&gt;0</formula>
    </cfRule>
  </conditionalFormatting>
  <conditionalFormatting sqref="D511">
    <cfRule type="expression" dxfId="0" priority="5497">
      <formula>$B387&gt;0</formula>
    </cfRule>
  </conditionalFormatting>
  <conditionalFormatting sqref="D511">
    <cfRule type="expression" dxfId="1" priority="5498">
      <formula>$A387&gt;0</formula>
    </cfRule>
  </conditionalFormatting>
  <conditionalFormatting sqref="D511">
    <cfRule type="expression" dxfId="0" priority="5499">
      <formula>$B390&gt;0</formula>
    </cfRule>
  </conditionalFormatting>
  <conditionalFormatting sqref="D511">
    <cfRule type="expression" dxfId="1" priority="5500">
      <formula>$A390&gt;0</formula>
    </cfRule>
  </conditionalFormatting>
  <conditionalFormatting sqref="E734">
    <cfRule type="expression" dxfId="0" priority="5501">
      <formula>$B471&gt;0</formula>
    </cfRule>
  </conditionalFormatting>
  <conditionalFormatting sqref="E734">
    <cfRule type="expression" dxfId="1" priority="5502">
      <formula>$A471&gt;0</formula>
    </cfRule>
  </conditionalFormatting>
  <conditionalFormatting sqref="D518">
    <cfRule type="expression" dxfId="0" priority="5503">
      <formula>$B406&gt;0</formula>
    </cfRule>
  </conditionalFormatting>
  <conditionalFormatting sqref="D518">
    <cfRule type="expression" dxfId="1" priority="5504">
      <formula>$A406&gt;0</formula>
    </cfRule>
  </conditionalFormatting>
  <conditionalFormatting sqref="D518">
    <cfRule type="expression" dxfId="0" priority="5505">
      <formula>$B404&gt;0</formula>
    </cfRule>
  </conditionalFormatting>
  <conditionalFormatting sqref="D518">
    <cfRule type="expression" dxfId="1" priority="5506">
      <formula>$A404&gt;0</formula>
    </cfRule>
  </conditionalFormatting>
  <conditionalFormatting sqref="D518">
    <cfRule type="expression" dxfId="0" priority="5507">
      <formula>$B349&gt;0</formula>
    </cfRule>
  </conditionalFormatting>
  <conditionalFormatting sqref="D518">
    <cfRule type="expression" dxfId="1" priority="5508">
      <formula>$A349&gt;0</formula>
    </cfRule>
  </conditionalFormatting>
  <conditionalFormatting sqref="D518">
    <cfRule type="expression" dxfId="0" priority="5509">
      <formula>$B355&gt;0</formula>
    </cfRule>
  </conditionalFormatting>
  <conditionalFormatting sqref="D518">
    <cfRule type="expression" dxfId="1" priority="5510">
      <formula>$A355&gt;0</formula>
    </cfRule>
  </conditionalFormatting>
  <conditionalFormatting sqref="D518">
    <cfRule type="expression" dxfId="0" priority="5511">
      <formula>$B358&gt;0</formula>
    </cfRule>
  </conditionalFormatting>
  <conditionalFormatting sqref="D518">
    <cfRule type="expression" dxfId="1" priority="5512">
      <formula>$A358&gt;0</formula>
    </cfRule>
  </conditionalFormatting>
  <conditionalFormatting sqref="D518">
    <cfRule type="expression" dxfId="0" priority="5513">
      <formula>$B361&gt;0</formula>
    </cfRule>
  </conditionalFormatting>
  <conditionalFormatting sqref="D518">
    <cfRule type="expression" dxfId="1" priority="5514">
      <formula>$A361&gt;0</formula>
    </cfRule>
  </conditionalFormatting>
  <conditionalFormatting sqref="D518">
    <cfRule type="expression" dxfId="0" priority="5515">
      <formula>$B362&gt;0</formula>
    </cfRule>
  </conditionalFormatting>
  <conditionalFormatting sqref="D518">
    <cfRule type="expression" dxfId="1" priority="5516">
      <formula>$A362&gt;0</formula>
    </cfRule>
  </conditionalFormatting>
  <conditionalFormatting sqref="D518">
    <cfRule type="expression" dxfId="0" priority="5517">
      <formula>$B364&gt;0</formula>
    </cfRule>
  </conditionalFormatting>
  <conditionalFormatting sqref="D518">
    <cfRule type="expression" dxfId="1" priority="5518">
      <formula>$A364&gt;0</formula>
    </cfRule>
  </conditionalFormatting>
  <conditionalFormatting sqref="D518">
    <cfRule type="expression" dxfId="0" priority="5519">
      <formula>$B365&gt;0</formula>
    </cfRule>
  </conditionalFormatting>
  <conditionalFormatting sqref="D518">
    <cfRule type="expression" dxfId="1" priority="5520">
      <formula>$A365&gt;0</formula>
    </cfRule>
  </conditionalFormatting>
  <conditionalFormatting sqref="D518">
    <cfRule type="expression" dxfId="0" priority="5521">
      <formula>$B367&gt;0</formula>
    </cfRule>
  </conditionalFormatting>
  <conditionalFormatting sqref="D518">
    <cfRule type="expression" dxfId="1" priority="5522">
      <formula>$A367&gt;0</formula>
    </cfRule>
  </conditionalFormatting>
  <conditionalFormatting sqref="D518">
    <cfRule type="expression" dxfId="0" priority="5523">
      <formula>$B381&gt;0</formula>
    </cfRule>
  </conditionalFormatting>
  <conditionalFormatting sqref="D518">
    <cfRule type="expression" dxfId="1" priority="5524">
      <formula>$A381&gt;0</formula>
    </cfRule>
  </conditionalFormatting>
  <conditionalFormatting sqref="D518">
    <cfRule type="expression" dxfId="0" priority="5525">
      <formula>$B391&gt;0</formula>
    </cfRule>
  </conditionalFormatting>
  <conditionalFormatting sqref="D518">
    <cfRule type="expression" dxfId="1" priority="5526">
      <formula>$A391&gt;0</formula>
    </cfRule>
  </conditionalFormatting>
  <conditionalFormatting sqref="D518">
    <cfRule type="expression" dxfId="0" priority="5527">
      <formula>$B393&gt;0</formula>
    </cfRule>
  </conditionalFormatting>
  <conditionalFormatting sqref="D518">
    <cfRule type="expression" dxfId="1" priority="5528">
      <formula>$A393&gt;0</formula>
    </cfRule>
  </conditionalFormatting>
  <conditionalFormatting sqref="D518">
    <cfRule type="expression" dxfId="0" priority="5529">
      <formula>$B398&gt;0</formula>
    </cfRule>
  </conditionalFormatting>
  <conditionalFormatting sqref="D518">
    <cfRule type="expression" dxfId="1" priority="5530">
      <formula>$A398&gt;0</formula>
    </cfRule>
  </conditionalFormatting>
  <conditionalFormatting sqref="D518">
    <cfRule type="expression" dxfId="0" priority="5531">
      <formula>$B400&gt;0</formula>
    </cfRule>
  </conditionalFormatting>
  <conditionalFormatting sqref="D518">
    <cfRule type="expression" dxfId="1" priority="5532">
      <formula>$A400&gt;0</formula>
    </cfRule>
  </conditionalFormatting>
  <conditionalFormatting sqref="D518">
    <cfRule type="expression" dxfId="0" priority="5533">
      <formula>$B356&gt;0</formula>
    </cfRule>
  </conditionalFormatting>
  <conditionalFormatting sqref="D518">
    <cfRule type="expression" dxfId="1" priority="5534">
      <formula>$A356&gt;0</formula>
    </cfRule>
  </conditionalFormatting>
  <conditionalFormatting sqref="D518">
    <cfRule type="expression" dxfId="0" priority="5535">
      <formula>$B382&gt;0</formula>
    </cfRule>
  </conditionalFormatting>
  <conditionalFormatting sqref="D518">
    <cfRule type="expression" dxfId="1" priority="5536">
      <formula>$A382&gt;0</formula>
    </cfRule>
  </conditionalFormatting>
  <conditionalFormatting sqref="D518">
    <cfRule type="expression" dxfId="0" priority="5537">
      <formula>$B395&gt;0</formula>
    </cfRule>
  </conditionalFormatting>
  <conditionalFormatting sqref="D518">
    <cfRule type="expression" dxfId="1" priority="5538">
      <formula>$A395&gt;0</formula>
    </cfRule>
  </conditionalFormatting>
  <conditionalFormatting sqref="D519">
    <cfRule type="expression" dxfId="0" priority="5539">
      <formula>$B407&gt;0</formula>
    </cfRule>
  </conditionalFormatting>
  <conditionalFormatting sqref="D519">
    <cfRule type="expression" dxfId="1" priority="5540">
      <formula>$A407&gt;0</formula>
    </cfRule>
  </conditionalFormatting>
  <conditionalFormatting sqref="D519">
    <cfRule type="expression" dxfId="0" priority="5541">
      <formula>$B405&gt;0</formula>
    </cfRule>
  </conditionalFormatting>
  <conditionalFormatting sqref="D519">
    <cfRule type="expression" dxfId="1" priority="5542">
      <formula>$A405&gt;0</formula>
    </cfRule>
  </conditionalFormatting>
  <conditionalFormatting sqref="D519">
    <cfRule type="expression" dxfId="0" priority="5543">
      <formula>$B350&gt;0</formula>
    </cfRule>
  </conditionalFormatting>
  <conditionalFormatting sqref="D519">
    <cfRule type="expression" dxfId="1" priority="5544">
      <formula>$A350&gt;0</formula>
    </cfRule>
  </conditionalFormatting>
  <conditionalFormatting sqref="D519">
    <cfRule type="expression" dxfId="0" priority="5545">
      <formula>$B356&gt;0</formula>
    </cfRule>
  </conditionalFormatting>
  <conditionalFormatting sqref="D519">
    <cfRule type="expression" dxfId="1" priority="5546">
      <formula>$A356&gt;0</formula>
    </cfRule>
  </conditionalFormatting>
  <conditionalFormatting sqref="D519">
    <cfRule type="expression" dxfId="0" priority="5547">
      <formula>$B359&gt;0</formula>
    </cfRule>
  </conditionalFormatting>
  <conditionalFormatting sqref="D519">
    <cfRule type="expression" dxfId="1" priority="5548">
      <formula>$A359&gt;0</formula>
    </cfRule>
  </conditionalFormatting>
  <conditionalFormatting sqref="D519">
    <cfRule type="expression" dxfId="0" priority="5549">
      <formula>$B362&gt;0</formula>
    </cfRule>
  </conditionalFormatting>
  <conditionalFormatting sqref="D519">
    <cfRule type="expression" dxfId="1" priority="5550">
      <formula>$A362&gt;0</formula>
    </cfRule>
  </conditionalFormatting>
  <conditionalFormatting sqref="D519">
    <cfRule type="expression" dxfId="0" priority="5551">
      <formula>$B363&gt;0</formula>
    </cfRule>
  </conditionalFormatting>
  <conditionalFormatting sqref="D519">
    <cfRule type="expression" dxfId="1" priority="5552">
      <formula>$A363&gt;0</formula>
    </cfRule>
  </conditionalFormatting>
  <conditionalFormatting sqref="D519">
    <cfRule type="expression" dxfId="0" priority="5553">
      <formula>$B365&gt;0</formula>
    </cfRule>
  </conditionalFormatting>
  <conditionalFormatting sqref="D519">
    <cfRule type="expression" dxfId="1" priority="5554">
      <formula>$A365&gt;0</formula>
    </cfRule>
  </conditionalFormatting>
  <conditionalFormatting sqref="D519">
    <cfRule type="expression" dxfId="0" priority="5555">
      <formula>$B366&gt;0</formula>
    </cfRule>
  </conditionalFormatting>
  <conditionalFormatting sqref="D519">
    <cfRule type="expression" dxfId="1" priority="5556">
      <formula>$A366&gt;0</formula>
    </cfRule>
  </conditionalFormatting>
  <conditionalFormatting sqref="D519">
    <cfRule type="expression" dxfId="0" priority="5557">
      <formula>$B368&gt;0</formula>
    </cfRule>
  </conditionalFormatting>
  <conditionalFormatting sqref="D519">
    <cfRule type="expression" dxfId="1" priority="5558">
      <formula>$A368&gt;0</formula>
    </cfRule>
  </conditionalFormatting>
  <conditionalFormatting sqref="D519">
    <cfRule type="expression" dxfId="0" priority="5559">
      <formula>$B382&gt;0</formula>
    </cfRule>
  </conditionalFormatting>
  <conditionalFormatting sqref="D519">
    <cfRule type="expression" dxfId="1" priority="5560">
      <formula>$A382&gt;0</formula>
    </cfRule>
  </conditionalFormatting>
  <conditionalFormatting sqref="D519">
    <cfRule type="expression" dxfId="0" priority="5561">
      <formula>$B392&gt;0</formula>
    </cfRule>
  </conditionalFormatting>
  <conditionalFormatting sqref="D519">
    <cfRule type="expression" dxfId="1" priority="5562">
      <formula>$A392&gt;0</formula>
    </cfRule>
  </conditionalFormatting>
  <conditionalFormatting sqref="D519">
    <cfRule type="expression" dxfId="0" priority="5563">
      <formula>$B394&gt;0</formula>
    </cfRule>
  </conditionalFormatting>
  <conditionalFormatting sqref="D519">
    <cfRule type="expression" dxfId="1" priority="5564">
      <formula>$A394&gt;0</formula>
    </cfRule>
  </conditionalFormatting>
  <conditionalFormatting sqref="D519">
    <cfRule type="expression" dxfId="0" priority="5565">
      <formula>$B399&gt;0</formula>
    </cfRule>
  </conditionalFormatting>
  <conditionalFormatting sqref="D519">
    <cfRule type="expression" dxfId="1" priority="5566">
      <formula>$A399&gt;0</formula>
    </cfRule>
  </conditionalFormatting>
  <conditionalFormatting sqref="D519">
    <cfRule type="expression" dxfId="0" priority="5567">
      <formula>$B401&gt;0</formula>
    </cfRule>
  </conditionalFormatting>
  <conditionalFormatting sqref="D519">
    <cfRule type="expression" dxfId="1" priority="5568">
      <formula>$A401&gt;0</formula>
    </cfRule>
  </conditionalFormatting>
  <conditionalFormatting sqref="D519">
    <cfRule type="expression" dxfId="0" priority="5569">
      <formula>$B357&gt;0</formula>
    </cfRule>
  </conditionalFormatting>
  <conditionalFormatting sqref="D519">
    <cfRule type="expression" dxfId="1" priority="5570">
      <formula>$A357&gt;0</formula>
    </cfRule>
  </conditionalFormatting>
  <conditionalFormatting sqref="D519">
    <cfRule type="expression" dxfId="0" priority="5571">
      <formula>$B383&gt;0</formula>
    </cfRule>
  </conditionalFormatting>
  <conditionalFormatting sqref="D519">
    <cfRule type="expression" dxfId="1" priority="5572">
      <formula>$A383&gt;0</formula>
    </cfRule>
  </conditionalFormatting>
  <conditionalFormatting sqref="D519">
    <cfRule type="expression" dxfId="0" priority="5573">
      <formula>$B396&gt;0</formula>
    </cfRule>
  </conditionalFormatting>
  <conditionalFormatting sqref="D519">
    <cfRule type="expression" dxfId="1" priority="5574">
      <formula>$A396&gt;0</formula>
    </cfRule>
  </conditionalFormatting>
  <conditionalFormatting sqref="D520">
    <cfRule type="expression" dxfId="0" priority="5575">
      <formula>$B408&gt;0</formula>
    </cfRule>
  </conditionalFormatting>
  <conditionalFormatting sqref="D520">
    <cfRule type="expression" dxfId="1" priority="5576">
      <formula>$A408&gt;0</formula>
    </cfRule>
  </conditionalFormatting>
  <conditionalFormatting sqref="D520">
    <cfRule type="expression" dxfId="0" priority="5577">
      <formula>$B406&gt;0</formula>
    </cfRule>
  </conditionalFormatting>
  <conditionalFormatting sqref="D520">
    <cfRule type="expression" dxfId="1" priority="5578">
      <formula>$A406&gt;0</formula>
    </cfRule>
  </conditionalFormatting>
  <conditionalFormatting sqref="D520">
    <cfRule type="expression" dxfId="0" priority="5579">
      <formula>#REF!&gt;0</formula>
    </cfRule>
  </conditionalFormatting>
  <conditionalFormatting sqref="D520">
    <cfRule type="expression" dxfId="1" priority="5580">
      <formula>#REF!&gt;0</formula>
    </cfRule>
  </conditionalFormatting>
  <conditionalFormatting sqref="D520">
    <cfRule type="expression" dxfId="0" priority="5581">
      <formula>$B357&gt;0</formula>
    </cfRule>
  </conditionalFormatting>
  <conditionalFormatting sqref="D520">
    <cfRule type="expression" dxfId="1" priority="5582">
      <formula>$A357&gt;0</formula>
    </cfRule>
  </conditionalFormatting>
  <conditionalFormatting sqref="D520">
    <cfRule type="expression" dxfId="0" priority="5583">
      <formula>$B360&gt;0</formula>
    </cfRule>
  </conditionalFormatting>
  <conditionalFormatting sqref="D520">
    <cfRule type="expression" dxfId="1" priority="5584">
      <formula>$A360&gt;0</formula>
    </cfRule>
  </conditionalFormatting>
  <conditionalFormatting sqref="D520">
    <cfRule type="expression" dxfId="0" priority="5585">
      <formula>$B363&gt;0</formula>
    </cfRule>
  </conditionalFormatting>
  <conditionalFormatting sqref="D520">
    <cfRule type="expression" dxfId="1" priority="5586">
      <formula>$A363&gt;0</formula>
    </cfRule>
  </conditionalFormatting>
  <conditionalFormatting sqref="D520">
    <cfRule type="expression" dxfId="0" priority="5587">
      <formula>$B364&gt;0</formula>
    </cfRule>
  </conditionalFormatting>
  <conditionalFormatting sqref="D520">
    <cfRule type="expression" dxfId="1" priority="5588">
      <formula>$A364&gt;0</formula>
    </cfRule>
  </conditionalFormatting>
  <conditionalFormatting sqref="D520">
    <cfRule type="expression" dxfId="0" priority="5589">
      <formula>$B366&gt;0</formula>
    </cfRule>
  </conditionalFormatting>
  <conditionalFormatting sqref="D520">
    <cfRule type="expression" dxfId="1" priority="5590">
      <formula>$A366&gt;0</formula>
    </cfRule>
  </conditionalFormatting>
  <conditionalFormatting sqref="D520">
    <cfRule type="expression" dxfId="0" priority="5591">
      <formula>$B367&gt;0</formula>
    </cfRule>
  </conditionalFormatting>
  <conditionalFormatting sqref="D520">
    <cfRule type="expression" dxfId="1" priority="5592">
      <formula>$A367&gt;0</formula>
    </cfRule>
  </conditionalFormatting>
  <conditionalFormatting sqref="D520">
    <cfRule type="expression" dxfId="0" priority="5593">
      <formula>$B369&gt;0</formula>
    </cfRule>
  </conditionalFormatting>
  <conditionalFormatting sqref="D520">
    <cfRule type="expression" dxfId="1" priority="5594">
      <formula>$A369&gt;0</formula>
    </cfRule>
  </conditionalFormatting>
  <conditionalFormatting sqref="D520">
    <cfRule type="expression" dxfId="0" priority="5595">
      <formula>$B383&gt;0</formula>
    </cfRule>
  </conditionalFormatting>
  <conditionalFormatting sqref="D520">
    <cfRule type="expression" dxfId="1" priority="5596">
      <formula>$A383&gt;0</formula>
    </cfRule>
  </conditionalFormatting>
  <conditionalFormatting sqref="D520">
    <cfRule type="expression" dxfId="0" priority="5597">
      <formula>$B393&gt;0</formula>
    </cfRule>
  </conditionalFormatting>
  <conditionalFormatting sqref="D520">
    <cfRule type="expression" dxfId="1" priority="5598">
      <formula>$A393&gt;0</formula>
    </cfRule>
  </conditionalFormatting>
  <conditionalFormatting sqref="D520">
    <cfRule type="expression" dxfId="0" priority="5599">
      <formula>$B395&gt;0</formula>
    </cfRule>
  </conditionalFormatting>
  <conditionalFormatting sqref="D520">
    <cfRule type="expression" dxfId="1" priority="5600">
      <formula>$A395&gt;0</formula>
    </cfRule>
  </conditionalFormatting>
  <conditionalFormatting sqref="D520">
    <cfRule type="expression" dxfId="0" priority="5601">
      <formula>$B400&gt;0</formula>
    </cfRule>
  </conditionalFormatting>
  <conditionalFormatting sqref="D520">
    <cfRule type="expression" dxfId="1" priority="5602">
      <formula>$A400&gt;0</formula>
    </cfRule>
  </conditionalFormatting>
  <conditionalFormatting sqref="D520">
    <cfRule type="expression" dxfId="0" priority="5603">
      <formula>$B402&gt;0</formula>
    </cfRule>
  </conditionalFormatting>
  <conditionalFormatting sqref="D520">
    <cfRule type="expression" dxfId="1" priority="5604">
      <formula>$A402&gt;0</formula>
    </cfRule>
  </conditionalFormatting>
  <conditionalFormatting sqref="D520">
    <cfRule type="expression" dxfId="0" priority="5605">
      <formula>$B358&gt;0</formula>
    </cfRule>
  </conditionalFormatting>
  <conditionalFormatting sqref="D520">
    <cfRule type="expression" dxfId="1" priority="5606">
      <formula>$A358&gt;0</formula>
    </cfRule>
  </conditionalFormatting>
  <conditionalFormatting sqref="D520">
    <cfRule type="expression" dxfId="0" priority="5607">
      <formula>$B384&gt;0</formula>
    </cfRule>
  </conditionalFormatting>
  <conditionalFormatting sqref="D520">
    <cfRule type="expression" dxfId="1" priority="5608">
      <formula>$A384&gt;0</formula>
    </cfRule>
  </conditionalFormatting>
  <conditionalFormatting sqref="D520">
    <cfRule type="expression" dxfId="0" priority="5609">
      <formula>$B397&gt;0</formula>
    </cfRule>
  </conditionalFormatting>
  <conditionalFormatting sqref="D520">
    <cfRule type="expression" dxfId="1" priority="5610">
      <formula>$A397&gt;0</formula>
    </cfRule>
  </conditionalFormatting>
  <conditionalFormatting sqref="D521">
    <cfRule type="expression" dxfId="0" priority="5611">
      <formula>$B409&gt;0</formula>
    </cfRule>
  </conditionalFormatting>
  <conditionalFormatting sqref="D521">
    <cfRule type="expression" dxfId="1" priority="5612">
      <formula>$A409&gt;0</formula>
    </cfRule>
  </conditionalFormatting>
  <conditionalFormatting sqref="D521">
    <cfRule type="expression" dxfId="0" priority="5613">
      <formula>$B407&gt;0</formula>
    </cfRule>
  </conditionalFormatting>
  <conditionalFormatting sqref="D521">
    <cfRule type="expression" dxfId="1" priority="5614">
      <formula>$A407&gt;0</formula>
    </cfRule>
  </conditionalFormatting>
  <conditionalFormatting sqref="D521">
    <cfRule type="expression" dxfId="0" priority="5615">
      <formula>$B351&gt;0</formula>
    </cfRule>
  </conditionalFormatting>
  <conditionalFormatting sqref="D521">
    <cfRule type="expression" dxfId="1" priority="5616">
      <formula>$A351&gt;0</formula>
    </cfRule>
  </conditionalFormatting>
  <conditionalFormatting sqref="D521">
    <cfRule type="expression" dxfId="0" priority="5617">
      <formula>$B358&gt;0</formula>
    </cfRule>
  </conditionalFormatting>
  <conditionalFormatting sqref="D521">
    <cfRule type="expression" dxfId="1" priority="5618">
      <formula>$A358&gt;0</formula>
    </cfRule>
  </conditionalFormatting>
  <conditionalFormatting sqref="D521">
    <cfRule type="expression" dxfId="0" priority="5619">
      <formula>$B361&gt;0</formula>
    </cfRule>
  </conditionalFormatting>
  <conditionalFormatting sqref="D521">
    <cfRule type="expression" dxfId="1" priority="5620">
      <formula>$A361&gt;0</formula>
    </cfRule>
  </conditionalFormatting>
  <conditionalFormatting sqref="D521">
    <cfRule type="expression" dxfId="0" priority="5621">
      <formula>$B364&gt;0</formula>
    </cfRule>
  </conditionalFormatting>
  <conditionalFormatting sqref="D521">
    <cfRule type="expression" dxfId="1" priority="5622">
      <formula>$A364&gt;0</formula>
    </cfRule>
  </conditionalFormatting>
  <conditionalFormatting sqref="D521">
    <cfRule type="expression" dxfId="0" priority="5623">
      <formula>$B365&gt;0</formula>
    </cfRule>
  </conditionalFormatting>
  <conditionalFormatting sqref="D521">
    <cfRule type="expression" dxfId="1" priority="5624">
      <formula>$A365&gt;0</formula>
    </cfRule>
  </conditionalFormatting>
  <conditionalFormatting sqref="D521">
    <cfRule type="expression" dxfId="0" priority="5625">
      <formula>$B367&gt;0</formula>
    </cfRule>
  </conditionalFormatting>
  <conditionalFormatting sqref="D521">
    <cfRule type="expression" dxfId="1" priority="5626">
      <formula>$A367&gt;0</formula>
    </cfRule>
  </conditionalFormatting>
  <conditionalFormatting sqref="D521">
    <cfRule type="expression" dxfId="0" priority="5627">
      <formula>$B368&gt;0</formula>
    </cfRule>
  </conditionalFormatting>
  <conditionalFormatting sqref="D521">
    <cfRule type="expression" dxfId="1" priority="5628">
      <formula>$A368&gt;0</formula>
    </cfRule>
  </conditionalFormatting>
  <conditionalFormatting sqref="D521">
    <cfRule type="expression" dxfId="0" priority="5629">
      <formula>$B370&gt;0</formula>
    </cfRule>
  </conditionalFormatting>
  <conditionalFormatting sqref="D521">
    <cfRule type="expression" dxfId="1" priority="5630">
      <formula>$A370&gt;0</formula>
    </cfRule>
  </conditionalFormatting>
  <conditionalFormatting sqref="D521">
    <cfRule type="expression" dxfId="0" priority="5631">
      <formula>$B384&gt;0</formula>
    </cfRule>
  </conditionalFormatting>
  <conditionalFormatting sqref="D521">
    <cfRule type="expression" dxfId="1" priority="5632">
      <formula>$A384&gt;0</formula>
    </cfRule>
  </conditionalFormatting>
  <conditionalFormatting sqref="D521">
    <cfRule type="expression" dxfId="0" priority="5633">
      <formula>$B394&gt;0</formula>
    </cfRule>
  </conditionalFormatting>
  <conditionalFormatting sqref="D521">
    <cfRule type="expression" dxfId="1" priority="5634">
      <formula>$A394&gt;0</formula>
    </cfRule>
  </conditionalFormatting>
  <conditionalFormatting sqref="D521">
    <cfRule type="expression" dxfId="0" priority="5635">
      <formula>$B396&gt;0</formula>
    </cfRule>
  </conditionalFormatting>
  <conditionalFormatting sqref="D521">
    <cfRule type="expression" dxfId="1" priority="5636">
      <formula>$A396&gt;0</formula>
    </cfRule>
  </conditionalFormatting>
  <conditionalFormatting sqref="D521">
    <cfRule type="expression" dxfId="0" priority="5637">
      <formula>$B401&gt;0</formula>
    </cfRule>
  </conditionalFormatting>
  <conditionalFormatting sqref="D521">
    <cfRule type="expression" dxfId="1" priority="5638">
      <formula>$A401&gt;0</formula>
    </cfRule>
  </conditionalFormatting>
  <conditionalFormatting sqref="D521">
    <cfRule type="expression" dxfId="0" priority="5639">
      <formula>$B403&gt;0</formula>
    </cfRule>
  </conditionalFormatting>
  <conditionalFormatting sqref="D521">
    <cfRule type="expression" dxfId="1" priority="5640">
      <formula>$A403&gt;0</formula>
    </cfRule>
  </conditionalFormatting>
  <conditionalFormatting sqref="D521">
    <cfRule type="expression" dxfId="0" priority="5641">
      <formula>$B359&gt;0</formula>
    </cfRule>
  </conditionalFormatting>
  <conditionalFormatting sqref="D521">
    <cfRule type="expression" dxfId="1" priority="5642">
      <formula>$A359&gt;0</formula>
    </cfRule>
  </conditionalFormatting>
  <conditionalFormatting sqref="D521">
    <cfRule type="expression" dxfId="0" priority="5643">
      <formula>$B385&gt;0</formula>
    </cfRule>
  </conditionalFormatting>
  <conditionalFormatting sqref="D521">
    <cfRule type="expression" dxfId="1" priority="5644">
      <formula>$A385&gt;0</formula>
    </cfRule>
  </conditionalFormatting>
  <conditionalFormatting sqref="D521">
    <cfRule type="expression" dxfId="0" priority="5645">
      <formula>$B398&gt;0</formula>
    </cfRule>
  </conditionalFormatting>
  <conditionalFormatting sqref="D521">
    <cfRule type="expression" dxfId="1" priority="5646">
      <formula>$A398&gt;0</formula>
    </cfRule>
  </conditionalFormatting>
  <conditionalFormatting sqref="D522">
    <cfRule type="expression" dxfId="0" priority="5647">
      <formula>$B410&gt;0</formula>
    </cfRule>
  </conditionalFormatting>
  <conditionalFormatting sqref="D522">
    <cfRule type="expression" dxfId="1" priority="5648">
      <formula>$A410&gt;0</formula>
    </cfRule>
  </conditionalFormatting>
  <conditionalFormatting sqref="D522">
    <cfRule type="expression" dxfId="0" priority="5649">
      <formula>$B408&gt;0</formula>
    </cfRule>
  </conditionalFormatting>
  <conditionalFormatting sqref="D522">
    <cfRule type="expression" dxfId="1" priority="5650">
      <formula>$A408&gt;0</formula>
    </cfRule>
  </conditionalFormatting>
  <conditionalFormatting sqref="D522">
    <cfRule type="expression" dxfId="0" priority="5651">
      <formula>$B352&gt;0</formula>
    </cfRule>
  </conditionalFormatting>
  <conditionalFormatting sqref="D522">
    <cfRule type="expression" dxfId="1" priority="5652">
      <formula>$A352&gt;0</formula>
    </cfRule>
  </conditionalFormatting>
  <conditionalFormatting sqref="D522">
    <cfRule type="expression" dxfId="0" priority="5653">
      <formula>$B359&gt;0</formula>
    </cfRule>
  </conditionalFormatting>
  <conditionalFormatting sqref="D522">
    <cfRule type="expression" dxfId="1" priority="5654">
      <formula>$A359&gt;0</formula>
    </cfRule>
  </conditionalFormatting>
  <conditionalFormatting sqref="D522">
    <cfRule type="expression" dxfId="0" priority="5655">
      <formula>$B362&gt;0</formula>
    </cfRule>
  </conditionalFormatting>
  <conditionalFormatting sqref="D522">
    <cfRule type="expression" dxfId="1" priority="5656">
      <formula>$A362&gt;0</formula>
    </cfRule>
  </conditionalFormatting>
  <conditionalFormatting sqref="D522">
    <cfRule type="expression" dxfId="0" priority="5657">
      <formula>$B365&gt;0</formula>
    </cfRule>
  </conditionalFormatting>
  <conditionalFormatting sqref="D522">
    <cfRule type="expression" dxfId="1" priority="5658">
      <formula>$A365&gt;0</formula>
    </cfRule>
  </conditionalFormatting>
  <conditionalFormatting sqref="D522">
    <cfRule type="expression" dxfId="0" priority="5659">
      <formula>$B366&gt;0</formula>
    </cfRule>
  </conditionalFormatting>
  <conditionalFormatting sqref="D522">
    <cfRule type="expression" dxfId="1" priority="5660">
      <formula>$A366&gt;0</formula>
    </cfRule>
  </conditionalFormatting>
  <conditionalFormatting sqref="D522">
    <cfRule type="expression" dxfId="0" priority="5661">
      <formula>$B368&gt;0</formula>
    </cfRule>
  </conditionalFormatting>
  <conditionalFormatting sqref="D522">
    <cfRule type="expression" dxfId="1" priority="5662">
      <formula>$A368&gt;0</formula>
    </cfRule>
  </conditionalFormatting>
  <conditionalFormatting sqref="D522">
    <cfRule type="expression" dxfId="0" priority="5663">
      <formula>$B369&gt;0</formula>
    </cfRule>
  </conditionalFormatting>
  <conditionalFormatting sqref="D522">
    <cfRule type="expression" dxfId="1" priority="5664">
      <formula>$A369&gt;0</formula>
    </cfRule>
  </conditionalFormatting>
  <conditionalFormatting sqref="D522">
    <cfRule type="expression" dxfId="0" priority="5665">
      <formula>$B371&gt;0</formula>
    </cfRule>
  </conditionalFormatting>
  <conditionalFormatting sqref="D522">
    <cfRule type="expression" dxfId="1" priority="5666">
      <formula>$A371&gt;0</formula>
    </cfRule>
  </conditionalFormatting>
  <conditionalFormatting sqref="D522">
    <cfRule type="expression" dxfId="0" priority="5667">
      <formula>$B385&gt;0</formula>
    </cfRule>
  </conditionalFormatting>
  <conditionalFormatting sqref="D522">
    <cfRule type="expression" dxfId="1" priority="5668">
      <formula>$A385&gt;0</formula>
    </cfRule>
  </conditionalFormatting>
  <conditionalFormatting sqref="D522">
    <cfRule type="expression" dxfId="0" priority="5669">
      <formula>$B395&gt;0</formula>
    </cfRule>
  </conditionalFormatting>
  <conditionalFormatting sqref="D522">
    <cfRule type="expression" dxfId="1" priority="5670">
      <formula>$A395&gt;0</formula>
    </cfRule>
  </conditionalFormatting>
  <conditionalFormatting sqref="D522">
    <cfRule type="expression" dxfId="0" priority="5671">
      <formula>$B397&gt;0</formula>
    </cfRule>
  </conditionalFormatting>
  <conditionalFormatting sqref="D522">
    <cfRule type="expression" dxfId="1" priority="5672">
      <formula>$A397&gt;0</formula>
    </cfRule>
  </conditionalFormatting>
  <conditionalFormatting sqref="D522">
    <cfRule type="expression" dxfId="0" priority="5673">
      <formula>$B402&gt;0</formula>
    </cfRule>
  </conditionalFormatting>
  <conditionalFormatting sqref="D522">
    <cfRule type="expression" dxfId="1" priority="5674">
      <formula>$A402&gt;0</formula>
    </cfRule>
  </conditionalFormatting>
  <conditionalFormatting sqref="D522">
    <cfRule type="expression" dxfId="0" priority="5675">
      <formula>$B404&gt;0</formula>
    </cfRule>
  </conditionalFormatting>
  <conditionalFormatting sqref="D522">
    <cfRule type="expression" dxfId="1" priority="5676">
      <formula>$A404&gt;0</formula>
    </cfRule>
  </conditionalFormatting>
  <conditionalFormatting sqref="D522">
    <cfRule type="expression" dxfId="0" priority="5677">
      <formula>$B360&gt;0</formula>
    </cfRule>
  </conditionalFormatting>
  <conditionalFormatting sqref="D522">
    <cfRule type="expression" dxfId="1" priority="5678">
      <formula>$A360&gt;0</formula>
    </cfRule>
  </conditionalFormatting>
  <conditionalFormatting sqref="D522">
    <cfRule type="expression" dxfId="0" priority="5679">
      <formula>$B386&gt;0</formula>
    </cfRule>
  </conditionalFormatting>
  <conditionalFormatting sqref="D522">
    <cfRule type="expression" dxfId="1" priority="5680">
      <formula>$A386&gt;0</formula>
    </cfRule>
  </conditionalFormatting>
  <conditionalFormatting sqref="D522">
    <cfRule type="expression" dxfId="0" priority="5681">
      <formula>$B399&gt;0</formula>
    </cfRule>
  </conditionalFormatting>
  <conditionalFormatting sqref="D522">
    <cfRule type="expression" dxfId="1" priority="5682">
      <formula>$A399&gt;0</formula>
    </cfRule>
  </conditionalFormatting>
  <conditionalFormatting sqref="D523">
    <cfRule type="expression" dxfId="0" priority="5683">
      <formula>$B411&gt;0</formula>
    </cfRule>
  </conditionalFormatting>
  <conditionalFormatting sqref="D523">
    <cfRule type="expression" dxfId="1" priority="5684">
      <formula>$A411&gt;0</formula>
    </cfRule>
  </conditionalFormatting>
  <conditionalFormatting sqref="D523">
    <cfRule type="expression" dxfId="0" priority="5685">
      <formula>$B409&gt;0</formula>
    </cfRule>
  </conditionalFormatting>
  <conditionalFormatting sqref="D523">
    <cfRule type="expression" dxfId="1" priority="5686">
      <formula>$A409&gt;0</formula>
    </cfRule>
  </conditionalFormatting>
  <conditionalFormatting sqref="D523">
    <cfRule type="expression" dxfId="0" priority="5687">
      <formula>$B353&gt;0</formula>
    </cfRule>
  </conditionalFormatting>
  <conditionalFormatting sqref="D523">
    <cfRule type="expression" dxfId="1" priority="5688">
      <formula>$A353&gt;0</formula>
    </cfRule>
  </conditionalFormatting>
  <conditionalFormatting sqref="D523">
    <cfRule type="expression" dxfId="0" priority="5689">
      <formula>$B360&gt;0</formula>
    </cfRule>
  </conditionalFormatting>
  <conditionalFormatting sqref="D523">
    <cfRule type="expression" dxfId="1" priority="5690">
      <formula>$A360&gt;0</formula>
    </cfRule>
  </conditionalFormatting>
  <conditionalFormatting sqref="D523">
    <cfRule type="expression" dxfId="0" priority="5691">
      <formula>$B363&gt;0</formula>
    </cfRule>
  </conditionalFormatting>
  <conditionalFormatting sqref="D523">
    <cfRule type="expression" dxfId="1" priority="5692">
      <formula>$A363&gt;0</formula>
    </cfRule>
  </conditionalFormatting>
  <conditionalFormatting sqref="D523">
    <cfRule type="expression" dxfId="0" priority="5693">
      <formula>$B366&gt;0</formula>
    </cfRule>
  </conditionalFormatting>
  <conditionalFormatting sqref="D523">
    <cfRule type="expression" dxfId="1" priority="5694">
      <formula>$A366&gt;0</formula>
    </cfRule>
  </conditionalFormatting>
  <conditionalFormatting sqref="D523">
    <cfRule type="expression" dxfId="0" priority="5695">
      <formula>$B367&gt;0</formula>
    </cfRule>
  </conditionalFormatting>
  <conditionalFormatting sqref="D523">
    <cfRule type="expression" dxfId="1" priority="5696">
      <formula>$A367&gt;0</formula>
    </cfRule>
  </conditionalFormatting>
  <conditionalFormatting sqref="D523">
    <cfRule type="expression" dxfId="0" priority="5697">
      <formula>$B369&gt;0</formula>
    </cfRule>
  </conditionalFormatting>
  <conditionalFormatting sqref="D523">
    <cfRule type="expression" dxfId="1" priority="5698">
      <formula>$A369&gt;0</formula>
    </cfRule>
  </conditionalFormatting>
  <conditionalFormatting sqref="D523">
    <cfRule type="expression" dxfId="0" priority="5699">
      <formula>$B370&gt;0</formula>
    </cfRule>
  </conditionalFormatting>
  <conditionalFormatting sqref="D523">
    <cfRule type="expression" dxfId="1" priority="5700">
      <formula>$A370&gt;0</formula>
    </cfRule>
  </conditionalFormatting>
  <conditionalFormatting sqref="D523">
    <cfRule type="expression" dxfId="0" priority="5701">
      <formula>$B372&gt;0</formula>
    </cfRule>
  </conditionalFormatting>
  <conditionalFormatting sqref="D523">
    <cfRule type="expression" dxfId="1" priority="5702">
      <formula>$A372&gt;0</formula>
    </cfRule>
  </conditionalFormatting>
  <conditionalFormatting sqref="D523">
    <cfRule type="expression" dxfId="0" priority="5703">
      <formula>$B386&gt;0</formula>
    </cfRule>
  </conditionalFormatting>
  <conditionalFormatting sqref="D523">
    <cfRule type="expression" dxfId="1" priority="5704">
      <formula>$A386&gt;0</formula>
    </cfRule>
  </conditionalFormatting>
  <conditionalFormatting sqref="D523">
    <cfRule type="expression" dxfId="0" priority="5705">
      <formula>$B396&gt;0</formula>
    </cfRule>
  </conditionalFormatting>
  <conditionalFormatting sqref="D523">
    <cfRule type="expression" dxfId="1" priority="5706">
      <formula>$A396&gt;0</formula>
    </cfRule>
  </conditionalFormatting>
  <conditionalFormatting sqref="D523">
    <cfRule type="expression" dxfId="0" priority="5707">
      <formula>$B398&gt;0</formula>
    </cfRule>
  </conditionalFormatting>
  <conditionalFormatting sqref="D523">
    <cfRule type="expression" dxfId="1" priority="5708">
      <formula>$A398&gt;0</formula>
    </cfRule>
  </conditionalFormatting>
  <conditionalFormatting sqref="D523">
    <cfRule type="expression" dxfId="0" priority="5709">
      <formula>$B403&gt;0</formula>
    </cfRule>
  </conditionalFormatting>
  <conditionalFormatting sqref="D523">
    <cfRule type="expression" dxfId="1" priority="5710">
      <formula>$A403&gt;0</formula>
    </cfRule>
  </conditionalFormatting>
  <conditionalFormatting sqref="D523">
    <cfRule type="expression" dxfId="0" priority="5711">
      <formula>$B405&gt;0</formula>
    </cfRule>
  </conditionalFormatting>
  <conditionalFormatting sqref="D523">
    <cfRule type="expression" dxfId="1" priority="5712">
      <formula>$A405&gt;0</formula>
    </cfRule>
  </conditionalFormatting>
  <conditionalFormatting sqref="D523">
    <cfRule type="expression" dxfId="0" priority="5713">
      <formula>$B361&gt;0</formula>
    </cfRule>
  </conditionalFormatting>
  <conditionalFormatting sqref="D523">
    <cfRule type="expression" dxfId="1" priority="5714">
      <formula>$A361&gt;0</formula>
    </cfRule>
  </conditionalFormatting>
  <conditionalFormatting sqref="D523">
    <cfRule type="expression" dxfId="0" priority="5715">
      <formula>$B387&gt;0</formula>
    </cfRule>
  </conditionalFormatting>
  <conditionalFormatting sqref="D523">
    <cfRule type="expression" dxfId="1" priority="5716">
      <formula>$A387&gt;0</formula>
    </cfRule>
  </conditionalFormatting>
  <conditionalFormatting sqref="D523">
    <cfRule type="expression" dxfId="0" priority="5717">
      <formula>$B400&gt;0</formula>
    </cfRule>
  </conditionalFormatting>
  <conditionalFormatting sqref="D523">
    <cfRule type="expression" dxfId="1" priority="5718">
      <formula>$A400&gt;0</formula>
    </cfRule>
  </conditionalFormatting>
  <conditionalFormatting sqref="D524">
    <cfRule type="expression" dxfId="0" priority="5719">
      <formula>$B350&gt;0</formula>
    </cfRule>
  </conditionalFormatting>
  <conditionalFormatting sqref="D524">
    <cfRule type="expression" dxfId="1" priority="5720">
      <formula>$A350&gt;0</formula>
    </cfRule>
  </conditionalFormatting>
  <conditionalFormatting sqref="D524">
    <cfRule type="expression" dxfId="0" priority="5721">
      <formula>$B412&gt;0</formula>
    </cfRule>
  </conditionalFormatting>
  <conditionalFormatting sqref="D524">
    <cfRule type="expression" dxfId="1" priority="5722">
      <formula>$A412&gt;0</formula>
    </cfRule>
  </conditionalFormatting>
  <conditionalFormatting sqref="D524">
    <cfRule type="expression" dxfId="0" priority="5723">
      <formula>$B410&gt;0</formula>
    </cfRule>
  </conditionalFormatting>
  <conditionalFormatting sqref="D524">
    <cfRule type="expression" dxfId="1" priority="5724">
      <formula>$A410&gt;0</formula>
    </cfRule>
  </conditionalFormatting>
  <conditionalFormatting sqref="D524">
    <cfRule type="expression" dxfId="0" priority="5725">
      <formula>$B354&gt;0</formula>
    </cfRule>
  </conditionalFormatting>
  <conditionalFormatting sqref="D524">
    <cfRule type="expression" dxfId="1" priority="5726">
      <formula>$A354&gt;0</formula>
    </cfRule>
  </conditionalFormatting>
  <conditionalFormatting sqref="D524">
    <cfRule type="expression" dxfId="0" priority="5727">
      <formula>$B361&gt;0</formula>
    </cfRule>
  </conditionalFormatting>
  <conditionalFormatting sqref="D524">
    <cfRule type="expression" dxfId="1" priority="5728">
      <formula>$A361&gt;0</formula>
    </cfRule>
  </conditionalFormatting>
  <conditionalFormatting sqref="D524">
    <cfRule type="expression" dxfId="0" priority="5729">
      <formula>$B364&gt;0</formula>
    </cfRule>
  </conditionalFormatting>
  <conditionalFormatting sqref="D524">
    <cfRule type="expression" dxfId="1" priority="5730">
      <formula>$A364&gt;0</formula>
    </cfRule>
  </conditionalFormatting>
  <conditionalFormatting sqref="D524">
    <cfRule type="expression" dxfId="0" priority="5731">
      <formula>$B367&gt;0</formula>
    </cfRule>
  </conditionalFormatting>
  <conditionalFormatting sqref="D524">
    <cfRule type="expression" dxfId="1" priority="5732">
      <formula>$A367&gt;0</formula>
    </cfRule>
  </conditionalFormatting>
  <conditionalFormatting sqref="D524">
    <cfRule type="expression" dxfId="0" priority="5733">
      <formula>$B368&gt;0</formula>
    </cfRule>
  </conditionalFormatting>
  <conditionalFormatting sqref="D524">
    <cfRule type="expression" dxfId="1" priority="5734">
      <formula>$A368&gt;0</formula>
    </cfRule>
  </conditionalFormatting>
  <conditionalFormatting sqref="D524">
    <cfRule type="expression" dxfId="0" priority="5735">
      <formula>$B370&gt;0</formula>
    </cfRule>
  </conditionalFormatting>
  <conditionalFormatting sqref="D524">
    <cfRule type="expression" dxfId="1" priority="5736">
      <formula>$A370&gt;0</formula>
    </cfRule>
  </conditionalFormatting>
  <conditionalFormatting sqref="D524">
    <cfRule type="expression" dxfId="0" priority="5737">
      <formula>$B371&gt;0</formula>
    </cfRule>
  </conditionalFormatting>
  <conditionalFormatting sqref="D524">
    <cfRule type="expression" dxfId="1" priority="5738">
      <formula>$A371&gt;0</formula>
    </cfRule>
  </conditionalFormatting>
  <conditionalFormatting sqref="D524">
    <cfRule type="expression" dxfId="0" priority="5739">
      <formula>$B373&gt;0</formula>
    </cfRule>
  </conditionalFormatting>
  <conditionalFormatting sqref="D524">
    <cfRule type="expression" dxfId="1" priority="5740">
      <formula>$A373&gt;0</formula>
    </cfRule>
  </conditionalFormatting>
  <conditionalFormatting sqref="D524">
    <cfRule type="expression" dxfId="0" priority="5741">
      <formula>$B387&gt;0</formula>
    </cfRule>
  </conditionalFormatting>
  <conditionalFormatting sqref="D524">
    <cfRule type="expression" dxfId="1" priority="5742">
      <formula>$A387&gt;0</formula>
    </cfRule>
  </conditionalFormatting>
  <conditionalFormatting sqref="D524">
    <cfRule type="expression" dxfId="0" priority="5743">
      <formula>$B397&gt;0</formula>
    </cfRule>
  </conditionalFormatting>
  <conditionalFormatting sqref="D524">
    <cfRule type="expression" dxfId="1" priority="5744">
      <formula>$A397&gt;0</formula>
    </cfRule>
  </conditionalFormatting>
  <conditionalFormatting sqref="D524">
    <cfRule type="expression" dxfId="0" priority="5745">
      <formula>$B399&gt;0</formula>
    </cfRule>
  </conditionalFormatting>
  <conditionalFormatting sqref="D524">
    <cfRule type="expression" dxfId="1" priority="5746">
      <formula>$A399&gt;0</formula>
    </cfRule>
  </conditionalFormatting>
  <conditionalFormatting sqref="D524">
    <cfRule type="expression" dxfId="0" priority="5747">
      <formula>$B404&gt;0</formula>
    </cfRule>
  </conditionalFormatting>
  <conditionalFormatting sqref="D524">
    <cfRule type="expression" dxfId="1" priority="5748">
      <formula>$A404&gt;0</formula>
    </cfRule>
  </conditionalFormatting>
  <conditionalFormatting sqref="D524">
    <cfRule type="expression" dxfId="0" priority="5749">
      <formula>$B406&gt;0</formula>
    </cfRule>
  </conditionalFormatting>
  <conditionalFormatting sqref="D524">
    <cfRule type="expression" dxfId="1" priority="5750">
      <formula>$A406&gt;0</formula>
    </cfRule>
  </conditionalFormatting>
  <conditionalFormatting sqref="D524">
    <cfRule type="expression" dxfId="0" priority="5751">
      <formula>$B362&gt;0</formula>
    </cfRule>
  </conditionalFormatting>
  <conditionalFormatting sqref="D524">
    <cfRule type="expression" dxfId="1" priority="5752">
      <formula>$A362&gt;0</formula>
    </cfRule>
  </conditionalFormatting>
  <conditionalFormatting sqref="D524">
    <cfRule type="expression" dxfId="0" priority="5753">
      <formula>$B388&gt;0</formula>
    </cfRule>
  </conditionalFormatting>
  <conditionalFormatting sqref="D524">
    <cfRule type="expression" dxfId="1" priority="5754">
      <formula>$A388&gt;0</formula>
    </cfRule>
  </conditionalFormatting>
  <conditionalFormatting sqref="D524">
    <cfRule type="expression" dxfId="0" priority="5755">
      <formula>$B401&gt;0</formula>
    </cfRule>
  </conditionalFormatting>
  <conditionalFormatting sqref="D524">
    <cfRule type="expression" dxfId="1" priority="5756">
      <formula>$A401&gt;0</formula>
    </cfRule>
  </conditionalFormatting>
  <conditionalFormatting sqref="D526">
    <cfRule type="expression" dxfId="0" priority="5757">
      <formula>$B350&gt;0</formula>
    </cfRule>
  </conditionalFormatting>
  <conditionalFormatting sqref="D526">
    <cfRule type="expression" dxfId="1" priority="5758">
      <formula>$A350&gt;0</formula>
    </cfRule>
  </conditionalFormatting>
  <conditionalFormatting sqref="D526">
    <cfRule type="expression" dxfId="0" priority="5759">
      <formula>$B351&gt;0</formula>
    </cfRule>
  </conditionalFormatting>
  <conditionalFormatting sqref="D526">
    <cfRule type="expression" dxfId="1" priority="5760">
      <formula>$A351&gt;0</formula>
    </cfRule>
  </conditionalFormatting>
  <conditionalFormatting sqref="D526">
    <cfRule type="expression" dxfId="0" priority="5761">
      <formula>$B414&gt;0</formula>
    </cfRule>
  </conditionalFormatting>
  <conditionalFormatting sqref="D526">
    <cfRule type="expression" dxfId="1" priority="5762">
      <formula>$A414&gt;0</formula>
    </cfRule>
  </conditionalFormatting>
  <conditionalFormatting sqref="D526">
    <cfRule type="expression" dxfId="0" priority="5763">
      <formula>$B412&gt;0</formula>
    </cfRule>
  </conditionalFormatting>
  <conditionalFormatting sqref="D526">
    <cfRule type="expression" dxfId="1" priority="5764">
      <formula>$A412&gt;0</formula>
    </cfRule>
  </conditionalFormatting>
  <conditionalFormatting sqref="D526">
    <cfRule type="expression" dxfId="0" priority="5765">
      <formula>$B356&gt;0</formula>
    </cfRule>
  </conditionalFormatting>
  <conditionalFormatting sqref="D526">
    <cfRule type="expression" dxfId="1" priority="5766">
      <formula>$A356&gt;0</formula>
    </cfRule>
  </conditionalFormatting>
  <conditionalFormatting sqref="D526">
    <cfRule type="expression" dxfId="0" priority="5767">
      <formula>$B363&gt;0</formula>
    </cfRule>
  </conditionalFormatting>
  <conditionalFormatting sqref="D526">
    <cfRule type="expression" dxfId="1" priority="5768">
      <formula>$A363&gt;0</formula>
    </cfRule>
  </conditionalFormatting>
  <conditionalFormatting sqref="D526">
    <cfRule type="expression" dxfId="0" priority="5769">
      <formula>$B366&gt;0</formula>
    </cfRule>
  </conditionalFormatting>
  <conditionalFormatting sqref="D526">
    <cfRule type="expression" dxfId="1" priority="5770">
      <formula>$A366&gt;0</formula>
    </cfRule>
  </conditionalFormatting>
  <conditionalFormatting sqref="D526">
    <cfRule type="expression" dxfId="0" priority="5771">
      <formula>$B369&gt;0</formula>
    </cfRule>
  </conditionalFormatting>
  <conditionalFormatting sqref="D526">
    <cfRule type="expression" dxfId="1" priority="5772">
      <formula>$A369&gt;0</formula>
    </cfRule>
  </conditionalFormatting>
  <conditionalFormatting sqref="D526">
    <cfRule type="expression" dxfId="0" priority="5773">
      <formula>$B370&gt;0</formula>
    </cfRule>
  </conditionalFormatting>
  <conditionalFormatting sqref="D526">
    <cfRule type="expression" dxfId="1" priority="5774">
      <formula>$A370&gt;0</formula>
    </cfRule>
  </conditionalFormatting>
  <conditionalFormatting sqref="D526">
    <cfRule type="expression" dxfId="0" priority="5775">
      <formula>$B372&gt;0</formula>
    </cfRule>
  </conditionalFormatting>
  <conditionalFormatting sqref="D526">
    <cfRule type="expression" dxfId="1" priority="5776">
      <formula>$A372&gt;0</formula>
    </cfRule>
  </conditionalFormatting>
  <conditionalFormatting sqref="D526">
    <cfRule type="expression" dxfId="0" priority="5777">
      <formula>$B373&gt;0</formula>
    </cfRule>
  </conditionalFormatting>
  <conditionalFormatting sqref="D526">
    <cfRule type="expression" dxfId="1" priority="5778">
      <formula>$A373&gt;0</formula>
    </cfRule>
  </conditionalFormatting>
  <conditionalFormatting sqref="D526">
    <cfRule type="expression" dxfId="0" priority="5779">
      <formula>$B375&gt;0</formula>
    </cfRule>
  </conditionalFormatting>
  <conditionalFormatting sqref="D526">
    <cfRule type="expression" dxfId="1" priority="5780">
      <formula>$A375&gt;0</formula>
    </cfRule>
  </conditionalFormatting>
  <conditionalFormatting sqref="D526">
    <cfRule type="expression" dxfId="0" priority="5781">
      <formula>$B389&gt;0</formula>
    </cfRule>
  </conditionalFormatting>
  <conditionalFormatting sqref="D526">
    <cfRule type="expression" dxfId="1" priority="5782">
      <formula>$A389&gt;0</formula>
    </cfRule>
  </conditionalFormatting>
  <conditionalFormatting sqref="D526">
    <cfRule type="expression" dxfId="0" priority="5783">
      <formula>$B399&gt;0</formula>
    </cfRule>
  </conditionalFormatting>
  <conditionalFormatting sqref="D526">
    <cfRule type="expression" dxfId="1" priority="5784">
      <formula>$A399&gt;0</formula>
    </cfRule>
  </conditionalFormatting>
  <conditionalFormatting sqref="D526">
    <cfRule type="expression" dxfId="0" priority="5785">
      <formula>$B401&gt;0</formula>
    </cfRule>
  </conditionalFormatting>
  <conditionalFormatting sqref="D526">
    <cfRule type="expression" dxfId="1" priority="5786">
      <formula>$A401&gt;0</formula>
    </cfRule>
  </conditionalFormatting>
  <conditionalFormatting sqref="D526">
    <cfRule type="expression" dxfId="0" priority="5787">
      <formula>$B406&gt;0</formula>
    </cfRule>
  </conditionalFormatting>
  <conditionalFormatting sqref="D526">
    <cfRule type="expression" dxfId="1" priority="5788">
      <formula>$A406&gt;0</formula>
    </cfRule>
  </conditionalFormatting>
  <conditionalFormatting sqref="D526">
    <cfRule type="expression" dxfId="0" priority="5789">
      <formula>$B408&gt;0</formula>
    </cfRule>
  </conditionalFormatting>
  <conditionalFormatting sqref="D526">
    <cfRule type="expression" dxfId="1" priority="5790">
      <formula>$A408&gt;0</formula>
    </cfRule>
  </conditionalFormatting>
  <conditionalFormatting sqref="D526">
    <cfRule type="expression" dxfId="0" priority="5791">
      <formula>$B364&gt;0</formula>
    </cfRule>
  </conditionalFormatting>
  <conditionalFormatting sqref="D526">
    <cfRule type="expression" dxfId="1" priority="5792">
      <formula>$A364&gt;0</formula>
    </cfRule>
  </conditionalFormatting>
  <conditionalFormatting sqref="D526">
    <cfRule type="expression" dxfId="0" priority="5793">
      <formula>$B390&gt;0</formula>
    </cfRule>
  </conditionalFormatting>
  <conditionalFormatting sqref="D526">
    <cfRule type="expression" dxfId="1" priority="5794">
      <formula>$A390&gt;0</formula>
    </cfRule>
  </conditionalFormatting>
  <conditionalFormatting sqref="D526">
    <cfRule type="expression" dxfId="0" priority="5795">
      <formula>$B403&gt;0</formula>
    </cfRule>
  </conditionalFormatting>
  <conditionalFormatting sqref="D526">
    <cfRule type="expression" dxfId="1" priority="5796">
      <formula>$A403&gt;0</formula>
    </cfRule>
  </conditionalFormatting>
  <conditionalFormatting sqref="D529">
    <cfRule type="expression" dxfId="0" priority="5797">
      <formula>$B353&gt;0</formula>
    </cfRule>
  </conditionalFormatting>
  <conditionalFormatting sqref="D529">
    <cfRule type="expression" dxfId="1" priority="5798">
      <formula>$A353&gt;0</formula>
    </cfRule>
  </conditionalFormatting>
  <conditionalFormatting sqref="D529">
    <cfRule type="expression" dxfId="0" priority="5799">
      <formula>$B355&gt;0</formula>
    </cfRule>
  </conditionalFormatting>
  <conditionalFormatting sqref="D529">
    <cfRule type="expression" dxfId="1" priority="5800">
      <formula>$A355&gt;0</formula>
    </cfRule>
  </conditionalFormatting>
  <conditionalFormatting sqref="D529">
    <cfRule type="expression" dxfId="0" priority="5801">
      <formula>$B418&gt;0</formula>
    </cfRule>
  </conditionalFormatting>
  <conditionalFormatting sqref="D529">
    <cfRule type="expression" dxfId="1" priority="5802">
      <formula>$A418&gt;0</formula>
    </cfRule>
  </conditionalFormatting>
  <conditionalFormatting sqref="D529">
    <cfRule type="expression" dxfId="0" priority="5803">
      <formula>$B416&gt;0</formula>
    </cfRule>
  </conditionalFormatting>
  <conditionalFormatting sqref="D529">
    <cfRule type="expression" dxfId="1" priority="5804">
      <formula>$A416&gt;0</formula>
    </cfRule>
  </conditionalFormatting>
  <conditionalFormatting sqref="D529">
    <cfRule type="expression" dxfId="0" priority="5805">
      <formula>$B360&gt;0</formula>
    </cfRule>
  </conditionalFormatting>
  <conditionalFormatting sqref="D529">
    <cfRule type="expression" dxfId="1" priority="5806">
      <formula>$A360&gt;0</formula>
    </cfRule>
  </conditionalFormatting>
  <conditionalFormatting sqref="D529">
    <cfRule type="expression" dxfId="0" priority="5807">
      <formula>$B367&gt;0</formula>
    </cfRule>
  </conditionalFormatting>
  <conditionalFormatting sqref="D529">
    <cfRule type="expression" dxfId="1" priority="5808">
      <formula>$A367&gt;0</formula>
    </cfRule>
  </conditionalFormatting>
  <conditionalFormatting sqref="D529">
    <cfRule type="expression" dxfId="0" priority="5809">
      <formula>$B370&gt;0</formula>
    </cfRule>
  </conditionalFormatting>
  <conditionalFormatting sqref="D529">
    <cfRule type="expression" dxfId="1" priority="5810">
      <formula>$A370&gt;0</formula>
    </cfRule>
  </conditionalFormatting>
  <conditionalFormatting sqref="D529">
    <cfRule type="expression" dxfId="0" priority="5811">
      <formula>$B373&gt;0</formula>
    </cfRule>
  </conditionalFormatting>
  <conditionalFormatting sqref="D529">
    <cfRule type="expression" dxfId="1" priority="5812">
      <formula>$A373&gt;0</formula>
    </cfRule>
  </conditionalFormatting>
  <conditionalFormatting sqref="D529">
    <cfRule type="expression" dxfId="0" priority="5813">
      <formula>$B374&gt;0</formula>
    </cfRule>
  </conditionalFormatting>
  <conditionalFormatting sqref="D529">
    <cfRule type="expression" dxfId="1" priority="5814">
      <formula>$A374&gt;0</formula>
    </cfRule>
  </conditionalFormatting>
  <conditionalFormatting sqref="D529">
    <cfRule type="expression" dxfId="0" priority="5815">
      <formula>$B376&gt;0</formula>
    </cfRule>
  </conditionalFormatting>
  <conditionalFormatting sqref="D529">
    <cfRule type="expression" dxfId="1" priority="5816">
      <formula>$A376&gt;0</formula>
    </cfRule>
  </conditionalFormatting>
  <conditionalFormatting sqref="D529">
    <cfRule type="expression" dxfId="0" priority="5817">
      <formula>$B377&gt;0</formula>
    </cfRule>
  </conditionalFormatting>
  <conditionalFormatting sqref="D529">
    <cfRule type="expression" dxfId="1" priority="5818">
      <formula>$A377&gt;0</formula>
    </cfRule>
  </conditionalFormatting>
  <conditionalFormatting sqref="D529">
    <cfRule type="expression" dxfId="0" priority="5819">
      <formula>$B379&gt;0</formula>
    </cfRule>
  </conditionalFormatting>
  <conditionalFormatting sqref="D529">
    <cfRule type="expression" dxfId="1" priority="5820">
      <formula>$A379&gt;0</formula>
    </cfRule>
  </conditionalFormatting>
  <conditionalFormatting sqref="D529">
    <cfRule type="expression" dxfId="0" priority="5821">
      <formula>$B393&gt;0</formula>
    </cfRule>
  </conditionalFormatting>
  <conditionalFormatting sqref="D529">
    <cfRule type="expression" dxfId="1" priority="5822">
      <formula>$A393&gt;0</formula>
    </cfRule>
  </conditionalFormatting>
  <conditionalFormatting sqref="D529">
    <cfRule type="expression" dxfId="0" priority="5823">
      <formula>$B403&gt;0</formula>
    </cfRule>
  </conditionalFormatting>
  <conditionalFormatting sqref="D529">
    <cfRule type="expression" dxfId="1" priority="5824">
      <formula>$A403&gt;0</formula>
    </cfRule>
  </conditionalFormatting>
  <conditionalFormatting sqref="D529">
    <cfRule type="expression" dxfId="0" priority="5825">
      <formula>$B405&gt;0</formula>
    </cfRule>
  </conditionalFormatting>
  <conditionalFormatting sqref="D529">
    <cfRule type="expression" dxfId="1" priority="5826">
      <formula>$A405&gt;0</formula>
    </cfRule>
  </conditionalFormatting>
  <conditionalFormatting sqref="D529">
    <cfRule type="expression" dxfId="0" priority="5827">
      <formula>$B410&gt;0</formula>
    </cfRule>
  </conditionalFormatting>
  <conditionalFormatting sqref="D529">
    <cfRule type="expression" dxfId="1" priority="5828">
      <formula>$A410&gt;0</formula>
    </cfRule>
  </conditionalFormatting>
  <conditionalFormatting sqref="D529">
    <cfRule type="expression" dxfId="0" priority="5829">
      <formula>$B412&gt;0</formula>
    </cfRule>
  </conditionalFormatting>
  <conditionalFormatting sqref="D529">
    <cfRule type="expression" dxfId="1" priority="5830">
      <formula>$A412&gt;0</formula>
    </cfRule>
  </conditionalFormatting>
  <conditionalFormatting sqref="D529">
    <cfRule type="expression" dxfId="0" priority="5831">
      <formula>$B368&gt;0</formula>
    </cfRule>
  </conditionalFormatting>
  <conditionalFormatting sqref="D529">
    <cfRule type="expression" dxfId="1" priority="5832">
      <formula>$A368&gt;0</formula>
    </cfRule>
  </conditionalFormatting>
  <conditionalFormatting sqref="D529">
    <cfRule type="expression" dxfId="0" priority="5833">
      <formula>$B394&gt;0</formula>
    </cfRule>
  </conditionalFormatting>
  <conditionalFormatting sqref="D529">
    <cfRule type="expression" dxfId="1" priority="5834">
      <formula>$A394&gt;0</formula>
    </cfRule>
  </conditionalFormatting>
  <conditionalFormatting sqref="D529">
    <cfRule type="expression" dxfId="0" priority="5835">
      <formula>$B407&gt;0</formula>
    </cfRule>
  </conditionalFormatting>
  <conditionalFormatting sqref="D529">
    <cfRule type="expression" dxfId="1" priority="5836">
      <formula>$A407&gt;0</formula>
    </cfRule>
  </conditionalFormatting>
  <conditionalFormatting sqref="D530">
    <cfRule type="expression" dxfId="0" priority="5837">
      <formula>$B354&gt;0</formula>
    </cfRule>
  </conditionalFormatting>
  <conditionalFormatting sqref="D530">
    <cfRule type="expression" dxfId="1" priority="5838">
      <formula>$A354&gt;0</formula>
    </cfRule>
  </conditionalFormatting>
  <conditionalFormatting sqref="D530">
    <cfRule type="expression" dxfId="0" priority="5839">
      <formula>$B356&gt;0</formula>
    </cfRule>
  </conditionalFormatting>
  <conditionalFormatting sqref="D530">
    <cfRule type="expression" dxfId="1" priority="5840">
      <formula>$A356&gt;0</formula>
    </cfRule>
  </conditionalFormatting>
  <conditionalFormatting sqref="D530">
    <cfRule type="expression" dxfId="0" priority="5841">
      <formula>$B419&gt;0</formula>
    </cfRule>
  </conditionalFormatting>
  <conditionalFormatting sqref="D530">
    <cfRule type="expression" dxfId="1" priority="5842">
      <formula>$A419&gt;0</formula>
    </cfRule>
  </conditionalFormatting>
  <conditionalFormatting sqref="D530">
    <cfRule type="expression" dxfId="0" priority="5843">
      <formula>$B417&gt;0</formula>
    </cfRule>
  </conditionalFormatting>
  <conditionalFormatting sqref="D530">
    <cfRule type="expression" dxfId="1" priority="5844">
      <formula>$A417&gt;0</formula>
    </cfRule>
  </conditionalFormatting>
  <conditionalFormatting sqref="D530">
    <cfRule type="expression" dxfId="0" priority="5845">
      <formula>$B361&gt;0</formula>
    </cfRule>
  </conditionalFormatting>
  <conditionalFormatting sqref="D530">
    <cfRule type="expression" dxfId="1" priority="5846">
      <formula>$A361&gt;0</formula>
    </cfRule>
  </conditionalFormatting>
  <conditionalFormatting sqref="D530">
    <cfRule type="expression" dxfId="0" priority="5847">
      <formula>$B368&gt;0</formula>
    </cfRule>
  </conditionalFormatting>
  <conditionalFormatting sqref="D530">
    <cfRule type="expression" dxfId="1" priority="5848">
      <formula>$A368&gt;0</formula>
    </cfRule>
  </conditionalFormatting>
  <conditionalFormatting sqref="D530">
    <cfRule type="expression" dxfId="0" priority="5849">
      <formula>$B371&gt;0</formula>
    </cfRule>
  </conditionalFormatting>
  <conditionalFormatting sqref="D530">
    <cfRule type="expression" dxfId="1" priority="5850">
      <formula>$A371&gt;0</formula>
    </cfRule>
  </conditionalFormatting>
  <conditionalFormatting sqref="D530">
    <cfRule type="expression" dxfId="0" priority="5851">
      <formula>$B374&gt;0</formula>
    </cfRule>
  </conditionalFormatting>
  <conditionalFormatting sqref="D530">
    <cfRule type="expression" dxfId="1" priority="5852">
      <formula>$A374&gt;0</formula>
    </cfRule>
  </conditionalFormatting>
  <conditionalFormatting sqref="D530">
    <cfRule type="expression" dxfId="0" priority="5853">
      <formula>$B375&gt;0</formula>
    </cfRule>
  </conditionalFormatting>
  <conditionalFormatting sqref="D530">
    <cfRule type="expression" dxfId="1" priority="5854">
      <formula>$A375&gt;0</formula>
    </cfRule>
  </conditionalFormatting>
  <conditionalFormatting sqref="D530">
    <cfRule type="expression" dxfId="0" priority="5855">
      <formula>$B377&gt;0</formula>
    </cfRule>
  </conditionalFormatting>
  <conditionalFormatting sqref="D530">
    <cfRule type="expression" dxfId="1" priority="5856">
      <formula>$A377&gt;0</formula>
    </cfRule>
  </conditionalFormatting>
  <conditionalFormatting sqref="D530">
    <cfRule type="expression" dxfId="0" priority="5857">
      <formula>$B378&gt;0</formula>
    </cfRule>
  </conditionalFormatting>
  <conditionalFormatting sqref="D530">
    <cfRule type="expression" dxfId="1" priority="5858">
      <formula>$A378&gt;0</formula>
    </cfRule>
  </conditionalFormatting>
  <conditionalFormatting sqref="D530">
    <cfRule type="expression" dxfId="0" priority="5859">
      <formula>$B380&gt;0</formula>
    </cfRule>
  </conditionalFormatting>
  <conditionalFormatting sqref="D530">
    <cfRule type="expression" dxfId="1" priority="5860">
      <formula>$A380&gt;0</formula>
    </cfRule>
  </conditionalFormatting>
  <conditionalFormatting sqref="D530">
    <cfRule type="expression" dxfId="0" priority="5861">
      <formula>$B394&gt;0</formula>
    </cfRule>
  </conditionalFormatting>
  <conditionalFormatting sqref="D530">
    <cfRule type="expression" dxfId="1" priority="5862">
      <formula>$A394&gt;0</formula>
    </cfRule>
  </conditionalFormatting>
  <conditionalFormatting sqref="D530">
    <cfRule type="expression" dxfId="0" priority="5863">
      <formula>$B404&gt;0</formula>
    </cfRule>
  </conditionalFormatting>
  <conditionalFormatting sqref="D530">
    <cfRule type="expression" dxfId="1" priority="5864">
      <formula>$A404&gt;0</formula>
    </cfRule>
  </conditionalFormatting>
  <conditionalFormatting sqref="D530">
    <cfRule type="expression" dxfId="0" priority="5865">
      <formula>$B406&gt;0</formula>
    </cfRule>
  </conditionalFormatting>
  <conditionalFormatting sqref="D530">
    <cfRule type="expression" dxfId="1" priority="5866">
      <formula>$A406&gt;0</formula>
    </cfRule>
  </conditionalFormatting>
  <conditionalFormatting sqref="D530">
    <cfRule type="expression" dxfId="0" priority="5867">
      <formula>$B411&gt;0</formula>
    </cfRule>
  </conditionalFormatting>
  <conditionalFormatting sqref="D530">
    <cfRule type="expression" dxfId="1" priority="5868">
      <formula>$A411&gt;0</formula>
    </cfRule>
  </conditionalFormatting>
  <conditionalFormatting sqref="D530">
    <cfRule type="expression" dxfId="0" priority="5869">
      <formula>$B413&gt;0</formula>
    </cfRule>
  </conditionalFormatting>
  <conditionalFormatting sqref="D530">
    <cfRule type="expression" dxfId="1" priority="5870">
      <formula>$A413&gt;0</formula>
    </cfRule>
  </conditionalFormatting>
  <conditionalFormatting sqref="D530">
    <cfRule type="expression" dxfId="0" priority="5871">
      <formula>$B369&gt;0</formula>
    </cfRule>
  </conditionalFormatting>
  <conditionalFormatting sqref="D530">
    <cfRule type="expression" dxfId="1" priority="5872">
      <formula>$A369&gt;0</formula>
    </cfRule>
  </conditionalFormatting>
  <conditionalFormatting sqref="D530">
    <cfRule type="expression" dxfId="0" priority="5873">
      <formula>$B395&gt;0</formula>
    </cfRule>
  </conditionalFormatting>
  <conditionalFormatting sqref="D530">
    <cfRule type="expression" dxfId="1" priority="5874">
      <formula>$A395&gt;0</formula>
    </cfRule>
  </conditionalFormatting>
  <conditionalFormatting sqref="D530">
    <cfRule type="expression" dxfId="0" priority="5875">
      <formula>$B408&gt;0</formula>
    </cfRule>
  </conditionalFormatting>
  <conditionalFormatting sqref="D530">
    <cfRule type="expression" dxfId="1" priority="5876">
      <formula>$A408&gt;0</formula>
    </cfRule>
  </conditionalFormatting>
  <conditionalFormatting sqref="D528">
    <cfRule type="expression" dxfId="0" priority="5877">
      <formula>$B352&gt;0</formula>
    </cfRule>
  </conditionalFormatting>
  <conditionalFormatting sqref="D528">
    <cfRule type="expression" dxfId="1" priority="5878">
      <formula>$A352&gt;0</formula>
    </cfRule>
  </conditionalFormatting>
  <conditionalFormatting sqref="D528">
    <cfRule type="expression" dxfId="0" priority="5879">
      <formula>$B354&gt;0</formula>
    </cfRule>
  </conditionalFormatting>
  <conditionalFormatting sqref="D528">
    <cfRule type="expression" dxfId="1" priority="5880">
      <formula>$A354&gt;0</formula>
    </cfRule>
  </conditionalFormatting>
  <conditionalFormatting sqref="D528">
    <cfRule type="expression" dxfId="0" priority="5881">
      <formula>$B417&gt;0</formula>
    </cfRule>
  </conditionalFormatting>
  <conditionalFormatting sqref="D528">
    <cfRule type="expression" dxfId="1" priority="5882">
      <formula>$A417&gt;0</formula>
    </cfRule>
  </conditionalFormatting>
  <conditionalFormatting sqref="D528">
    <cfRule type="expression" dxfId="0" priority="5883">
      <formula>$B415&gt;0</formula>
    </cfRule>
  </conditionalFormatting>
  <conditionalFormatting sqref="D528">
    <cfRule type="expression" dxfId="1" priority="5884">
      <formula>$A415&gt;0</formula>
    </cfRule>
  </conditionalFormatting>
  <conditionalFormatting sqref="D528">
    <cfRule type="expression" dxfId="0" priority="5885">
      <formula>$B359&gt;0</formula>
    </cfRule>
  </conditionalFormatting>
  <conditionalFormatting sqref="D528">
    <cfRule type="expression" dxfId="1" priority="5886">
      <formula>$A359&gt;0</formula>
    </cfRule>
  </conditionalFormatting>
  <conditionalFormatting sqref="D528">
    <cfRule type="expression" dxfId="0" priority="5887">
      <formula>$B366&gt;0</formula>
    </cfRule>
  </conditionalFormatting>
  <conditionalFormatting sqref="D528">
    <cfRule type="expression" dxfId="1" priority="5888">
      <formula>$A366&gt;0</formula>
    </cfRule>
  </conditionalFormatting>
  <conditionalFormatting sqref="D528">
    <cfRule type="expression" dxfId="0" priority="5889">
      <formula>$B369&gt;0</formula>
    </cfRule>
  </conditionalFormatting>
  <conditionalFormatting sqref="D528">
    <cfRule type="expression" dxfId="1" priority="5890">
      <formula>$A369&gt;0</formula>
    </cfRule>
  </conditionalFormatting>
  <conditionalFormatting sqref="D528">
    <cfRule type="expression" dxfId="0" priority="5891">
      <formula>$B372&gt;0</formula>
    </cfRule>
  </conditionalFormatting>
  <conditionalFormatting sqref="D528">
    <cfRule type="expression" dxfId="1" priority="5892">
      <formula>$A372&gt;0</formula>
    </cfRule>
  </conditionalFormatting>
  <conditionalFormatting sqref="D528">
    <cfRule type="expression" dxfId="0" priority="5893">
      <formula>$B373&gt;0</formula>
    </cfRule>
  </conditionalFormatting>
  <conditionalFormatting sqref="D528">
    <cfRule type="expression" dxfId="1" priority="5894">
      <formula>$A373&gt;0</formula>
    </cfRule>
  </conditionalFormatting>
  <conditionalFormatting sqref="D528">
    <cfRule type="expression" dxfId="0" priority="5895">
      <formula>$B375&gt;0</formula>
    </cfRule>
  </conditionalFormatting>
  <conditionalFormatting sqref="D528">
    <cfRule type="expression" dxfId="1" priority="5896">
      <formula>$A375&gt;0</formula>
    </cfRule>
  </conditionalFormatting>
  <conditionalFormatting sqref="D528">
    <cfRule type="expression" dxfId="0" priority="5897">
      <formula>$B376&gt;0</formula>
    </cfRule>
  </conditionalFormatting>
  <conditionalFormatting sqref="D528">
    <cfRule type="expression" dxfId="1" priority="5898">
      <formula>$A376&gt;0</formula>
    </cfRule>
  </conditionalFormatting>
  <conditionalFormatting sqref="D528">
    <cfRule type="expression" dxfId="0" priority="5899">
      <formula>$B378&gt;0</formula>
    </cfRule>
  </conditionalFormatting>
  <conditionalFormatting sqref="D528">
    <cfRule type="expression" dxfId="1" priority="5900">
      <formula>$A378&gt;0</formula>
    </cfRule>
  </conditionalFormatting>
  <conditionalFormatting sqref="D528">
    <cfRule type="expression" dxfId="0" priority="5901">
      <formula>$B392&gt;0</formula>
    </cfRule>
  </conditionalFormatting>
  <conditionalFormatting sqref="D528">
    <cfRule type="expression" dxfId="1" priority="5902">
      <formula>$A392&gt;0</formula>
    </cfRule>
  </conditionalFormatting>
  <conditionalFormatting sqref="D528">
    <cfRule type="expression" dxfId="0" priority="5903">
      <formula>$B402&gt;0</formula>
    </cfRule>
  </conditionalFormatting>
  <conditionalFormatting sqref="D528">
    <cfRule type="expression" dxfId="1" priority="5904">
      <formula>$A402&gt;0</formula>
    </cfRule>
  </conditionalFormatting>
  <conditionalFormatting sqref="D528">
    <cfRule type="expression" dxfId="0" priority="5905">
      <formula>$B404&gt;0</formula>
    </cfRule>
  </conditionalFormatting>
  <conditionalFormatting sqref="D528">
    <cfRule type="expression" dxfId="1" priority="5906">
      <formula>$A404&gt;0</formula>
    </cfRule>
  </conditionalFormatting>
  <conditionalFormatting sqref="D528">
    <cfRule type="expression" dxfId="0" priority="5907">
      <formula>$B409&gt;0</formula>
    </cfRule>
  </conditionalFormatting>
  <conditionalFormatting sqref="D528">
    <cfRule type="expression" dxfId="1" priority="5908">
      <formula>$A409&gt;0</formula>
    </cfRule>
  </conditionalFormatting>
  <conditionalFormatting sqref="D528">
    <cfRule type="expression" dxfId="0" priority="5909">
      <formula>$B411&gt;0</formula>
    </cfRule>
  </conditionalFormatting>
  <conditionalFormatting sqref="D528">
    <cfRule type="expression" dxfId="1" priority="5910">
      <formula>$A411&gt;0</formula>
    </cfRule>
  </conditionalFormatting>
  <conditionalFormatting sqref="D528">
    <cfRule type="expression" dxfId="0" priority="5911">
      <formula>$B367&gt;0</formula>
    </cfRule>
  </conditionalFormatting>
  <conditionalFormatting sqref="D528">
    <cfRule type="expression" dxfId="1" priority="5912">
      <formula>$A367&gt;0</formula>
    </cfRule>
  </conditionalFormatting>
  <conditionalFormatting sqref="D528">
    <cfRule type="expression" dxfId="0" priority="5913">
      <formula>$B393&gt;0</formula>
    </cfRule>
  </conditionalFormatting>
  <conditionalFormatting sqref="D528">
    <cfRule type="expression" dxfId="1" priority="5914">
      <formula>$A393&gt;0</formula>
    </cfRule>
  </conditionalFormatting>
  <conditionalFormatting sqref="D528">
    <cfRule type="expression" dxfId="0" priority="5915">
      <formula>$B406&gt;0</formula>
    </cfRule>
  </conditionalFormatting>
  <conditionalFormatting sqref="D528">
    <cfRule type="expression" dxfId="1" priority="5916">
      <formula>$A406&gt;0</formula>
    </cfRule>
  </conditionalFormatting>
  <conditionalFormatting sqref="D527">
    <cfRule type="expression" dxfId="0" priority="5917">
      <formula>$B351&gt;0</formula>
    </cfRule>
  </conditionalFormatting>
  <conditionalFormatting sqref="D527">
    <cfRule type="expression" dxfId="1" priority="5918">
      <formula>$A351&gt;0</formula>
    </cfRule>
  </conditionalFormatting>
  <conditionalFormatting sqref="D527">
    <cfRule type="expression" dxfId="0" priority="5919">
      <formula>$B353&gt;0</formula>
    </cfRule>
  </conditionalFormatting>
  <conditionalFormatting sqref="D527">
    <cfRule type="expression" dxfId="1" priority="5920">
      <formula>$A353&gt;0</formula>
    </cfRule>
  </conditionalFormatting>
  <conditionalFormatting sqref="D527">
    <cfRule type="expression" dxfId="0" priority="5921">
      <formula>$B416&gt;0</formula>
    </cfRule>
  </conditionalFormatting>
  <conditionalFormatting sqref="D527">
    <cfRule type="expression" dxfId="1" priority="5922">
      <formula>$A416&gt;0</formula>
    </cfRule>
  </conditionalFormatting>
  <conditionalFormatting sqref="D527">
    <cfRule type="expression" dxfId="0" priority="5923">
      <formula>$B414&gt;0</formula>
    </cfRule>
  </conditionalFormatting>
  <conditionalFormatting sqref="D527">
    <cfRule type="expression" dxfId="1" priority="5924">
      <formula>$A414&gt;0</formula>
    </cfRule>
  </conditionalFormatting>
  <conditionalFormatting sqref="D527">
    <cfRule type="expression" dxfId="0" priority="5925">
      <formula>$B358&gt;0</formula>
    </cfRule>
  </conditionalFormatting>
  <conditionalFormatting sqref="D527">
    <cfRule type="expression" dxfId="1" priority="5926">
      <formula>$A358&gt;0</formula>
    </cfRule>
  </conditionalFormatting>
  <conditionalFormatting sqref="D527">
    <cfRule type="expression" dxfId="0" priority="5927">
      <formula>$B365&gt;0</formula>
    </cfRule>
  </conditionalFormatting>
  <conditionalFormatting sqref="D527">
    <cfRule type="expression" dxfId="1" priority="5928">
      <formula>$A365&gt;0</formula>
    </cfRule>
  </conditionalFormatting>
  <conditionalFormatting sqref="D527">
    <cfRule type="expression" dxfId="0" priority="5929">
      <formula>$B368&gt;0</formula>
    </cfRule>
  </conditionalFormatting>
  <conditionalFormatting sqref="D527">
    <cfRule type="expression" dxfId="1" priority="5930">
      <formula>$A368&gt;0</formula>
    </cfRule>
  </conditionalFormatting>
  <conditionalFormatting sqref="D527">
    <cfRule type="expression" dxfId="0" priority="5931">
      <formula>$B371&gt;0</formula>
    </cfRule>
  </conditionalFormatting>
  <conditionalFormatting sqref="D527">
    <cfRule type="expression" dxfId="1" priority="5932">
      <formula>$A371&gt;0</formula>
    </cfRule>
  </conditionalFormatting>
  <conditionalFormatting sqref="D527">
    <cfRule type="expression" dxfId="0" priority="5933">
      <formula>$B372&gt;0</formula>
    </cfRule>
  </conditionalFormatting>
  <conditionalFormatting sqref="D527">
    <cfRule type="expression" dxfId="1" priority="5934">
      <formula>$A372&gt;0</formula>
    </cfRule>
  </conditionalFormatting>
  <conditionalFormatting sqref="D527">
    <cfRule type="expression" dxfId="0" priority="5935">
      <formula>$B374&gt;0</formula>
    </cfRule>
  </conditionalFormatting>
  <conditionalFormatting sqref="D527">
    <cfRule type="expression" dxfId="1" priority="5936">
      <formula>$A374&gt;0</formula>
    </cfRule>
  </conditionalFormatting>
  <conditionalFormatting sqref="D527">
    <cfRule type="expression" dxfId="0" priority="5937">
      <formula>$B375&gt;0</formula>
    </cfRule>
  </conditionalFormatting>
  <conditionalFormatting sqref="D527">
    <cfRule type="expression" dxfId="1" priority="5938">
      <formula>$A375&gt;0</formula>
    </cfRule>
  </conditionalFormatting>
  <conditionalFormatting sqref="D527">
    <cfRule type="expression" dxfId="0" priority="5939">
      <formula>$B377&gt;0</formula>
    </cfRule>
  </conditionalFormatting>
  <conditionalFormatting sqref="D527">
    <cfRule type="expression" dxfId="1" priority="5940">
      <formula>$A377&gt;0</formula>
    </cfRule>
  </conditionalFormatting>
  <conditionalFormatting sqref="D527">
    <cfRule type="expression" dxfId="0" priority="5941">
      <formula>$B391&gt;0</formula>
    </cfRule>
  </conditionalFormatting>
  <conditionalFormatting sqref="D527">
    <cfRule type="expression" dxfId="1" priority="5942">
      <formula>$A391&gt;0</formula>
    </cfRule>
  </conditionalFormatting>
  <conditionalFormatting sqref="D527">
    <cfRule type="expression" dxfId="0" priority="5943">
      <formula>$B401&gt;0</formula>
    </cfRule>
  </conditionalFormatting>
  <conditionalFormatting sqref="D527">
    <cfRule type="expression" dxfId="1" priority="5944">
      <formula>$A401&gt;0</formula>
    </cfRule>
  </conditionalFormatting>
  <conditionalFormatting sqref="D527">
    <cfRule type="expression" dxfId="0" priority="5945">
      <formula>$B403&gt;0</formula>
    </cfRule>
  </conditionalFormatting>
  <conditionalFormatting sqref="D527">
    <cfRule type="expression" dxfId="1" priority="5946">
      <formula>$A403&gt;0</formula>
    </cfRule>
  </conditionalFormatting>
  <conditionalFormatting sqref="D527">
    <cfRule type="expression" dxfId="0" priority="5947">
      <formula>$B408&gt;0</formula>
    </cfRule>
  </conditionalFormatting>
  <conditionalFormatting sqref="D527">
    <cfRule type="expression" dxfId="1" priority="5948">
      <formula>$A408&gt;0</formula>
    </cfRule>
  </conditionalFormatting>
  <conditionalFormatting sqref="D527">
    <cfRule type="expression" dxfId="0" priority="5949">
      <formula>$B410&gt;0</formula>
    </cfRule>
  </conditionalFormatting>
  <conditionalFormatting sqref="D527">
    <cfRule type="expression" dxfId="1" priority="5950">
      <formula>$A410&gt;0</formula>
    </cfRule>
  </conditionalFormatting>
  <conditionalFormatting sqref="D527">
    <cfRule type="expression" dxfId="0" priority="5951">
      <formula>$B366&gt;0</formula>
    </cfRule>
  </conditionalFormatting>
  <conditionalFormatting sqref="D527">
    <cfRule type="expression" dxfId="1" priority="5952">
      <formula>$A366&gt;0</formula>
    </cfRule>
  </conditionalFormatting>
  <conditionalFormatting sqref="D527">
    <cfRule type="expression" dxfId="0" priority="5953">
      <formula>$B392&gt;0</formula>
    </cfRule>
  </conditionalFormatting>
  <conditionalFormatting sqref="D527">
    <cfRule type="expression" dxfId="1" priority="5954">
      <formula>$A392&gt;0</formula>
    </cfRule>
  </conditionalFormatting>
  <conditionalFormatting sqref="D527">
    <cfRule type="expression" dxfId="0" priority="5955">
      <formula>$B405&gt;0</formula>
    </cfRule>
  </conditionalFormatting>
  <conditionalFormatting sqref="D527">
    <cfRule type="expression" dxfId="1" priority="5956">
      <formula>$A405&gt;0</formula>
    </cfRule>
  </conditionalFormatting>
  <conditionalFormatting sqref="D525">
    <cfRule type="expression" dxfId="0" priority="5957">
      <formula>$B343&gt;0</formula>
    </cfRule>
  </conditionalFormatting>
  <conditionalFormatting sqref="D525">
    <cfRule type="expression" dxfId="1" priority="5958">
      <formula>$A343&gt;0</formula>
    </cfRule>
  </conditionalFormatting>
  <conditionalFormatting sqref="D525">
    <cfRule type="expression" dxfId="0" priority="5959">
      <formula>$B350&gt;0</formula>
    </cfRule>
  </conditionalFormatting>
  <conditionalFormatting sqref="D525">
    <cfRule type="expression" dxfId="1" priority="5960">
      <formula>$A350&gt;0</formula>
    </cfRule>
  </conditionalFormatting>
  <conditionalFormatting sqref="D525">
    <cfRule type="expression" dxfId="0" priority="5961">
      <formula>$B351&gt;0</formula>
    </cfRule>
  </conditionalFormatting>
  <conditionalFormatting sqref="D525">
    <cfRule type="expression" dxfId="1" priority="5962">
      <formula>$A351&gt;0</formula>
    </cfRule>
  </conditionalFormatting>
  <conditionalFormatting sqref="D525">
    <cfRule type="expression" dxfId="0" priority="5963">
      <formula>$B414&gt;0</formula>
    </cfRule>
  </conditionalFormatting>
  <conditionalFormatting sqref="D525">
    <cfRule type="expression" dxfId="1" priority="5964">
      <formula>$A414&gt;0</formula>
    </cfRule>
  </conditionalFormatting>
  <conditionalFormatting sqref="D525">
    <cfRule type="expression" dxfId="0" priority="5965">
      <formula>$B412&gt;0</formula>
    </cfRule>
  </conditionalFormatting>
  <conditionalFormatting sqref="D525">
    <cfRule type="expression" dxfId="1" priority="5966">
      <formula>$A412&gt;0</formula>
    </cfRule>
  </conditionalFormatting>
  <conditionalFormatting sqref="D525">
    <cfRule type="expression" dxfId="0" priority="5967">
      <formula>$B356&gt;0</formula>
    </cfRule>
  </conditionalFormatting>
  <conditionalFormatting sqref="D525">
    <cfRule type="expression" dxfId="1" priority="5968">
      <formula>$A356&gt;0</formula>
    </cfRule>
  </conditionalFormatting>
  <conditionalFormatting sqref="D525">
    <cfRule type="expression" dxfId="0" priority="5969">
      <formula>$B363&gt;0</formula>
    </cfRule>
  </conditionalFormatting>
  <conditionalFormatting sqref="D525">
    <cfRule type="expression" dxfId="1" priority="5970">
      <formula>$A363&gt;0</formula>
    </cfRule>
  </conditionalFormatting>
  <conditionalFormatting sqref="D525">
    <cfRule type="expression" dxfId="0" priority="5971">
      <formula>$B366&gt;0</formula>
    </cfRule>
  </conditionalFormatting>
  <conditionalFormatting sqref="D525">
    <cfRule type="expression" dxfId="1" priority="5972">
      <formula>$A366&gt;0</formula>
    </cfRule>
  </conditionalFormatting>
  <conditionalFormatting sqref="D525">
    <cfRule type="expression" dxfId="0" priority="5973">
      <formula>$B369&gt;0</formula>
    </cfRule>
  </conditionalFormatting>
  <conditionalFormatting sqref="D525">
    <cfRule type="expression" dxfId="1" priority="5974">
      <formula>$A369&gt;0</formula>
    </cfRule>
  </conditionalFormatting>
  <conditionalFormatting sqref="D525">
    <cfRule type="expression" dxfId="0" priority="5975">
      <formula>$B370&gt;0</formula>
    </cfRule>
  </conditionalFormatting>
  <conditionalFormatting sqref="D525">
    <cfRule type="expression" dxfId="1" priority="5976">
      <formula>$A370&gt;0</formula>
    </cfRule>
  </conditionalFormatting>
  <conditionalFormatting sqref="D525">
    <cfRule type="expression" dxfId="0" priority="5977">
      <formula>$B372&gt;0</formula>
    </cfRule>
  </conditionalFormatting>
  <conditionalFormatting sqref="D525">
    <cfRule type="expression" dxfId="1" priority="5978">
      <formula>$A372&gt;0</formula>
    </cfRule>
  </conditionalFormatting>
  <conditionalFormatting sqref="D525">
    <cfRule type="expression" dxfId="0" priority="5979">
      <formula>$B373&gt;0</formula>
    </cfRule>
  </conditionalFormatting>
  <conditionalFormatting sqref="D525">
    <cfRule type="expression" dxfId="1" priority="5980">
      <formula>$A373&gt;0</formula>
    </cfRule>
  </conditionalFormatting>
  <conditionalFormatting sqref="D525">
    <cfRule type="expression" dxfId="0" priority="5981">
      <formula>$B375&gt;0</formula>
    </cfRule>
  </conditionalFormatting>
  <conditionalFormatting sqref="D525">
    <cfRule type="expression" dxfId="1" priority="5982">
      <formula>$A375&gt;0</formula>
    </cfRule>
  </conditionalFormatting>
  <conditionalFormatting sqref="D525">
    <cfRule type="expression" dxfId="0" priority="5983">
      <formula>$B389&gt;0</formula>
    </cfRule>
  </conditionalFormatting>
  <conditionalFormatting sqref="D525">
    <cfRule type="expression" dxfId="1" priority="5984">
      <formula>$A389&gt;0</formula>
    </cfRule>
  </conditionalFormatting>
  <conditionalFormatting sqref="D525">
    <cfRule type="expression" dxfId="0" priority="5985">
      <formula>$B399&gt;0</formula>
    </cfRule>
  </conditionalFormatting>
  <conditionalFormatting sqref="D525">
    <cfRule type="expression" dxfId="1" priority="5986">
      <formula>$A399&gt;0</formula>
    </cfRule>
  </conditionalFormatting>
  <conditionalFormatting sqref="D525">
    <cfRule type="expression" dxfId="0" priority="5987">
      <formula>$B401&gt;0</formula>
    </cfRule>
  </conditionalFormatting>
  <conditionalFormatting sqref="D525">
    <cfRule type="expression" dxfId="1" priority="5988">
      <formula>$A401&gt;0</formula>
    </cfRule>
  </conditionalFormatting>
  <conditionalFormatting sqref="D525">
    <cfRule type="expression" dxfId="0" priority="5989">
      <formula>$B406&gt;0</formula>
    </cfRule>
  </conditionalFormatting>
  <conditionalFormatting sqref="D525">
    <cfRule type="expression" dxfId="1" priority="5990">
      <formula>$A406&gt;0</formula>
    </cfRule>
  </conditionalFormatting>
  <conditionalFormatting sqref="D525">
    <cfRule type="expression" dxfId="0" priority="5991">
      <formula>$B408&gt;0</formula>
    </cfRule>
  </conditionalFormatting>
  <conditionalFormatting sqref="D525">
    <cfRule type="expression" dxfId="1" priority="5992">
      <formula>$A408&gt;0</formula>
    </cfRule>
  </conditionalFormatting>
  <conditionalFormatting sqref="D525">
    <cfRule type="expression" dxfId="0" priority="5993">
      <formula>$B364&gt;0</formula>
    </cfRule>
  </conditionalFormatting>
  <conditionalFormatting sqref="D525">
    <cfRule type="expression" dxfId="1" priority="5994">
      <formula>$A364&gt;0</formula>
    </cfRule>
  </conditionalFormatting>
  <conditionalFormatting sqref="D525">
    <cfRule type="expression" dxfId="0" priority="5995">
      <formula>$B390&gt;0</formula>
    </cfRule>
  </conditionalFormatting>
  <conditionalFormatting sqref="D525">
    <cfRule type="expression" dxfId="1" priority="5996">
      <formula>$A390&gt;0</formula>
    </cfRule>
  </conditionalFormatting>
  <conditionalFormatting sqref="D525">
    <cfRule type="expression" dxfId="0" priority="5997">
      <formula>$B403&gt;0</formula>
    </cfRule>
  </conditionalFormatting>
  <conditionalFormatting sqref="D525">
    <cfRule type="expression" dxfId="1" priority="5998">
      <formula>$A403&gt;0</formula>
    </cfRule>
  </conditionalFormatting>
  <conditionalFormatting sqref="D526">
    <cfRule type="expression" dxfId="0" priority="5999">
      <formula>#REF!&gt;0</formula>
    </cfRule>
  </conditionalFormatting>
  <conditionalFormatting sqref="D526">
    <cfRule type="expression" dxfId="1" priority="6000">
      <formula>#REF!&gt;0</formula>
    </cfRule>
  </conditionalFormatting>
  <conditionalFormatting sqref="D526">
    <cfRule type="expression" dxfId="0" priority="6001">
      <formula>$B414&gt;0</formula>
    </cfRule>
  </conditionalFormatting>
  <conditionalFormatting sqref="D526">
    <cfRule type="expression" dxfId="1" priority="6002">
      <formula>$A414&gt;0</formula>
    </cfRule>
  </conditionalFormatting>
  <conditionalFormatting sqref="D526">
    <cfRule type="expression" dxfId="0" priority="6003">
      <formula>$B412&gt;0</formula>
    </cfRule>
  </conditionalFormatting>
  <conditionalFormatting sqref="D526">
    <cfRule type="expression" dxfId="1" priority="6004">
      <formula>$A412&gt;0</formula>
    </cfRule>
  </conditionalFormatting>
  <conditionalFormatting sqref="D526">
    <cfRule type="expression" dxfId="0" priority="6005">
      <formula>$B356&gt;0</formula>
    </cfRule>
  </conditionalFormatting>
  <conditionalFormatting sqref="D526">
    <cfRule type="expression" dxfId="1" priority="6006">
      <formula>$A356&gt;0</formula>
    </cfRule>
  </conditionalFormatting>
  <conditionalFormatting sqref="D526">
    <cfRule type="expression" dxfId="0" priority="6007">
      <formula>$B363&gt;0</formula>
    </cfRule>
  </conditionalFormatting>
  <conditionalFormatting sqref="D526">
    <cfRule type="expression" dxfId="1" priority="6008">
      <formula>$A363&gt;0</formula>
    </cfRule>
  </conditionalFormatting>
  <conditionalFormatting sqref="D526">
    <cfRule type="expression" dxfId="0" priority="6009">
      <formula>$B366&gt;0</formula>
    </cfRule>
  </conditionalFormatting>
  <conditionalFormatting sqref="D526">
    <cfRule type="expression" dxfId="1" priority="6010">
      <formula>$A366&gt;0</formula>
    </cfRule>
  </conditionalFormatting>
  <conditionalFormatting sqref="D526">
    <cfRule type="expression" dxfId="0" priority="6011">
      <formula>$B369&gt;0</formula>
    </cfRule>
  </conditionalFormatting>
  <conditionalFormatting sqref="D526">
    <cfRule type="expression" dxfId="1" priority="6012">
      <formula>$A369&gt;0</formula>
    </cfRule>
  </conditionalFormatting>
  <conditionalFormatting sqref="D526">
    <cfRule type="expression" dxfId="0" priority="6013">
      <formula>$B370&gt;0</formula>
    </cfRule>
  </conditionalFormatting>
  <conditionalFormatting sqref="D526">
    <cfRule type="expression" dxfId="1" priority="6014">
      <formula>$A370&gt;0</formula>
    </cfRule>
  </conditionalFormatting>
  <conditionalFormatting sqref="D526">
    <cfRule type="expression" dxfId="0" priority="6015">
      <formula>$B372&gt;0</formula>
    </cfRule>
  </conditionalFormatting>
  <conditionalFormatting sqref="D526">
    <cfRule type="expression" dxfId="1" priority="6016">
      <formula>$A372&gt;0</formula>
    </cfRule>
  </conditionalFormatting>
  <conditionalFormatting sqref="D526">
    <cfRule type="expression" dxfId="0" priority="6017">
      <formula>$B373&gt;0</formula>
    </cfRule>
  </conditionalFormatting>
  <conditionalFormatting sqref="D526">
    <cfRule type="expression" dxfId="1" priority="6018">
      <formula>$A373&gt;0</formula>
    </cfRule>
  </conditionalFormatting>
  <conditionalFormatting sqref="D526">
    <cfRule type="expression" dxfId="0" priority="6019">
      <formula>$B375&gt;0</formula>
    </cfRule>
  </conditionalFormatting>
  <conditionalFormatting sqref="D526">
    <cfRule type="expression" dxfId="1" priority="6020">
      <formula>$A375&gt;0</formula>
    </cfRule>
  </conditionalFormatting>
  <conditionalFormatting sqref="D526">
    <cfRule type="expression" dxfId="0" priority="6021">
      <formula>$B389&gt;0</formula>
    </cfRule>
  </conditionalFormatting>
  <conditionalFormatting sqref="D526">
    <cfRule type="expression" dxfId="1" priority="6022">
      <formula>$A389&gt;0</formula>
    </cfRule>
  </conditionalFormatting>
  <conditionalFormatting sqref="D526">
    <cfRule type="expression" dxfId="0" priority="6023">
      <formula>$B399&gt;0</formula>
    </cfRule>
  </conditionalFormatting>
  <conditionalFormatting sqref="D526">
    <cfRule type="expression" dxfId="1" priority="6024">
      <formula>$A399&gt;0</formula>
    </cfRule>
  </conditionalFormatting>
  <conditionalFormatting sqref="D526">
    <cfRule type="expression" dxfId="0" priority="6025">
      <formula>$B401&gt;0</formula>
    </cfRule>
  </conditionalFormatting>
  <conditionalFormatting sqref="D526">
    <cfRule type="expression" dxfId="1" priority="6026">
      <formula>$A401&gt;0</formula>
    </cfRule>
  </conditionalFormatting>
  <conditionalFormatting sqref="D526">
    <cfRule type="expression" dxfId="0" priority="6027">
      <formula>$B406&gt;0</formula>
    </cfRule>
  </conditionalFormatting>
  <conditionalFormatting sqref="D526">
    <cfRule type="expression" dxfId="1" priority="6028">
      <formula>$A406&gt;0</formula>
    </cfRule>
  </conditionalFormatting>
  <conditionalFormatting sqref="D526">
    <cfRule type="expression" dxfId="0" priority="6029">
      <formula>$B408&gt;0</formula>
    </cfRule>
  </conditionalFormatting>
  <conditionalFormatting sqref="D526">
    <cfRule type="expression" dxfId="1" priority="6030">
      <formula>$A408&gt;0</formula>
    </cfRule>
  </conditionalFormatting>
  <conditionalFormatting sqref="D526">
    <cfRule type="expression" dxfId="0" priority="6031">
      <formula>$B364&gt;0</formula>
    </cfRule>
  </conditionalFormatting>
  <conditionalFormatting sqref="D526">
    <cfRule type="expression" dxfId="1" priority="6032">
      <formula>$A364&gt;0</formula>
    </cfRule>
  </conditionalFormatting>
  <conditionalFormatting sqref="D526">
    <cfRule type="expression" dxfId="0" priority="6033">
      <formula>$B390&gt;0</formula>
    </cfRule>
  </conditionalFormatting>
  <conditionalFormatting sqref="D526">
    <cfRule type="expression" dxfId="1" priority="6034">
      <formula>$A390&gt;0</formula>
    </cfRule>
  </conditionalFormatting>
  <conditionalFormatting sqref="D526">
    <cfRule type="expression" dxfId="0" priority="6035">
      <formula>$B403&gt;0</formula>
    </cfRule>
  </conditionalFormatting>
  <conditionalFormatting sqref="D526">
    <cfRule type="expression" dxfId="1" priority="6036">
      <formula>$A403&gt;0</formula>
    </cfRule>
  </conditionalFormatting>
  <conditionalFormatting sqref="D527">
    <cfRule type="expression" dxfId="0" priority="6037">
      <formula>$B351&gt;0</formula>
    </cfRule>
  </conditionalFormatting>
  <conditionalFormatting sqref="D527">
    <cfRule type="expression" dxfId="1" priority="6038">
      <formula>$A351&gt;0</formula>
    </cfRule>
  </conditionalFormatting>
  <conditionalFormatting sqref="D527">
    <cfRule type="expression" dxfId="0" priority="6039">
      <formula>$B415&gt;0</formula>
    </cfRule>
  </conditionalFormatting>
  <conditionalFormatting sqref="D527">
    <cfRule type="expression" dxfId="1" priority="6040">
      <formula>$A415&gt;0</formula>
    </cfRule>
  </conditionalFormatting>
  <conditionalFormatting sqref="D527">
    <cfRule type="expression" dxfId="0" priority="6041">
      <formula>$B413&gt;0</formula>
    </cfRule>
  </conditionalFormatting>
  <conditionalFormatting sqref="D527">
    <cfRule type="expression" dxfId="1" priority="6042">
      <formula>$A413&gt;0</formula>
    </cfRule>
  </conditionalFormatting>
  <conditionalFormatting sqref="D527">
    <cfRule type="expression" dxfId="0" priority="6043">
      <formula>$B357&gt;0</formula>
    </cfRule>
  </conditionalFormatting>
  <conditionalFormatting sqref="D527">
    <cfRule type="expression" dxfId="1" priority="6044">
      <formula>$A357&gt;0</formula>
    </cfRule>
  </conditionalFormatting>
  <conditionalFormatting sqref="D527">
    <cfRule type="expression" dxfId="0" priority="6045">
      <formula>$B364&gt;0</formula>
    </cfRule>
  </conditionalFormatting>
  <conditionalFormatting sqref="D527">
    <cfRule type="expression" dxfId="1" priority="6046">
      <formula>$A364&gt;0</formula>
    </cfRule>
  </conditionalFormatting>
  <conditionalFormatting sqref="D527">
    <cfRule type="expression" dxfId="0" priority="6047">
      <formula>$B367&gt;0</formula>
    </cfRule>
  </conditionalFormatting>
  <conditionalFormatting sqref="D527">
    <cfRule type="expression" dxfId="1" priority="6048">
      <formula>$A367&gt;0</formula>
    </cfRule>
  </conditionalFormatting>
  <conditionalFormatting sqref="D527">
    <cfRule type="expression" dxfId="0" priority="6049">
      <formula>$B370&gt;0</formula>
    </cfRule>
  </conditionalFormatting>
  <conditionalFormatting sqref="D527">
    <cfRule type="expression" dxfId="1" priority="6050">
      <formula>$A370&gt;0</formula>
    </cfRule>
  </conditionalFormatting>
  <conditionalFormatting sqref="D527">
    <cfRule type="expression" dxfId="0" priority="6051">
      <formula>$B371&gt;0</formula>
    </cfRule>
  </conditionalFormatting>
  <conditionalFormatting sqref="D527">
    <cfRule type="expression" dxfId="1" priority="6052">
      <formula>$A371&gt;0</formula>
    </cfRule>
  </conditionalFormatting>
  <conditionalFormatting sqref="D527">
    <cfRule type="expression" dxfId="0" priority="6053">
      <formula>$B373&gt;0</formula>
    </cfRule>
  </conditionalFormatting>
  <conditionalFormatting sqref="D527">
    <cfRule type="expression" dxfId="1" priority="6054">
      <formula>$A373&gt;0</formula>
    </cfRule>
  </conditionalFormatting>
  <conditionalFormatting sqref="D527">
    <cfRule type="expression" dxfId="0" priority="6055">
      <formula>$B374&gt;0</formula>
    </cfRule>
  </conditionalFormatting>
  <conditionalFormatting sqref="D527">
    <cfRule type="expression" dxfId="1" priority="6056">
      <formula>$A374&gt;0</formula>
    </cfRule>
  </conditionalFormatting>
  <conditionalFormatting sqref="D527">
    <cfRule type="expression" dxfId="0" priority="6057">
      <formula>$B376&gt;0</formula>
    </cfRule>
  </conditionalFormatting>
  <conditionalFormatting sqref="D527">
    <cfRule type="expression" dxfId="1" priority="6058">
      <formula>$A376&gt;0</formula>
    </cfRule>
  </conditionalFormatting>
  <conditionalFormatting sqref="D527">
    <cfRule type="expression" dxfId="0" priority="6059">
      <formula>$B390&gt;0</formula>
    </cfRule>
  </conditionalFormatting>
  <conditionalFormatting sqref="D527">
    <cfRule type="expression" dxfId="1" priority="6060">
      <formula>$A390&gt;0</formula>
    </cfRule>
  </conditionalFormatting>
  <conditionalFormatting sqref="D527">
    <cfRule type="expression" dxfId="0" priority="6061">
      <formula>$B400&gt;0</formula>
    </cfRule>
  </conditionalFormatting>
  <conditionalFormatting sqref="D527">
    <cfRule type="expression" dxfId="1" priority="6062">
      <formula>$A400&gt;0</formula>
    </cfRule>
  </conditionalFormatting>
  <conditionalFormatting sqref="D527">
    <cfRule type="expression" dxfId="0" priority="6063">
      <formula>$B402&gt;0</formula>
    </cfRule>
  </conditionalFormatting>
  <conditionalFormatting sqref="D527">
    <cfRule type="expression" dxfId="1" priority="6064">
      <formula>$A402&gt;0</formula>
    </cfRule>
  </conditionalFormatting>
  <conditionalFormatting sqref="D527">
    <cfRule type="expression" dxfId="0" priority="6065">
      <formula>$B407&gt;0</formula>
    </cfRule>
  </conditionalFormatting>
  <conditionalFormatting sqref="D527">
    <cfRule type="expression" dxfId="1" priority="6066">
      <formula>$A407&gt;0</formula>
    </cfRule>
  </conditionalFormatting>
  <conditionalFormatting sqref="D527">
    <cfRule type="expression" dxfId="0" priority="6067">
      <formula>$B409&gt;0</formula>
    </cfRule>
  </conditionalFormatting>
  <conditionalFormatting sqref="D527">
    <cfRule type="expression" dxfId="1" priority="6068">
      <formula>$A409&gt;0</formula>
    </cfRule>
  </conditionalFormatting>
  <conditionalFormatting sqref="D527">
    <cfRule type="expression" dxfId="0" priority="6069">
      <formula>$B365&gt;0</formula>
    </cfRule>
  </conditionalFormatting>
  <conditionalFormatting sqref="D527">
    <cfRule type="expression" dxfId="1" priority="6070">
      <formula>$A365&gt;0</formula>
    </cfRule>
  </conditionalFormatting>
  <conditionalFormatting sqref="D527">
    <cfRule type="expression" dxfId="0" priority="6071">
      <formula>$B391&gt;0</formula>
    </cfRule>
  </conditionalFormatting>
  <conditionalFormatting sqref="D527">
    <cfRule type="expression" dxfId="1" priority="6072">
      <formula>$A391&gt;0</formula>
    </cfRule>
  </conditionalFormatting>
  <conditionalFormatting sqref="D527">
    <cfRule type="expression" dxfId="0" priority="6073">
      <formula>$B404&gt;0</formula>
    </cfRule>
  </conditionalFormatting>
  <conditionalFormatting sqref="D527">
    <cfRule type="expression" dxfId="1" priority="6074">
      <formula>$A404&gt;0</formula>
    </cfRule>
  </conditionalFormatting>
  <conditionalFormatting sqref="D528">
    <cfRule type="expression" dxfId="0" priority="6075">
      <formula>$B352&gt;0</formula>
    </cfRule>
  </conditionalFormatting>
  <conditionalFormatting sqref="D528">
    <cfRule type="expression" dxfId="1" priority="6076">
      <formula>$A352&gt;0</formula>
    </cfRule>
  </conditionalFormatting>
  <conditionalFormatting sqref="D528">
    <cfRule type="expression" dxfId="0" priority="6077">
      <formula>$B416&gt;0</formula>
    </cfRule>
  </conditionalFormatting>
  <conditionalFormatting sqref="D528">
    <cfRule type="expression" dxfId="1" priority="6078">
      <formula>$A416&gt;0</formula>
    </cfRule>
  </conditionalFormatting>
  <conditionalFormatting sqref="D528">
    <cfRule type="expression" dxfId="0" priority="6079">
      <formula>$B414&gt;0</formula>
    </cfRule>
  </conditionalFormatting>
  <conditionalFormatting sqref="D528">
    <cfRule type="expression" dxfId="1" priority="6080">
      <formula>$A414&gt;0</formula>
    </cfRule>
  </conditionalFormatting>
  <conditionalFormatting sqref="D528">
    <cfRule type="expression" dxfId="0" priority="6081">
      <formula>$B358&gt;0</formula>
    </cfRule>
  </conditionalFormatting>
  <conditionalFormatting sqref="D528">
    <cfRule type="expression" dxfId="1" priority="6082">
      <formula>$A358&gt;0</formula>
    </cfRule>
  </conditionalFormatting>
  <conditionalFormatting sqref="D528">
    <cfRule type="expression" dxfId="0" priority="6083">
      <formula>$B365&gt;0</formula>
    </cfRule>
  </conditionalFormatting>
  <conditionalFormatting sqref="D528">
    <cfRule type="expression" dxfId="1" priority="6084">
      <formula>$A365&gt;0</formula>
    </cfRule>
  </conditionalFormatting>
  <conditionalFormatting sqref="D528">
    <cfRule type="expression" dxfId="0" priority="6085">
      <formula>$B368&gt;0</formula>
    </cfRule>
  </conditionalFormatting>
  <conditionalFormatting sqref="D528">
    <cfRule type="expression" dxfId="1" priority="6086">
      <formula>$A368&gt;0</formula>
    </cfRule>
  </conditionalFormatting>
  <conditionalFormatting sqref="D528">
    <cfRule type="expression" dxfId="0" priority="6087">
      <formula>$B371&gt;0</formula>
    </cfRule>
  </conditionalFormatting>
  <conditionalFormatting sqref="D528">
    <cfRule type="expression" dxfId="1" priority="6088">
      <formula>$A371&gt;0</formula>
    </cfRule>
  </conditionalFormatting>
  <conditionalFormatting sqref="D528">
    <cfRule type="expression" dxfId="0" priority="6089">
      <formula>$B372&gt;0</formula>
    </cfRule>
  </conditionalFormatting>
  <conditionalFormatting sqref="D528">
    <cfRule type="expression" dxfId="1" priority="6090">
      <formula>$A372&gt;0</formula>
    </cfRule>
  </conditionalFormatting>
  <conditionalFormatting sqref="D528">
    <cfRule type="expression" dxfId="0" priority="6091">
      <formula>$B374&gt;0</formula>
    </cfRule>
  </conditionalFormatting>
  <conditionalFormatting sqref="D528">
    <cfRule type="expression" dxfId="1" priority="6092">
      <formula>$A374&gt;0</formula>
    </cfRule>
  </conditionalFormatting>
  <conditionalFormatting sqref="D528">
    <cfRule type="expression" dxfId="0" priority="6093">
      <formula>$B375&gt;0</formula>
    </cfRule>
  </conditionalFormatting>
  <conditionalFormatting sqref="D528">
    <cfRule type="expression" dxfId="1" priority="6094">
      <formula>$A375&gt;0</formula>
    </cfRule>
  </conditionalFormatting>
  <conditionalFormatting sqref="D528">
    <cfRule type="expression" dxfId="0" priority="6095">
      <formula>$B377&gt;0</formula>
    </cfRule>
  </conditionalFormatting>
  <conditionalFormatting sqref="D528">
    <cfRule type="expression" dxfId="1" priority="6096">
      <formula>$A377&gt;0</formula>
    </cfRule>
  </conditionalFormatting>
  <conditionalFormatting sqref="D528">
    <cfRule type="expression" dxfId="0" priority="6097">
      <formula>$B391&gt;0</formula>
    </cfRule>
  </conditionalFormatting>
  <conditionalFormatting sqref="D528">
    <cfRule type="expression" dxfId="1" priority="6098">
      <formula>$A391&gt;0</formula>
    </cfRule>
  </conditionalFormatting>
  <conditionalFormatting sqref="D528">
    <cfRule type="expression" dxfId="0" priority="6099">
      <formula>$B401&gt;0</formula>
    </cfRule>
  </conditionalFormatting>
  <conditionalFormatting sqref="D528">
    <cfRule type="expression" dxfId="1" priority="6100">
      <formula>$A401&gt;0</formula>
    </cfRule>
  </conditionalFormatting>
  <conditionalFormatting sqref="D528">
    <cfRule type="expression" dxfId="0" priority="6101">
      <formula>$B403&gt;0</formula>
    </cfRule>
  </conditionalFormatting>
  <conditionalFormatting sqref="D528">
    <cfRule type="expression" dxfId="1" priority="6102">
      <formula>$A403&gt;0</formula>
    </cfRule>
  </conditionalFormatting>
  <conditionalFormatting sqref="D528">
    <cfRule type="expression" dxfId="0" priority="6103">
      <formula>$B408&gt;0</formula>
    </cfRule>
  </conditionalFormatting>
  <conditionalFormatting sqref="D528">
    <cfRule type="expression" dxfId="1" priority="6104">
      <formula>$A408&gt;0</formula>
    </cfRule>
  </conditionalFormatting>
  <conditionalFormatting sqref="D528">
    <cfRule type="expression" dxfId="0" priority="6105">
      <formula>$B410&gt;0</formula>
    </cfRule>
  </conditionalFormatting>
  <conditionalFormatting sqref="D528">
    <cfRule type="expression" dxfId="1" priority="6106">
      <formula>$A410&gt;0</formula>
    </cfRule>
  </conditionalFormatting>
  <conditionalFormatting sqref="D528">
    <cfRule type="expression" dxfId="0" priority="6107">
      <formula>$B366&gt;0</formula>
    </cfRule>
  </conditionalFormatting>
  <conditionalFormatting sqref="D528">
    <cfRule type="expression" dxfId="1" priority="6108">
      <formula>$A366&gt;0</formula>
    </cfRule>
  </conditionalFormatting>
  <conditionalFormatting sqref="D528">
    <cfRule type="expression" dxfId="0" priority="6109">
      <formula>$B392&gt;0</formula>
    </cfRule>
  </conditionalFormatting>
  <conditionalFormatting sqref="D528">
    <cfRule type="expression" dxfId="1" priority="6110">
      <formula>$A392&gt;0</formula>
    </cfRule>
  </conditionalFormatting>
  <conditionalFormatting sqref="D528">
    <cfRule type="expression" dxfId="0" priority="6111">
      <formula>$B405&gt;0</formula>
    </cfRule>
  </conditionalFormatting>
  <conditionalFormatting sqref="D528">
    <cfRule type="expression" dxfId="1" priority="6112">
      <formula>$A405&gt;0</formula>
    </cfRule>
  </conditionalFormatting>
  <conditionalFormatting sqref="D529">
    <cfRule type="expression" dxfId="0" priority="6113">
      <formula>$B353&gt;0</formula>
    </cfRule>
  </conditionalFormatting>
  <conditionalFormatting sqref="D529">
    <cfRule type="expression" dxfId="1" priority="6114">
      <formula>$A353&gt;0</formula>
    </cfRule>
  </conditionalFormatting>
  <conditionalFormatting sqref="D529">
    <cfRule type="expression" dxfId="0" priority="6115">
      <formula>$B417&gt;0</formula>
    </cfRule>
  </conditionalFormatting>
  <conditionalFormatting sqref="D529">
    <cfRule type="expression" dxfId="1" priority="6116">
      <formula>$A417&gt;0</formula>
    </cfRule>
  </conditionalFormatting>
  <conditionalFormatting sqref="D529">
    <cfRule type="expression" dxfId="0" priority="6117">
      <formula>$B415&gt;0</formula>
    </cfRule>
  </conditionalFormatting>
  <conditionalFormatting sqref="D529">
    <cfRule type="expression" dxfId="1" priority="6118">
      <formula>$A415&gt;0</formula>
    </cfRule>
  </conditionalFormatting>
  <conditionalFormatting sqref="D529">
    <cfRule type="expression" dxfId="0" priority="6119">
      <formula>$B359&gt;0</formula>
    </cfRule>
  </conditionalFormatting>
  <conditionalFormatting sqref="D529">
    <cfRule type="expression" dxfId="1" priority="6120">
      <formula>$A359&gt;0</formula>
    </cfRule>
  </conditionalFormatting>
  <conditionalFormatting sqref="D529">
    <cfRule type="expression" dxfId="0" priority="6121">
      <formula>$B366&gt;0</formula>
    </cfRule>
  </conditionalFormatting>
  <conditionalFormatting sqref="D529">
    <cfRule type="expression" dxfId="1" priority="6122">
      <formula>$A366&gt;0</formula>
    </cfRule>
  </conditionalFormatting>
  <conditionalFormatting sqref="D529">
    <cfRule type="expression" dxfId="0" priority="6123">
      <formula>$B369&gt;0</formula>
    </cfRule>
  </conditionalFormatting>
  <conditionalFormatting sqref="D529">
    <cfRule type="expression" dxfId="1" priority="6124">
      <formula>$A369&gt;0</formula>
    </cfRule>
  </conditionalFormatting>
  <conditionalFormatting sqref="D529">
    <cfRule type="expression" dxfId="0" priority="6125">
      <formula>$B372&gt;0</formula>
    </cfRule>
  </conditionalFormatting>
  <conditionalFormatting sqref="D529">
    <cfRule type="expression" dxfId="1" priority="6126">
      <formula>$A372&gt;0</formula>
    </cfRule>
  </conditionalFormatting>
  <conditionalFormatting sqref="D529">
    <cfRule type="expression" dxfId="0" priority="6127">
      <formula>$B373&gt;0</formula>
    </cfRule>
  </conditionalFormatting>
  <conditionalFormatting sqref="D529">
    <cfRule type="expression" dxfId="1" priority="6128">
      <formula>$A373&gt;0</formula>
    </cfRule>
  </conditionalFormatting>
  <conditionalFormatting sqref="D529">
    <cfRule type="expression" dxfId="0" priority="6129">
      <formula>$B375&gt;0</formula>
    </cfRule>
  </conditionalFormatting>
  <conditionalFormatting sqref="D529">
    <cfRule type="expression" dxfId="1" priority="6130">
      <formula>$A375&gt;0</formula>
    </cfRule>
  </conditionalFormatting>
  <conditionalFormatting sqref="D529">
    <cfRule type="expression" dxfId="0" priority="6131">
      <formula>$B376&gt;0</formula>
    </cfRule>
  </conditionalFormatting>
  <conditionalFormatting sqref="D529">
    <cfRule type="expression" dxfId="1" priority="6132">
      <formula>$A376&gt;0</formula>
    </cfRule>
  </conditionalFormatting>
  <conditionalFormatting sqref="D529">
    <cfRule type="expression" dxfId="0" priority="6133">
      <formula>$B378&gt;0</formula>
    </cfRule>
  </conditionalFormatting>
  <conditionalFormatting sqref="D529">
    <cfRule type="expression" dxfId="1" priority="6134">
      <formula>$A378&gt;0</formula>
    </cfRule>
  </conditionalFormatting>
  <conditionalFormatting sqref="D529">
    <cfRule type="expression" dxfId="0" priority="6135">
      <formula>$B392&gt;0</formula>
    </cfRule>
  </conditionalFormatting>
  <conditionalFormatting sqref="D529">
    <cfRule type="expression" dxfId="1" priority="6136">
      <formula>$A392&gt;0</formula>
    </cfRule>
  </conditionalFormatting>
  <conditionalFormatting sqref="D529">
    <cfRule type="expression" dxfId="0" priority="6137">
      <formula>$B402&gt;0</formula>
    </cfRule>
  </conditionalFormatting>
  <conditionalFormatting sqref="D529">
    <cfRule type="expression" dxfId="1" priority="6138">
      <formula>$A402&gt;0</formula>
    </cfRule>
  </conditionalFormatting>
  <conditionalFormatting sqref="D529">
    <cfRule type="expression" dxfId="0" priority="6139">
      <formula>$B404&gt;0</formula>
    </cfRule>
  </conditionalFormatting>
  <conditionalFormatting sqref="D529">
    <cfRule type="expression" dxfId="1" priority="6140">
      <formula>$A404&gt;0</formula>
    </cfRule>
  </conditionalFormatting>
  <conditionalFormatting sqref="D529">
    <cfRule type="expression" dxfId="0" priority="6141">
      <formula>$B409&gt;0</formula>
    </cfRule>
  </conditionalFormatting>
  <conditionalFormatting sqref="D529">
    <cfRule type="expression" dxfId="1" priority="6142">
      <formula>$A409&gt;0</formula>
    </cfRule>
  </conditionalFormatting>
  <conditionalFormatting sqref="D529">
    <cfRule type="expression" dxfId="0" priority="6143">
      <formula>$B411&gt;0</formula>
    </cfRule>
  </conditionalFormatting>
  <conditionalFormatting sqref="D529">
    <cfRule type="expression" dxfId="1" priority="6144">
      <formula>$A411&gt;0</formula>
    </cfRule>
  </conditionalFormatting>
  <conditionalFormatting sqref="D529">
    <cfRule type="expression" dxfId="0" priority="6145">
      <formula>$B367&gt;0</formula>
    </cfRule>
  </conditionalFormatting>
  <conditionalFormatting sqref="D529">
    <cfRule type="expression" dxfId="1" priority="6146">
      <formula>$A367&gt;0</formula>
    </cfRule>
  </conditionalFormatting>
  <conditionalFormatting sqref="D529">
    <cfRule type="expression" dxfId="0" priority="6147">
      <formula>$B393&gt;0</formula>
    </cfRule>
  </conditionalFormatting>
  <conditionalFormatting sqref="D529">
    <cfRule type="expression" dxfId="1" priority="6148">
      <formula>$A393&gt;0</formula>
    </cfRule>
  </conditionalFormatting>
  <conditionalFormatting sqref="D529">
    <cfRule type="expression" dxfId="0" priority="6149">
      <formula>$B406&gt;0</formula>
    </cfRule>
  </conditionalFormatting>
  <conditionalFormatting sqref="D529">
    <cfRule type="expression" dxfId="1" priority="6150">
      <formula>$A406&gt;0</formula>
    </cfRule>
  </conditionalFormatting>
  <conditionalFormatting sqref="D530">
    <cfRule type="expression" dxfId="0" priority="6151">
      <formula>$B354&gt;0</formula>
    </cfRule>
  </conditionalFormatting>
  <conditionalFormatting sqref="D530">
    <cfRule type="expression" dxfId="1" priority="6152">
      <formula>$A354&gt;0</formula>
    </cfRule>
  </conditionalFormatting>
  <conditionalFormatting sqref="D530">
    <cfRule type="expression" dxfId="0" priority="6153">
      <formula>$B418&gt;0</formula>
    </cfRule>
  </conditionalFormatting>
  <conditionalFormatting sqref="D530">
    <cfRule type="expression" dxfId="1" priority="6154">
      <formula>$A418&gt;0</formula>
    </cfRule>
  </conditionalFormatting>
  <conditionalFormatting sqref="D530">
    <cfRule type="expression" dxfId="0" priority="6155">
      <formula>$B416&gt;0</formula>
    </cfRule>
  </conditionalFormatting>
  <conditionalFormatting sqref="D530">
    <cfRule type="expression" dxfId="1" priority="6156">
      <formula>$A416&gt;0</formula>
    </cfRule>
  </conditionalFormatting>
  <conditionalFormatting sqref="D530">
    <cfRule type="expression" dxfId="0" priority="6157">
      <formula>$B360&gt;0</formula>
    </cfRule>
  </conditionalFormatting>
  <conditionalFormatting sqref="D530">
    <cfRule type="expression" dxfId="1" priority="6158">
      <formula>$A360&gt;0</formula>
    </cfRule>
  </conditionalFormatting>
  <conditionalFormatting sqref="D530">
    <cfRule type="expression" dxfId="0" priority="6159">
      <formula>$B367&gt;0</formula>
    </cfRule>
  </conditionalFormatting>
  <conditionalFormatting sqref="D530">
    <cfRule type="expression" dxfId="1" priority="6160">
      <formula>$A367&gt;0</formula>
    </cfRule>
  </conditionalFormatting>
  <conditionalFormatting sqref="D530">
    <cfRule type="expression" dxfId="0" priority="6161">
      <formula>$B370&gt;0</formula>
    </cfRule>
  </conditionalFormatting>
  <conditionalFormatting sqref="D530">
    <cfRule type="expression" dxfId="1" priority="6162">
      <formula>$A370&gt;0</formula>
    </cfRule>
  </conditionalFormatting>
  <conditionalFormatting sqref="D530">
    <cfRule type="expression" dxfId="0" priority="6163">
      <formula>$B373&gt;0</formula>
    </cfRule>
  </conditionalFormatting>
  <conditionalFormatting sqref="D530">
    <cfRule type="expression" dxfId="1" priority="6164">
      <formula>$A373&gt;0</formula>
    </cfRule>
  </conditionalFormatting>
  <conditionalFormatting sqref="D530">
    <cfRule type="expression" dxfId="0" priority="6165">
      <formula>$B374&gt;0</formula>
    </cfRule>
  </conditionalFormatting>
  <conditionalFormatting sqref="D530">
    <cfRule type="expression" dxfId="1" priority="6166">
      <formula>$A374&gt;0</formula>
    </cfRule>
  </conditionalFormatting>
  <conditionalFormatting sqref="D530">
    <cfRule type="expression" dxfId="0" priority="6167">
      <formula>$B376&gt;0</formula>
    </cfRule>
  </conditionalFormatting>
  <conditionalFormatting sqref="D530">
    <cfRule type="expression" dxfId="1" priority="6168">
      <formula>$A376&gt;0</formula>
    </cfRule>
  </conditionalFormatting>
  <conditionalFormatting sqref="D530">
    <cfRule type="expression" dxfId="0" priority="6169">
      <formula>$B377&gt;0</formula>
    </cfRule>
  </conditionalFormatting>
  <conditionalFormatting sqref="D530">
    <cfRule type="expression" dxfId="1" priority="6170">
      <formula>$A377&gt;0</formula>
    </cfRule>
  </conditionalFormatting>
  <conditionalFormatting sqref="D530">
    <cfRule type="expression" dxfId="0" priority="6171">
      <formula>$B379&gt;0</formula>
    </cfRule>
  </conditionalFormatting>
  <conditionalFormatting sqref="D530">
    <cfRule type="expression" dxfId="1" priority="6172">
      <formula>$A379&gt;0</formula>
    </cfRule>
  </conditionalFormatting>
  <conditionalFormatting sqref="D530">
    <cfRule type="expression" dxfId="0" priority="6173">
      <formula>$B393&gt;0</formula>
    </cfRule>
  </conditionalFormatting>
  <conditionalFormatting sqref="D530">
    <cfRule type="expression" dxfId="1" priority="6174">
      <formula>$A393&gt;0</formula>
    </cfRule>
  </conditionalFormatting>
  <conditionalFormatting sqref="D530">
    <cfRule type="expression" dxfId="0" priority="6175">
      <formula>$B403&gt;0</formula>
    </cfRule>
  </conditionalFormatting>
  <conditionalFormatting sqref="D530">
    <cfRule type="expression" dxfId="1" priority="6176">
      <formula>$A403&gt;0</formula>
    </cfRule>
  </conditionalFormatting>
  <conditionalFormatting sqref="D530">
    <cfRule type="expression" dxfId="0" priority="6177">
      <formula>$B405&gt;0</formula>
    </cfRule>
  </conditionalFormatting>
  <conditionalFormatting sqref="D530">
    <cfRule type="expression" dxfId="1" priority="6178">
      <formula>$A405&gt;0</formula>
    </cfRule>
  </conditionalFormatting>
  <conditionalFormatting sqref="D530">
    <cfRule type="expression" dxfId="0" priority="6179">
      <formula>$B410&gt;0</formula>
    </cfRule>
  </conditionalFormatting>
  <conditionalFormatting sqref="D530">
    <cfRule type="expression" dxfId="1" priority="6180">
      <formula>$A410&gt;0</formula>
    </cfRule>
  </conditionalFormatting>
  <conditionalFormatting sqref="D530">
    <cfRule type="expression" dxfId="0" priority="6181">
      <formula>$B412&gt;0</formula>
    </cfRule>
  </conditionalFormatting>
  <conditionalFormatting sqref="D530">
    <cfRule type="expression" dxfId="1" priority="6182">
      <formula>$A412&gt;0</formula>
    </cfRule>
  </conditionalFormatting>
  <conditionalFormatting sqref="D530">
    <cfRule type="expression" dxfId="0" priority="6183">
      <formula>$B368&gt;0</formula>
    </cfRule>
  </conditionalFormatting>
  <conditionalFormatting sqref="D530">
    <cfRule type="expression" dxfId="1" priority="6184">
      <formula>$A368&gt;0</formula>
    </cfRule>
  </conditionalFormatting>
  <conditionalFormatting sqref="D530">
    <cfRule type="expression" dxfId="0" priority="6185">
      <formula>$B394&gt;0</formula>
    </cfRule>
  </conditionalFormatting>
  <conditionalFormatting sqref="D530">
    <cfRule type="expression" dxfId="1" priority="6186">
      <formula>$A394&gt;0</formula>
    </cfRule>
  </conditionalFormatting>
  <conditionalFormatting sqref="D530">
    <cfRule type="expression" dxfId="0" priority="6187">
      <formula>$B407&gt;0</formula>
    </cfRule>
  </conditionalFormatting>
  <conditionalFormatting sqref="D530">
    <cfRule type="expression" dxfId="1" priority="6188">
      <formula>$A407&gt;0</formula>
    </cfRule>
  </conditionalFormatting>
  <conditionalFormatting sqref="D531">
    <cfRule type="expression" dxfId="0" priority="6189">
      <formula>$B349&gt;0</formula>
    </cfRule>
  </conditionalFormatting>
  <conditionalFormatting sqref="D531">
    <cfRule type="expression" dxfId="1" priority="6190">
      <formula>$A349&gt;0</formula>
    </cfRule>
  </conditionalFormatting>
  <conditionalFormatting sqref="D531">
    <cfRule type="expression" dxfId="0" priority="6191">
      <formula>$B355&gt;0</formula>
    </cfRule>
  </conditionalFormatting>
  <conditionalFormatting sqref="D531">
    <cfRule type="expression" dxfId="1" priority="6192">
      <formula>$A355&gt;0</formula>
    </cfRule>
  </conditionalFormatting>
  <conditionalFormatting sqref="D531">
    <cfRule type="expression" dxfId="0" priority="6193">
      <formula>$B357&gt;0</formula>
    </cfRule>
  </conditionalFormatting>
  <conditionalFormatting sqref="D531">
    <cfRule type="expression" dxfId="1" priority="6194">
      <formula>$A357&gt;0</formula>
    </cfRule>
  </conditionalFormatting>
  <conditionalFormatting sqref="D531">
    <cfRule type="expression" dxfId="0" priority="6195">
      <formula>$B420&gt;0</formula>
    </cfRule>
  </conditionalFormatting>
  <conditionalFormatting sqref="D531">
    <cfRule type="expression" dxfId="1" priority="6196">
      <formula>$A420&gt;0</formula>
    </cfRule>
  </conditionalFormatting>
  <conditionalFormatting sqref="D531">
    <cfRule type="expression" dxfId="0" priority="6197">
      <formula>$B418&gt;0</formula>
    </cfRule>
  </conditionalFormatting>
  <conditionalFormatting sqref="D531">
    <cfRule type="expression" dxfId="1" priority="6198">
      <formula>$A418&gt;0</formula>
    </cfRule>
  </conditionalFormatting>
  <conditionalFormatting sqref="D531">
    <cfRule type="expression" dxfId="0" priority="6199">
      <formula>$B362&gt;0</formula>
    </cfRule>
  </conditionalFormatting>
  <conditionalFormatting sqref="D531">
    <cfRule type="expression" dxfId="1" priority="6200">
      <formula>$A362&gt;0</formula>
    </cfRule>
  </conditionalFormatting>
  <conditionalFormatting sqref="D531">
    <cfRule type="expression" dxfId="0" priority="6201">
      <formula>$B369&gt;0</formula>
    </cfRule>
  </conditionalFormatting>
  <conditionalFormatting sqref="D531">
    <cfRule type="expression" dxfId="1" priority="6202">
      <formula>$A369&gt;0</formula>
    </cfRule>
  </conditionalFormatting>
  <conditionalFormatting sqref="D531">
    <cfRule type="expression" dxfId="0" priority="6203">
      <formula>$B372&gt;0</formula>
    </cfRule>
  </conditionalFormatting>
  <conditionalFormatting sqref="D531">
    <cfRule type="expression" dxfId="1" priority="6204">
      <formula>$A372&gt;0</formula>
    </cfRule>
  </conditionalFormatting>
  <conditionalFormatting sqref="D531">
    <cfRule type="expression" dxfId="0" priority="6205">
      <formula>$B375&gt;0</formula>
    </cfRule>
  </conditionalFormatting>
  <conditionalFormatting sqref="D531">
    <cfRule type="expression" dxfId="1" priority="6206">
      <formula>$A375&gt;0</formula>
    </cfRule>
  </conditionalFormatting>
  <conditionalFormatting sqref="D531">
    <cfRule type="expression" dxfId="0" priority="6207">
      <formula>$B376&gt;0</formula>
    </cfRule>
  </conditionalFormatting>
  <conditionalFormatting sqref="D531">
    <cfRule type="expression" dxfId="1" priority="6208">
      <formula>$A376&gt;0</formula>
    </cfRule>
  </conditionalFormatting>
  <conditionalFormatting sqref="D531">
    <cfRule type="expression" dxfId="0" priority="6209">
      <formula>$B378&gt;0</formula>
    </cfRule>
  </conditionalFormatting>
  <conditionalFormatting sqref="D531">
    <cfRule type="expression" dxfId="1" priority="6210">
      <formula>$A378&gt;0</formula>
    </cfRule>
  </conditionalFormatting>
  <conditionalFormatting sqref="D531">
    <cfRule type="expression" dxfId="0" priority="6211">
      <formula>$B379&gt;0</formula>
    </cfRule>
  </conditionalFormatting>
  <conditionalFormatting sqref="D531">
    <cfRule type="expression" dxfId="1" priority="6212">
      <formula>$A379&gt;0</formula>
    </cfRule>
  </conditionalFormatting>
  <conditionalFormatting sqref="D531">
    <cfRule type="expression" dxfId="0" priority="6213">
      <formula>$B381&gt;0</formula>
    </cfRule>
  </conditionalFormatting>
  <conditionalFormatting sqref="D531">
    <cfRule type="expression" dxfId="1" priority="6214">
      <formula>$A381&gt;0</formula>
    </cfRule>
  </conditionalFormatting>
  <conditionalFormatting sqref="D531">
    <cfRule type="expression" dxfId="0" priority="6215">
      <formula>$B395&gt;0</formula>
    </cfRule>
  </conditionalFormatting>
  <conditionalFormatting sqref="D531">
    <cfRule type="expression" dxfId="1" priority="6216">
      <formula>$A395&gt;0</formula>
    </cfRule>
  </conditionalFormatting>
  <conditionalFormatting sqref="D531">
    <cfRule type="expression" dxfId="0" priority="6217">
      <formula>$B405&gt;0</formula>
    </cfRule>
  </conditionalFormatting>
  <conditionalFormatting sqref="D531">
    <cfRule type="expression" dxfId="1" priority="6218">
      <formula>$A405&gt;0</formula>
    </cfRule>
  </conditionalFormatting>
  <conditionalFormatting sqref="D531">
    <cfRule type="expression" dxfId="0" priority="6219">
      <formula>$B407&gt;0</formula>
    </cfRule>
  </conditionalFormatting>
  <conditionalFormatting sqref="D531">
    <cfRule type="expression" dxfId="1" priority="6220">
      <formula>$A407&gt;0</formula>
    </cfRule>
  </conditionalFormatting>
  <conditionalFormatting sqref="D531">
    <cfRule type="expression" dxfId="0" priority="6221">
      <formula>$B412&gt;0</formula>
    </cfRule>
  </conditionalFormatting>
  <conditionalFormatting sqref="D531">
    <cfRule type="expression" dxfId="1" priority="6222">
      <formula>$A412&gt;0</formula>
    </cfRule>
  </conditionalFormatting>
  <conditionalFormatting sqref="D531">
    <cfRule type="expression" dxfId="0" priority="6223">
      <formula>$B414&gt;0</formula>
    </cfRule>
  </conditionalFormatting>
  <conditionalFormatting sqref="D531">
    <cfRule type="expression" dxfId="1" priority="6224">
      <formula>$A414&gt;0</formula>
    </cfRule>
  </conditionalFormatting>
  <conditionalFormatting sqref="D531">
    <cfRule type="expression" dxfId="0" priority="6225">
      <formula>$B370&gt;0</formula>
    </cfRule>
  </conditionalFormatting>
  <conditionalFormatting sqref="D531">
    <cfRule type="expression" dxfId="1" priority="6226">
      <formula>$A370&gt;0</formula>
    </cfRule>
  </conditionalFormatting>
  <conditionalFormatting sqref="D531">
    <cfRule type="expression" dxfId="0" priority="6227">
      <formula>$B396&gt;0</formula>
    </cfRule>
  </conditionalFormatting>
  <conditionalFormatting sqref="D531">
    <cfRule type="expression" dxfId="1" priority="6228">
      <formula>$A396&gt;0</formula>
    </cfRule>
  </conditionalFormatting>
  <conditionalFormatting sqref="D531">
    <cfRule type="expression" dxfId="0" priority="6229">
      <formula>$B409&gt;0</formula>
    </cfRule>
  </conditionalFormatting>
  <conditionalFormatting sqref="D531">
    <cfRule type="expression" dxfId="1" priority="6230">
      <formula>$A409&gt;0</formula>
    </cfRule>
  </conditionalFormatting>
  <conditionalFormatting sqref="D531">
    <cfRule type="expression" dxfId="0" priority="6231">
      <formula>$B355&gt;0</formula>
    </cfRule>
  </conditionalFormatting>
  <conditionalFormatting sqref="D531">
    <cfRule type="expression" dxfId="1" priority="6232">
      <formula>$A355&gt;0</formula>
    </cfRule>
  </conditionalFormatting>
  <conditionalFormatting sqref="D531">
    <cfRule type="expression" dxfId="0" priority="6233">
      <formula>$B419&gt;0</formula>
    </cfRule>
  </conditionalFormatting>
  <conditionalFormatting sqref="D531">
    <cfRule type="expression" dxfId="1" priority="6234">
      <formula>$A419&gt;0</formula>
    </cfRule>
  </conditionalFormatting>
  <conditionalFormatting sqref="D531">
    <cfRule type="expression" dxfId="0" priority="6235">
      <formula>$B417&gt;0</formula>
    </cfRule>
  </conditionalFormatting>
  <conditionalFormatting sqref="D531">
    <cfRule type="expression" dxfId="1" priority="6236">
      <formula>$A417&gt;0</formula>
    </cfRule>
  </conditionalFormatting>
  <conditionalFormatting sqref="D531">
    <cfRule type="expression" dxfId="0" priority="6237">
      <formula>$B361&gt;0</formula>
    </cfRule>
  </conditionalFormatting>
  <conditionalFormatting sqref="D531">
    <cfRule type="expression" dxfId="1" priority="6238">
      <formula>$A361&gt;0</formula>
    </cfRule>
  </conditionalFormatting>
  <conditionalFormatting sqref="D531">
    <cfRule type="expression" dxfId="0" priority="6239">
      <formula>$B368&gt;0</formula>
    </cfRule>
  </conditionalFormatting>
  <conditionalFormatting sqref="D531">
    <cfRule type="expression" dxfId="1" priority="6240">
      <formula>$A368&gt;0</formula>
    </cfRule>
  </conditionalFormatting>
  <conditionalFormatting sqref="D531">
    <cfRule type="expression" dxfId="0" priority="6241">
      <formula>$B371&gt;0</formula>
    </cfRule>
  </conditionalFormatting>
  <conditionalFormatting sqref="D531">
    <cfRule type="expression" dxfId="1" priority="6242">
      <formula>$A371&gt;0</formula>
    </cfRule>
  </conditionalFormatting>
  <conditionalFormatting sqref="D531">
    <cfRule type="expression" dxfId="0" priority="6243">
      <formula>$B374&gt;0</formula>
    </cfRule>
  </conditionalFormatting>
  <conditionalFormatting sqref="D531">
    <cfRule type="expression" dxfId="1" priority="6244">
      <formula>$A374&gt;0</formula>
    </cfRule>
  </conditionalFormatting>
  <conditionalFormatting sqref="D531">
    <cfRule type="expression" dxfId="0" priority="6245">
      <formula>$B375&gt;0</formula>
    </cfRule>
  </conditionalFormatting>
  <conditionalFormatting sqref="D531">
    <cfRule type="expression" dxfId="1" priority="6246">
      <formula>$A375&gt;0</formula>
    </cfRule>
  </conditionalFormatting>
  <conditionalFormatting sqref="D531">
    <cfRule type="expression" dxfId="0" priority="6247">
      <formula>$B377&gt;0</formula>
    </cfRule>
  </conditionalFormatting>
  <conditionalFormatting sqref="D531">
    <cfRule type="expression" dxfId="1" priority="6248">
      <formula>$A377&gt;0</formula>
    </cfRule>
  </conditionalFormatting>
  <conditionalFormatting sqref="D531">
    <cfRule type="expression" dxfId="0" priority="6249">
      <formula>$B378&gt;0</formula>
    </cfRule>
  </conditionalFormatting>
  <conditionalFormatting sqref="D531">
    <cfRule type="expression" dxfId="1" priority="6250">
      <formula>$A378&gt;0</formula>
    </cfRule>
  </conditionalFormatting>
  <conditionalFormatting sqref="D531">
    <cfRule type="expression" dxfId="0" priority="6251">
      <formula>$B380&gt;0</formula>
    </cfRule>
  </conditionalFormatting>
  <conditionalFormatting sqref="D531">
    <cfRule type="expression" dxfId="1" priority="6252">
      <formula>$A380&gt;0</formula>
    </cfRule>
  </conditionalFormatting>
  <conditionalFormatting sqref="D531">
    <cfRule type="expression" dxfId="0" priority="6253">
      <formula>$B394&gt;0</formula>
    </cfRule>
  </conditionalFormatting>
  <conditionalFormatting sqref="D531">
    <cfRule type="expression" dxfId="1" priority="6254">
      <formula>$A394&gt;0</formula>
    </cfRule>
  </conditionalFormatting>
  <conditionalFormatting sqref="D531">
    <cfRule type="expression" dxfId="0" priority="6255">
      <formula>$B404&gt;0</formula>
    </cfRule>
  </conditionalFormatting>
  <conditionalFormatting sqref="D531">
    <cfRule type="expression" dxfId="1" priority="6256">
      <formula>$A404&gt;0</formula>
    </cfRule>
  </conditionalFormatting>
  <conditionalFormatting sqref="D531">
    <cfRule type="expression" dxfId="0" priority="6257">
      <formula>$B406&gt;0</formula>
    </cfRule>
  </conditionalFormatting>
  <conditionalFormatting sqref="D531">
    <cfRule type="expression" dxfId="1" priority="6258">
      <formula>$A406&gt;0</formula>
    </cfRule>
  </conditionalFormatting>
  <conditionalFormatting sqref="D531">
    <cfRule type="expression" dxfId="0" priority="6259">
      <formula>$B411&gt;0</formula>
    </cfRule>
  </conditionalFormatting>
  <conditionalFormatting sqref="D531">
    <cfRule type="expression" dxfId="1" priority="6260">
      <formula>$A411&gt;0</formula>
    </cfRule>
  </conditionalFormatting>
  <conditionalFormatting sqref="D531">
    <cfRule type="expression" dxfId="0" priority="6261">
      <formula>$B413&gt;0</formula>
    </cfRule>
  </conditionalFormatting>
  <conditionalFormatting sqref="D531">
    <cfRule type="expression" dxfId="1" priority="6262">
      <formula>$A413&gt;0</formula>
    </cfRule>
  </conditionalFormatting>
  <conditionalFormatting sqref="D531">
    <cfRule type="expression" dxfId="0" priority="6263">
      <formula>$B369&gt;0</formula>
    </cfRule>
  </conditionalFormatting>
  <conditionalFormatting sqref="D531">
    <cfRule type="expression" dxfId="1" priority="6264">
      <formula>$A369&gt;0</formula>
    </cfRule>
  </conditionalFormatting>
  <conditionalFormatting sqref="D531">
    <cfRule type="expression" dxfId="0" priority="6265">
      <formula>$B395&gt;0</formula>
    </cfRule>
  </conditionalFormatting>
  <conditionalFormatting sqref="D531">
    <cfRule type="expression" dxfId="1" priority="6266">
      <formula>$A395&gt;0</formula>
    </cfRule>
  </conditionalFormatting>
  <conditionalFormatting sqref="D531">
    <cfRule type="expression" dxfId="0" priority="6267">
      <formula>$B408&gt;0</formula>
    </cfRule>
  </conditionalFormatting>
  <conditionalFormatting sqref="D531">
    <cfRule type="expression" dxfId="1" priority="6268">
      <formula>$A408&gt;0</formula>
    </cfRule>
  </conditionalFormatting>
  <conditionalFormatting sqref="D532">
    <cfRule type="expression" dxfId="0" priority="6269">
      <formula>$B350&gt;0</formula>
    </cfRule>
  </conditionalFormatting>
  <conditionalFormatting sqref="D532">
    <cfRule type="expression" dxfId="1" priority="6270">
      <formula>$A350&gt;0</formula>
    </cfRule>
  </conditionalFormatting>
  <conditionalFormatting sqref="D532">
    <cfRule type="expression" dxfId="0" priority="6271">
      <formula>$B356&gt;0</formula>
    </cfRule>
  </conditionalFormatting>
  <conditionalFormatting sqref="D532">
    <cfRule type="expression" dxfId="1" priority="6272">
      <formula>$A356&gt;0</formula>
    </cfRule>
  </conditionalFormatting>
  <conditionalFormatting sqref="D532">
    <cfRule type="expression" dxfId="0" priority="6273">
      <formula>$B358&gt;0</formula>
    </cfRule>
  </conditionalFormatting>
  <conditionalFormatting sqref="D532">
    <cfRule type="expression" dxfId="1" priority="6274">
      <formula>$A358&gt;0</formula>
    </cfRule>
  </conditionalFormatting>
  <conditionalFormatting sqref="D532">
    <cfRule type="expression" dxfId="0" priority="6275">
      <formula>$B421&gt;0</formula>
    </cfRule>
  </conditionalFormatting>
  <conditionalFormatting sqref="D532">
    <cfRule type="expression" dxfId="1" priority="6276">
      <formula>$A421&gt;0</formula>
    </cfRule>
  </conditionalFormatting>
  <conditionalFormatting sqref="D532">
    <cfRule type="expression" dxfId="0" priority="6277">
      <formula>$B419&gt;0</formula>
    </cfRule>
  </conditionalFormatting>
  <conditionalFormatting sqref="D532">
    <cfRule type="expression" dxfId="1" priority="6278">
      <formula>$A419&gt;0</formula>
    </cfRule>
  </conditionalFormatting>
  <conditionalFormatting sqref="D532">
    <cfRule type="expression" dxfId="0" priority="6279">
      <formula>$B363&gt;0</formula>
    </cfRule>
  </conditionalFormatting>
  <conditionalFormatting sqref="D532">
    <cfRule type="expression" dxfId="1" priority="6280">
      <formula>$A363&gt;0</formula>
    </cfRule>
  </conditionalFormatting>
  <conditionalFormatting sqref="D532">
    <cfRule type="expression" dxfId="0" priority="6281">
      <formula>$B370&gt;0</formula>
    </cfRule>
  </conditionalFormatting>
  <conditionalFormatting sqref="D532">
    <cfRule type="expression" dxfId="1" priority="6282">
      <formula>$A370&gt;0</formula>
    </cfRule>
  </conditionalFormatting>
  <conditionalFormatting sqref="D532">
    <cfRule type="expression" dxfId="0" priority="6283">
      <formula>$B373&gt;0</formula>
    </cfRule>
  </conditionalFormatting>
  <conditionalFormatting sqref="D532">
    <cfRule type="expression" dxfId="1" priority="6284">
      <formula>$A373&gt;0</formula>
    </cfRule>
  </conditionalFormatting>
  <conditionalFormatting sqref="D532">
    <cfRule type="expression" dxfId="0" priority="6285">
      <formula>$B376&gt;0</formula>
    </cfRule>
  </conditionalFormatting>
  <conditionalFormatting sqref="D532">
    <cfRule type="expression" dxfId="1" priority="6286">
      <formula>$A376&gt;0</formula>
    </cfRule>
  </conditionalFormatting>
  <conditionalFormatting sqref="D532">
    <cfRule type="expression" dxfId="0" priority="6287">
      <formula>$B377&gt;0</formula>
    </cfRule>
  </conditionalFormatting>
  <conditionalFormatting sqref="D532">
    <cfRule type="expression" dxfId="1" priority="6288">
      <formula>$A377&gt;0</formula>
    </cfRule>
  </conditionalFormatting>
  <conditionalFormatting sqref="D532">
    <cfRule type="expression" dxfId="0" priority="6289">
      <formula>$B379&gt;0</formula>
    </cfRule>
  </conditionalFormatting>
  <conditionalFormatting sqref="D532">
    <cfRule type="expression" dxfId="1" priority="6290">
      <formula>$A379&gt;0</formula>
    </cfRule>
  </conditionalFormatting>
  <conditionalFormatting sqref="D532">
    <cfRule type="expression" dxfId="0" priority="6291">
      <formula>$B380&gt;0</formula>
    </cfRule>
  </conditionalFormatting>
  <conditionalFormatting sqref="D532">
    <cfRule type="expression" dxfId="1" priority="6292">
      <formula>$A380&gt;0</formula>
    </cfRule>
  </conditionalFormatting>
  <conditionalFormatting sqref="D532">
    <cfRule type="expression" dxfId="0" priority="6293">
      <formula>$B382&gt;0</formula>
    </cfRule>
  </conditionalFormatting>
  <conditionalFormatting sqref="D532">
    <cfRule type="expression" dxfId="1" priority="6294">
      <formula>$A382&gt;0</formula>
    </cfRule>
  </conditionalFormatting>
  <conditionalFormatting sqref="D532">
    <cfRule type="expression" dxfId="0" priority="6295">
      <formula>$B396&gt;0</formula>
    </cfRule>
  </conditionalFormatting>
  <conditionalFormatting sqref="D532">
    <cfRule type="expression" dxfId="1" priority="6296">
      <formula>$A396&gt;0</formula>
    </cfRule>
  </conditionalFormatting>
  <conditionalFormatting sqref="D532">
    <cfRule type="expression" dxfId="0" priority="6297">
      <formula>$B406&gt;0</formula>
    </cfRule>
  </conditionalFormatting>
  <conditionalFormatting sqref="D532">
    <cfRule type="expression" dxfId="1" priority="6298">
      <formula>$A406&gt;0</formula>
    </cfRule>
  </conditionalFormatting>
  <conditionalFormatting sqref="D532">
    <cfRule type="expression" dxfId="0" priority="6299">
      <formula>$B408&gt;0</formula>
    </cfRule>
  </conditionalFormatting>
  <conditionalFormatting sqref="D532">
    <cfRule type="expression" dxfId="1" priority="6300">
      <formula>$A408&gt;0</formula>
    </cfRule>
  </conditionalFormatting>
  <conditionalFormatting sqref="D532">
    <cfRule type="expression" dxfId="0" priority="6301">
      <formula>$B413&gt;0</formula>
    </cfRule>
  </conditionalFormatting>
  <conditionalFormatting sqref="D532">
    <cfRule type="expression" dxfId="1" priority="6302">
      <formula>$A413&gt;0</formula>
    </cfRule>
  </conditionalFormatting>
  <conditionalFormatting sqref="D532">
    <cfRule type="expression" dxfId="0" priority="6303">
      <formula>$B415&gt;0</formula>
    </cfRule>
  </conditionalFormatting>
  <conditionalFormatting sqref="D532">
    <cfRule type="expression" dxfId="1" priority="6304">
      <formula>$A415&gt;0</formula>
    </cfRule>
  </conditionalFormatting>
  <conditionalFormatting sqref="D532">
    <cfRule type="expression" dxfId="0" priority="6305">
      <formula>$B371&gt;0</formula>
    </cfRule>
  </conditionalFormatting>
  <conditionalFormatting sqref="D532">
    <cfRule type="expression" dxfId="1" priority="6306">
      <formula>$A371&gt;0</formula>
    </cfRule>
  </conditionalFormatting>
  <conditionalFormatting sqref="D532">
    <cfRule type="expression" dxfId="0" priority="6307">
      <formula>$B397&gt;0</formula>
    </cfRule>
  </conditionalFormatting>
  <conditionalFormatting sqref="D532">
    <cfRule type="expression" dxfId="1" priority="6308">
      <formula>$A397&gt;0</formula>
    </cfRule>
  </conditionalFormatting>
  <conditionalFormatting sqref="D532">
    <cfRule type="expression" dxfId="0" priority="6309">
      <formula>$B410&gt;0</formula>
    </cfRule>
  </conditionalFormatting>
  <conditionalFormatting sqref="D532">
    <cfRule type="expression" dxfId="1" priority="6310">
      <formula>$A410&gt;0</formula>
    </cfRule>
  </conditionalFormatting>
  <conditionalFormatting sqref="D532">
    <cfRule type="expression" dxfId="0" priority="6311">
      <formula>$B356&gt;0</formula>
    </cfRule>
  </conditionalFormatting>
  <conditionalFormatting sqref="D532">
    <cfRule type="expression" dxfId="1" priority="6312">
      <formula>$A356&gt;0</formula>
    </cfRule>
  </conditionalFormatting>
  <conditionalFormatting sqref="D532">
    <cfRule type="expression" dxfId="0" priority="6313">
      <formula>$B420&gt;0</formula>
    </cfRule>
  </conditionalFormatting>
  <conditionalFormatting sqref="D532">
    <cfRule type="expression" dxfId="1" priority="6314">
      <formula>$A420&gt;0</formula>
    </cfRule>
  </conditionalFormatting>
  <conditionalFormatting sqref="D532">
    <cfRule type="expression" dxfId="0" priority="6315">
      <formula>$B418&gt;0</formula>
    </cfRule>
  </conditionalFormatting>
  <conditionalFormatting sqref="D532">
    <cfRule type="expression" dxfId="1" priority="6316">
      <formula>$A418&gt;0</formula>
    </cfRule>
  </conditionalFormatting>
  <conditionalFormatting sqref="D532">
    <cfRule type="expression" dxfId="0" priority="6317">
      <formula>$B362&gt;0</formula>
    </cfRule>
  </conditionalFormatting>
  <conditionalFormatting sqref="D532">
    <cfRule type="expression" dxfId="1" priority="6318">
      <formula>$A362&gt;0</formula>
    </cfRule>
  </conditionalFormatting>
  <conditionalFormatting sqref="D532">
    <cfRule type="expression" dxfId="0" priority="6319">
      <formula>$B369&gt;0</formula>
    </cfRule>
  </conditionalFormatting>
  <conditionalFormatting sqref="D532">
    <cfRule type="expression" dxfId="1" priority="6320">
      <formula>$A369&gt;0</formula>
    </cfRule>
  </conditionalFormatting>
  <conditionalFormatting sqref="D532">
    <cfRule type="expression" dxfId="0" priority="6321">
      <formula>$B372&gt;0</formula>
    </cfRule>
  </conditionalFormatting>
  <conditionalFormatting sqref="D532">
    <cfRule type="expression" dxfId="1" priority="6322">
      <formula>$A372&gt;0</formula>
    </cfRule>
  </conditionalFormatting>
  <conditionalFormatting sqref="D532">
    <cfRule type="expression" dxfId="0" priority="6323">
      <formula>$B375&gt;0</formula>
    </cfRule>
  </conditionalFormatting>
  <conditionalFormatting sqref="D532">
    <cfRule type="expression" dxfId="1" priority="6324">
      <formula>$A375&gt;0</formula>
    </cfRule>
  </conditionalFormatting>
  <conditionalFormatting sqref="D532">
    <cfRule type="expression" dxfId="0" priority="6325">
      <formula>$B376&gt;0</formula>
    </cfRule>
  </conditionalFormatting>
  <conditionalFormatting sqref="D532">
    <cfRule type="expression" dxfId="1" priority="6326">
      <formula>$A376&gt;0</formula>
    </cfRule>
  </conditionalFormatting>
  <conditionalFormatting sqref="D532">
    <cfRule type="expression" dxfId="0" priority="6327">
      <formula>$B378&gt;0</formula>
    </cfRule>
  </conditionalFormatting>
  <conditionalFormatting sqref="D532">
    <cfRule type="expression" dxfId="1" priority="6328">
      <formula>$A378&gt;0</formula>
    </cfRule>
  </conditionalFormatting>
  <conditionalFormatting sqref="D532">
    <cfRule type="expression" dxfId="0" priority="6329">
      <formula>$B379&gt;0</formula>
    </cfRule>
  </conditionalFormatting>
  <conditionalFormatting sqref="D532">
    <cfRule type="expression" dxfId="1" priority="6330">
      <formula>$A379&gt;0</formula>
    </cfRule>
  </conditionalFormatting>
  <conditionalFormatting sqref="D532">
    <cfRule type="expression" dxfId="0" priority="6331">
      <formula>$B381&gt;0</formula>
    </cfRule>
  </conditionalFormatting>
  <conditionalFormatting sqref="D532">
    <cfRule type="expression" dxfId="1" priority="6332">
      <formula>$A381&gt;0</formula>
    </cfRule>
  </conditionalFormatting>
  <conditionalFormatting sqref="D532">
    <cfRule type="expression" dxfId="0" priority="6333">
      <formula>$B395&gt;0</formula>
    </cfRule>
  </conditionalFormatting>
  <conditionalFormatting sqref="D532">
    <cfRule type="expression" dxfId="1" priority="6334">
      <formula>$A395&gt;0</formula>
    </cfRule>
  </conditionalFormatting>
  <conditionalFormatting sqref="D532">
    <cfRule type="expression" dxfId="0" priority="6335">
      <formula>$B405&gt;0</formula>
    </cfRule>
  </conditionalFormatting>
  <conditionalFormatting sqref="D532">
    <cfRule type="expression" dxfId="1" priority="6336">
      <formula>$A405&gt;0</formula>
    </cfRule>
  </conditionalFormatting>
  <conditionalFormatting sqref="D532">
    <cfRule type="expression" dxfId="0" priority="6337">
      <formula>$B407&gt;0</formula>
    </cfRule>
  </conditionalFormatting>
  <conditionalFormatting sqref="D532">
    <cfRule type="expression" dxfId="1" priority="6338">
      <formula>$A407&gt;0</formula>
    </cfRule>
  </conditionalFormatting>
  <conditionalFormatting sqref="D532">
    <cfRule type="expression" dxfId="0" priority="6339">
      <formula>$B412&gt;0</formula>
    </cfRule>
  </conditionalFormatting>
  <conditionalFormatting sqref="D532">
    <cfRule type="expression" dxfId="1" priority="6340">
      <formula>$A412&gt;0</formula>
    </cfRule>
  </conditionalFormatting>
  <conditionalFormatting sqref="D532">
    <cfRule type="expression" dxfId="0" priority="6341">
      <formula>$B414&gt;0</formula>
    </cfRule>
  </conditionalFormatting>
  <conditionalFormatting sqref="D532">
    <cfRule type="expression" dxfId="1" priority="6342">
      <formula>$A414&gt;0</formula>
    </cfRule>
  </conditionalFormatting>
  <conditionalFormatting sqref="D532">
    <cfRule type="expression" dxfId="0" priority="6343">
      <formula>$B370&gt;0</formula>
    </cfRule>
  </conditionalFormatting>
  <conditionalFormatting sqref="D532">
    <cfRule type="expression" dxfId="1" priority="6344">
      <formula>$A370&gt;0</formula>
    </cfRule>
  </conditionalFormatting>
  <conditionalFormatting sqref="D532">
    <cfRule type="expression" dxfId="0" priority="6345">
      <formula>$B396&gt;0</formula>
    </cfRule>
  </conditionalFormatting>
  <conditionalFormatting sqref="D532">
    <cfRule type="expression" dxfId="1" priority="6346">
      <formula>$A396&gt;0</formula>
    </cfRule>
  </conditionalFormatting>
  <conditionalFormatting sqref="D532">
    <cfRule type="expression" dxfId="0" priority="6347">
      <formula>$B409&gt;0</formula>
    </cfRule>
  </conditionalFormatting>
  <conditionalFormatting sqref="D532">
    <cfRule type="expression" dxfId="1" priority="6348">
      <formula>$A409&gt;0</formula>
    </cfRule>
  </conditionalFormatting>
  <conditionalFormatting sqref="D532">
    <cfRule type="expression" dxfId="0" priority="6349">
      <formula>$B349&gt;0</formula>
    </cfRule>
  </conditionalFormatting>
  <conditionalFormatting sqref="D532">
    <cfRule type="expression" dxfId="1" priority="6350">
      <formula>$A349&gt;0</formula>
    </cfRule>
  </conditionalFormatting>
  <conditionalFormatting sqref="D532">
    <cfRule type="expression" dxfId="0" priority="6351">
      <formula>$B350&gt;0</formula>
    </cfRule>
  </conditionalFormatting>
  <conditionalFormatting sqref="D532">
    <cfRule type="expression" dxfId="1" priority="6352">
      <formula>$A350&gt;0</formula>
    </cfRule>
  </conditionalFormatting>
  <conditionalFormatting sqref="D532">
    <cfRule type="expression" dxfId="0" priority="6353">
      <formula>$B356&gt;0</formula>
    </cfRule>
  </conditionalFormatting>
  <conditionalFormatting sqref="D532">
    <cfRule type="expression" dxfId="1" priority="6354">
      <formula>$A356&gt;0</formula>
    </cfRule>
  </conditionalFormatting>
  <conditionalFormatting sqref="D532">
    <cfRule type="expression" dxfId="0" priority="6355">
      <formula>$B358&gt;0</formula>
    </cfRule>
  </conditionalFormatting>
  <conditionalFormatting sqref="D532">
    <cfRule type="expression" dxfId="1" priority="6356">
      <formula>$A358&gt;0</formula>
    </cfRule>
  </conditionalFormatting>
  <conditionalFormatting sqref="D532">
    <cfRule type="expression" dxfId="0" priority="6357">
      <formula>$B421&gt;0</formula>
    </cfRule>
  </conditionalFormatting>
  <conditionalFormatting sqref="D532">
    <cfRule type="expression" dxfId="1" priority="6358">
      <formula>$A421&gt;0</formula>
    </cfRule>
  </conditionalFormatting>
  <conditionalFormatting sqref="D532">
    <cfRule type="expression" dxfId="0" priority="6359">
      <formula>$B419&gt;0</formula>
    </cfRule>
  </conditionalFormatting>
  <conditionalFormatting sqref="D532">
    <cfRule type="expression" dxfId="1" priority="6360">
      <formula>$A419&gt;0</formula>
    </cfRule>
  </conditionalFormatting>
  <conditionalFormatting sqref="D532">
    <cfRule type="expression" dxfId="0" priority="6361">
      <formula>$B363&gt;0</formula>
    </cfRule>
  </conditionalFormatting>
  <conditionalFormatting sqref="D532">
    <cfRule type="expression" dxfId="1" priority="6362">
      <formula>$A363&gt;0</formula>
    </cfRule>
  </conditionalFormatting>
  <conditionalFormatting sqref="D532">
    <cfRule type="expression" dxfId="0" priority="6363">
      <formula>$B370&gt;0</formula>
    </cfRule>
  </conditionalFormatting>
  <conditionalFormatting sqref="D532">
    <cfRule type="expression" dxfId="1" priority="6364">
      <formula>$A370&gt;0</formula>
    </cfRule>
  </conditionalFormatting>
  <conditionalFormatting sqref="D532">
    <cfRule type="expression" dxfId="0" priority="6365">
      <formula>$B373&gt;0</formula>
    </cfRule>
  </conditionalFormatting>
  <conditionalFormatting sqref="D532">
    <cfRule type="expression" dxfId="1" priority="6366">
      <formula>$A373&gt;0</formula>
    </cfRule>
  </conditionalFormatting>
  <conditionalFormatting sqref="D532">
    <cfRule type="expression" dxfId="0" priority="6367">
      <formula>$B376&gt;0</formula>
    </cfRule>
  </conditionalFormatting>
  <conditionalFormatting sqref="D532">
    <cfRule type="expression" dxfId="1" priority="6368">
      <formula>$A376&gt;0</formula>
    </cfRule>
  </conditionalFormatting>
  <conditionalFormatting sqref="D532">
    <cfRule type="expression" dxfId="0" priority="6369">
      <formula>$B377&gt;0</formula>
    </cfRule>
  </conditionalFormatting>
  <conditionalFormatting sqref="D532">
    <cfRule type="expression" dxfId="1" priority="6370">
      <formula>$A377&gt;0</formula>
    </cfRule>
  </conditionalFormatting>
  <conditionalFormatting sqref="D532">
    <cfRule type="expression" dxfId="0" priority="6371">
      <formula>$B379&gt;0</formula>
    </cfRule>
  </conditionalFormatting>
  <conditionalFormatting sqref="D532">
    <cfRule type="expression" dxfId="1" priority="6372">
      <formula>$A379&gt;0</formula>
    </cfRule>
  </conditionalFormatting>
  <conditionalFormatting sqref="D532">
    <cfRule type="expression" dxfId="0" priority="6373">
      <formula>$B380&gt;0</formula>
    </cfRule>
  </conditionalFormatting>
  <conditionalFormatting sqref="D532">
    <cfRule type="expression" dxfId="1" priority="6374">
      <formula>$A380&gt;0</formula>
    </cfRule>
  </conditionalFormatting>
  <conditionalFormatting sqref="D532">
    <cfRule type="expression" dxfId="0" priority="6375">
      <formula>$B382&gt;0</formula>
    </cfRule>
  </conditionalFormatting>
  <conditionalFormatting sqref="D532">
    <cfRule type="expression" dxfId="1" priority="6376">
      <formula>$A382&gt;0</formula>
    </cfRule>
  </conditionalFormatting>
  <conditionalFormatting sqref="D532">
    <cfRule type="expression" dxfId="0" priority="6377">
      <formula>$B396&gt;0</formula>
    </cfRule>
  </conditionalFormatting>
  <conditionalFormatting sqref="D532">
    <cfRule type="expression" dxfId="1" priority="6378">
      <formula>$A396&gt;0</formula>
    </cfRule>
  </conditionalFormatting>
  <conditionalFormatting sqref="D532">
    <cfRule type="expression" dxfId="0" priority="6379">
      <formula>$B406&gt;0</formula>
    </cfRule>
  </conditionalFormatting>
  <conditionalFormatting sqref="D532">
    <cfRule type="expression" dxfId="1" priority="6380">
      <formula>$A406&gt;0</formula>
    </cfRule>
  </conditionalFormatting>
  <conditionalFormatting sqref="D532">
    <cfRule type="expression" dxfId="0" priority="6381">
      <formula>$B408&gt;0</formula>
    </cfRule>
  </conditionalFormatting>
  <conditionalFormatting sqref="D532">
    <cfRule type="expression" dxfId="1" priority="6382">
      <formula>$A408&gt;0</formula>
    </cfRule>
  </conditionalFormatting>
  <conditionalFormatting sqref="D532">
    <cfRule type="expression" dxfId="0" priority="6383">
      <formula>$B413&gt;0</formula>
    </cfRule>
  </conditionalFormatting>
  <conditionalFormatting sqref="D532">
    <cfRule type="expression" dxfId="1" priority="6384">
      <formula>$A413&gt;0</formula>
    </cfRule>
  </conditionalFormatting>
  <conditionalFormatting sqref="D532">
    <cfRule type="expression" dxfId="0" priority="6385">
      <formula>$B415&gt;0</formula>
    </cfRule>
  </conditionalFormatting>
  <conditionalFormatting sqref="D532">
    <cfRule type="expression" dxfId="1" priority="6386">
      <formula>$A415&gt;0</formula>
    </cfRule>
  </conditionalFormatting>
  <conditionalFormatting sqref="D532">
    <cfRule type="expression" dxfId="0" priority="6387">
      <formula>$B371&gt;0</formula>
    </cfRule>
  </conditionalFormatting>
  <conditionalFormatting sqref="D532">
    <cfRule type="expression" dxfId="1" priority="6388">
      <formula>$A371&gt;0</formula>
    </cfRule>
  </conditionalFormatting>
  <conditionalFormatting sqref="D532">
    <cfRule type="expression" dxfId="0" priority="6389">
      <formula>$B397&gt;0</formula>
    </cfRule>
  </conditionalFormatting>
  <conditionalFormatting sqref="D532">
    <cfRule type="expression" dxfId="1" priority="6390">
      <formula>$A397&gt;0</formula>
    </cfRule>
  </conditionalFormatting>
  <conditionalFormatting sqref="D532">
    <cfRule type="expression" dxfId="0" priority="6391">
      <formula>$B410&gt;0</formula>
    </cfRule>
  </conditionalFormatting>
  <conditionalFormatting sqref="D532">
    <cfRule type="expression" dxfId="1" priority="6392">
      <formula>$A410&gt;0</formula>
    </cfRule>
  </conditionalFormatting>
  <conditionalFormatting sqref="D532">
    <cfRule type="expression" dxfId="0" priority="6393">
      <formula>$B356&gt;0</formula>
    </cfRule>
  </conditionalFormatting>
  <conditionalFormatting sqref="D532">
    <cfRule type="expression" dxfId="1" priority="6394">
      <formula>$A356&gt;0</formula>
    </cfRule>
  </conditionalFormatting>
  <conditionalFormatting sqref="D532">
    <cfRule type="expression" dxfId="0" priority="6395">
      <formula>$B420&gt;0</formula>
    </cfRule>
  </conditionalFormatting>
  <conditionalFormatting sqref="D532">
    <cfRule type="expression" dxfId="1" priority="6396">
      <formula>$A420&gt;0</formula>
    </cfRule>
  </conditionalFormatting>
  <conditionalFormatting sqref="D532">
    <cfRule type="expression" dxfId="0" priority="6397">
      <formula>$B418&gt;0</formula>
    </cfRule>
  </conditionalFormatting>
  <conditionalFormatting sqref="D532">
    <cfRule type="expression" dxfId="1" priority="6398">
      <formula>$A418&gt;0</formula>
    </cfRule>
  </conditionalFormatting>
  <conditionalFormatting sqref="D532">
    <cfRule type="expression" dxfId="0" priority="6399">
      <formula>$B362&gt;0</formula>
    </cfRule>
  </conditionalFormatting>
  <conditionalFormatting sqref="D532">
    <cfRule type="expression" dxfId="1" priority="6400">
      <formula>$A362&gt;0</formula>
    </cfRule>
  </conditionalFormatting>
  <conditionalFormatting sqref="D532">
    <cfRule type="expression" dxfId="0" priority="6401">
      <formula>$B369&gt;0</formula>
    </cfRule>
  </conditionalFormatting>
  <conditionalFormatting sqref="D532">
    <cfRule type="expression" dxfId="1" priority="6402">
      <formula>$A369&gt;0</formula>
    </cfRule>
  </conditionalFormatting>
  <conditionalFormatting sqref="D532">
    <cfRule type="expression" dxfId="0" priority="6403">
      <formula>$B372&gt;0</formula>
    </cfRule>
  </conditionalFormatting>
  <conditionalFormatting sqref="D532">
    <cfRule type="expression" dxfId="1" priority="6404">
      <formula>$A372&gt;0</formula>
    </cfRule>
  </conditionalFormatting>
  <conditionalFormatting sqref="D532">
    <cfRule type="expression" dxfId="0" priority="6405">
      <formula>$B375&gt;0</formula>
    </cfRule>
  </conditionalFormatting>
  <conditionalFormatting sqref="D532">
    <cfRule type="expression" dxfId="1" priority="6406">
      <formula>$A375&gt;0</formula>
    </cfRule>
  </conditionalFormatting>
  <conditionalFormatting sqref="D532">
    <cfRule type="expression" dxfId="0" priority="6407">
      <formula>$B376&gt;0</formula>
    </cfRule>
  </conditionalFormatting>
  <conditionalFormatting sqref="D532">
    <cfRule type="expression" dxfId="1" priority="6408">
      <formula>$A376&gt;0</formula>
    </cfRule>
  </conditionalFormatting>
  <conditionalFormatting sqref="D532">
    <cfRule type="expression" dxfId="0" priority="6409">
      <formula>$B378&gt;0</formula>
    </cfRule>
  </conditionalFormatting>
  <conditionalFormatting sqref="D532">
    <cfRule type="expression" dxfId="1" priority="6410">
      <formula>$A378&gt;0</formula>
    </cfRule>
  </conditionalFormatting>
  <conditionalFormatting sqref="D532">
    <cfRule type="expression" dxfId="0" priority="6411">
      <formula>$B379&gt;0</formula>
    </cfRule>
  </conditionalFormatting>
  <conditionalFormatting sqref="D532">
    <cfRule type="expression" dxfId="1" priority="6412">
      <formula>$A379&gt;0</formula>
    </cfRule>
  </conditionalFormatting>
  <conditionalFormatting sqref="D532">
    <cfRule type="expression" dxfId="0" priority="6413">
      <formula>$B381&gt;0</formula>
    </cfRule>
  </conditionalFormatting>
  <conditionalFormatting sqref="D532">
    <cfRule type="expression" dxfId="1" priority="6414">
      <formula>$A381&gt;0</formula>
    </cfRule>
  </conditionalFormatting>
  <conditionalFormatting sqref="D532">
    <cfRule type="expression" dxfId="0" priority="6415">
      <formula>$B395&gt;0</formula>
    </cfRule>
  </conditionalFormatting>
  <conditionalFormatting sqref="D532">
    <cfRule type="expression" dxfId="1" priority="6416">
      <formula>$A395&gt;0</formula>
    </cfRule>
  </conditionalFormatting>
  <conditionalFormatting sqref="D532">
    <cfRule type="expression" dxfId="0" priority="6417">
      <formula>$B405&gt;0</formula>
    </cfRule>
  </conditionalFormatting>
  <conditionalFormatting sqref="D532">
    <cfRule type="expression" dxfId="1" priority="6418">
      <formula>$A405&gt;0</formula>
    </cfRule>
  </conditionalFormatting>
  <conditionalFormatting sqref="D532">
    <cfRule type="expression" dxfId="0" priority="6419">
      <formula>$B407&gt;0</formula>
    </cfRule>
  </conditionalFormatting>
  <conditionalFormatting sqref="D532">
    <cfRule type="expression" dxfId="1" priority="6420">
      <formula>$A407&gt;0</formula>
    </cfRule>
  </conditionalFormatting>
  <conditionalFormatting sqref="D532">
    <cfRule type="expression" dxfId="0" priority="6421">
      <formula>$B412&gt;0</formula>
    </cfRule>
  </conditionalFormatting>
  <conditionalFormatting sqref="D532">
    <cfRule type="expression" dxfId="1" priority="6422">
      <formula>$A412&gt;0</formula>
    </cfRule>
  </conditionalFormatting>
  <conditionalFormatting sqref="D532">
    <cfRule type="expression" dxfId="0" priority="6423">
      <formula>$B414&gt;0</formula>
    </cfRule>
  </conditionalFormatting>
  <conditionalFormatting sqref="D532">
    <cfRule type="expression" dxfId="1" priority="6424">
      <formula>$A414&gt;0</formula>
    </cfRule>
  </conditionalFormatting>
  <conditionalFormatting sqref="D532">
    <cfRule type="expression" dxfId="0" priority="6425">
      <formula>$B370&gt;0</formula>
    </cfRule>
  </conditionalFormatting>
  <conditionalFormatting sqref="D532">
    <cfRule type="expression" dxfId="1" priority="6426">
      <formula>$A370&gt;0</formula>
    </cfRule>
  </conditionalFormatting>
  <conditionalFormatting sqref="D532">
    <cfRule type="expression" dxfId="0" priority="6427">
      <formula>$B396&gt;0</formula>
    </cfRule>
  </conditionalFormatting>
  <conditionalFormatting sqref="D532">
    <cfRule type="expression" dxfId="1" priority="6428">
      <formula>$A396&gt;0</formula>
    </cfRule>
  </conditionalFormatting>
  <conditionalFormatting sqref="D532">
    <cfRule type="expression" dxfId="0" priority="6429">
      <formula>$B409&gt;0</formula>
    </cfRule>
  </conditionalFormatting>
  <conditionalFormatting sqref="D532">
    <cfRule type="expression" dxfId="1" priority="6430">
      <formula>$A409&gt;0</formula>
    </cfRule>
  </conditionalFormatting>
  <conditionalFormatting sqref="E533">
    <cfRule type="expression" dxfId="0" priority="6431">
      <formula>#REF!&gt;0</formula>
    </cfRule>
  </conditionalFormatting>
  <conditionalFormatting sqref="E533">
    <cfRule type="expression" dxfId="1" priority="6432">
      <formula>#REF!&gt;0</formula>
    </cfRule>
  </conditionalFormatting>
  <conditionalFormatting sqref="E534">
    <cfRule type="expression" dxfId="0" priority="6433">
      <formula>$B351&gt;0</formula>
    </cfRule>
  </conditionalFormatting>
  <conditionalFormatting sqref="E534">
    <cfRule type="expression" dxfId="1" priority="6434">
      <formula>$A351&gt;0</formula>
    </cfRule>
  </conditionalFormatting>
  <conditionalFormatting sqref="D533:D534">
    <cfRule type="expression" dxfId="0" priority="6435">
      <formula>$B350&gt;0</formula>
    </cfRule>
  </conditionalFormatting>
  <conditionalFormatting sqref="D533:D534">
    <cfRule type="expression" dxfId="1" priority="6436">
      <formula>$A350&gt;0</formula>
    </cfRule>
  </conditionalFormatting>
  <conditionalFormatting sqref="D533:D534">
    <cfRule type="expression" dxfId="0" priority="6437">
      <formula>#REF!&gt;0</formula>
    </cfRule>
  </conditionalFormatting>
  <conditionalFormatting sqref="D533:D534">
    <cfRule type="expression" dxfId="1" priority="6438">
      <formula>#REF!&gt;0</formula>
    </cfRule>
  </conditionalFormatting>
  <conditionalFormatting sqref="D533:D534">
    <cfRule type="expression" dxfId="0" priority="6439">
      <formula>$B357&gt;0</formula>
    </cfRule>
  </conditionalFormatting>
  <conditionalFormatting sqref="D533:D534">
    <cfRule type="expression" dxfId="1" priority="6440">
      <formula>$A357&gt;0</formula>
    </cfRule>
  </conditionalFormatting>
  <conditionalFormatting sqref="D533:D534">
    <cfRule type="expression" dxfId="0" priority="6441">
      <formula>$B359&gt;0</formula>
    </cfRule>
  </conditionalFormatting>
  <conditionalFormatting sqref="D533:D534">
    <cfRule type="expression" dxfId="1" priority="6442">
      <formula>$A359&gt;0</formula>
    </cfRule>
  </conditionalFormatting>
  <conditionalFormatting sqref="D533:D534">
    <cfRule type="expression" dxfId="0" priority="6443">
      <formula>$B422&gt;0</formula>
    </cfRule>
  </conditionalFormatting>
  <conditionalFormatting sqref="D533:D534">
    <cfRule type="expression" dxfId="1" priority="6444">
      <formula>$A422&gt;0</formula>
    </cfRule>
  </conditionalFormatting>
  <conditionalFormatting sqref="D533:D534">
    <cfRule type="expression" dxfId="0" priority="6445">
      <formula>$B420&gt;0</formula>
    </cfRule>
  </conditionalFormatting>
  <conditionalFormatting sqref="D533:D534">
    <cfRule type="expression" dxfId="1" priority="6446">
      <formula>$A420&gt;0</formula>
    </cfRule>
  </conditionalFormatting>
  <conditionalFormatting sqref="D533:D534">
    <cfRule type="expression" dxfId="0" priority="6447">
      <formula>$B364&gt;0</formula>
    </cfRule>
  </conditionalFormatting>
  <conditionalFormatting sqref="D533:D534">
    <cfRule type="expression" dxfId="1" priority="6448">
      <formula>$A364&gt;0</formula>
    </cfRule>
  </conditionalFormatting>
  <conditionalFormatting sqref="D533:D534">
    <cfRule type="expression" dxfId="0" priority="6449">
      <formula>$B371&gt;0</formula>
    </cfRule>
  </conditionalFormatting>
  <conditionalFormatting sqref="D533:D534">
    <cfRule type="expression" dxfId="1" priority="6450">
      <formula>$A371&gt;0</formula>
    </cfRule>
  </conditionalFormatting>
  <conditionalFormatting sqref="D533:D534">
    <cfRule type="expression" dxfId="0" priority="6451">
      <formula>$B374&gt;0</formula>
    </cfRule>
  </conditionalFormatting>
  <conditionalFormatting sqref="D533:D534">
    <cfRule type="expression" dxfId="1" priority="6452">
      <formula>$A374&gt;0</formula>
    </cfRule>
  </conditionalFormatting>
  <conditionalFormatting sqref="D533:D534">
    <cfRule type="expression" dxfId="0" priority="6453">
      <formula>$B377&gt;0</formula>
    </cfRule>
  </conditionalFormatting>
  <conditionalFormatting sqref="D533:D534">
    <cfRule type="expression" dxfId="1" priority="6454">
      <formula>$A377&gt;0</formula>
    </cfRule>
  </conditionalFormatting>
  <conditionalFormatting sqref="D533:D534">
    <cfRule type="expression" dxfId="0" priority="6455">
      <formula>$B378&gt;0</formula>
    </cfRule>
  </conditionalFormatting>
  <conditionalFormatting sqref="D533:D534">
    <cfRule type="expression" dxfId="1" priority="6456">
      <formula>$A378&gt;0</formula>
    </cfRule>
  </conditionalFormatting>
  <conditionalFormatting sqref="D533:D534">
    <cfRule type="expression" dxfId="0" priority="6457">
      <formula>$B380&gt;0</formula>
    </cfRule>
  </conditionalFormatting>
  <conditionalFormatting sqref="D533:D534">
    <cfRule type="expression" dxfId="1" priority="6458">
      <formula>$A380&gt;0</formula>
    </cfRule>
  </conditionalFormatting>
  <conditionalFormatting sqref="D533:D534">
    <cfRule type="expression" dxfId="0" priority="6459">
      <formula>$B381&gt;0</formula>
    </cfRule>
  </conditionalFormatting>
  <conditionalFormatting sqref="D533:D534">
    <cfRule type="expression" dxfId="1" priority="6460">
      <formula>$A381&gt;0</formula>
    </cfRule>
  </conditionalFormatting>
  <conditionalFormatting sqref="D533:D534">
    <cfRule type="expression" dxfId="0" priority="6461">
      <formula>$B383&gt;0</formula>
    </cfRule>
  </conditionalFormatting>
  <conditionalFormatting sqref="D533:D534">
    <cfRule type="expression" dxfId="1" priority="6462">
      <formula>$A383&gt;0</formula>
    </cfRule>
  </conditionalFormatting>
  <conditionalFormatting sqref="D533:D534">
    <cfRule type="expression" dxfId="0" priority="6463">
      <formula>$B397&gt;0</formula>
    </cfRule>
  </conditionalFormatting>
  <conditionalFormatting sqref="D533:D534">
    <cfRule type="expression" dxfId="1" priority="6464">
      <formula>$A397&gt;0</formula>
    </cfRule>
  </conditionalFormatting>
  <conditionalFormatting sqref="D533:D534">
    <cfRule type="expression" dxfId="0" priority="6465">
      <formula>$B407&gt;0</formula>
    </cfRule>
  </conditionalFormatting>
  <conditionalFormatting sqref="D533:D534">
    <cfRule type="expression" dxfId="1" priority="6466">
      <formula>$A407&gt;0</formula>
    </cfRule>
  </conditionalFormatting>
  <conditionalFormatting sqref="D533:D534">
    <cfRule type="expression" dxfId="0" priority="6467">
      <formula>$B409&gt;0</formula>
    </cfRule>
  </conditionalFormatting>
  <conditionalFormatting sqref="D533:D534">
    <cfRule type="expression" dxfId="1" priority="6468">
      <formula>$A409&gt;0</formula>
    </cfRule>
  </conditionalFormatting>
  <conditionalFormatting sqref="D533:D534">
    <cfRule type="expression" dxfId="0" priority="6469">
      <formula>$B414&gt;0</formula>
    </cfRule>
  </conditionalFormatting>
  <conditionalFormatting sqref="D533:D534">
    <cfRule type="expression" dxfId="1" priority="6470">
      <formula>$A414&gt;0</formula>
    </cfRule>
  </conditionalFormatting>
  <conditionalFormatting sqref="D533:D534">
    <cfRule type="expression" dxfId="0" priority="6471">
      <formula>$B416&gt;0</formula>
    </cfRule>
  </conditionalFormatting>
  <conditionalFormatting sqref="D533:D534">
    <cfRule type="expression" dxfId="1" priority="6472">
      <formula>$A416&gt;0</formula>
    </cfRule>
  </conditionalFormatting>
  <conditionalFormatting sqref="D533:D534">
    <cfRule type="expression" dxfId="0" priority="6473">
      <formula>$B372&gt;0</formula>
    </cfRule>
  </conditionalFormatting>
  <conditionalFormatting sqref="D533:D534">
    <cfRule type="expression" dxfId="1" priority="6474">
      <formula>$A372&gt;0</formula>
    </cfRule>
  </conditionalFormatting>
  <conditionalFormatting sqref="D533:D534">
    <cfRule type="expression" dxfId="0" priority="6475">
      <formula>$B398&gt;0</formula>
    </cfRule>
  </conditionalFormatting>
  <conditionalFormatting sqref="D533:D534">
    <cfRule type="expression" dxfId="1" priority="6476">
      <formula>$A398&gt;0</formula>
    </cfRule>
  </conditionalFormatting>
  <conditionalFormatting sqref="D533:D534">
    <cfRule type="expression" dxfId="0" priority="6477">
      <formula>$B411&gt;0</formula>
    </cfRule>
  </conditionalFormatting>
  <conditionalFormatting sqref="D533:D534">
    <cfRule type="expression" dxfId="1" priority="6478">
      <formula>$A411&gt;0</formula>
    </cfRule>
  </conditionalFormatting>
  <conditionalFormatting sqref="D533:D534">
    <cfRule type="expression" dxfId="0" priority="6479">
      <formula>$B357&gt;0</formula>
    </cfRule>
  </conditionalFormatting>
  <conditionalFormatting sqref="D533:D534">
    <cfRule type="expression" dxfId="1" priority="6480">
      <formula>$A357&gt;0</formula>
    </cfRule>
  </conditionalFormatting>
  <conditionalFormatting sqref="D533:D534">
    <cfRule type="expression" dxfId="0" priority="6481">
      <formula>$B421&gt;0</formula>
    </cfRule>
  </conditionalFormatting>
  <conditionalFormatting sqref="D533:D534">
    <cfRule type="expression" dxfId="1" priority="6482">
      <formula>$A421&gt;0</formula>
    </cfRule>
  </conditionalFormatting>
  <conditionalFormatting sqref="D533:D534">
    <cfRule type="expression" dxfId="0" priority="6483">
      <formula>$B419&gt;0</formula>
    </cfRule>
  </conditionalFormatting>
  <conditionalFormatting sqref="D533:D534">
    <cfRule type="expression" dxfId="1" priority="6484">
      <formula>$A419&gt;0</formula>
    </cfRule>
  </conditionalFormatting>
  <conditionalFormatting sqref="D533:D534">
    <cfRule type="expression" dxfId="0" priority="6485">
      <formula>$B363&gt;0</formula>
    </cfRule>
  </conditionalFormatting>
  <conditionalFormatting sqref="D533:D534">
    <cfRule type="expression" dxfId="1" priority="6486">
      <formula>$A363&gt;0</formula>
    </cfRule>
  </conditionalFormatting>
  <conditionalFormatting sqref="D533:D534">
    <cfRule type="expression" dxfId="0" priority="6487">
      <formula>$B370&gt;0</formula>
    </cfRule>
  </conditionalFormatting>
  <conditionalFormatting sqref="D533:D534">
    <cfRule type="expression" dxfId="1" priority="6488">
      <formula>$A370&gt;0</formula>
    </cfRule>
  </conditionalFormatting>
  <conditionalFormatting sqref="D533:D534">
    <cfRule type="expression" dxfId="0" priority="6489">
      <formula>$B373&gt;0</formula>
    </cfRule>
  </conditionalFormatting>
  <conditionalFormatting sqref="D533:D534">
    <cfRule type="expression" dxfId="1" priority="6490">
      <formula>$A373&gt;0</formula>
    </cfRule>
  </conditionalFormatting>
  <conditionalFormatting sqref="D533:D534">
    <cfRule type="expression" dxfId="0" priority="6491">
      <formula>$B376&gt;0</formula>
    </cfRule>
  </conditionalFormatting>
  <conditionalFormatting sqref="D533:D534">
    <cfRule type="expression" dxfId="1" priority="6492">
      <formula>$A376&gt;0</formula>
    </cfRule>
  </conditionalFormatting>
  <conditionalFormatting sqref="D533:D534">
    <cfRule type="expression" dxfId="0" priority="6493">
      <formula>$B377&gt;0</formula>
    </cfRule>
  </conditionalFormatting>
  <conditionalFormatting sqref="D533:D534">
    <cfRule type="expression" dxfId="1" priority="6494">
      <formula>$A377&gt;0</formula>
    </cfRule>
  </conditionalFormatting>
  <conditionalFormatting sqref="D533:D534">
    <cfRule type="expression" dxfId="0" priority="6495">
      <formula>$B379&gt;0</formula>
    </cfRule>
  </conditionalFormatting>
  <conditionalFormatting sqref="D533:D534">
    <cfRule type="expression" dxfId="1" priority="6496">
      <formula>$A379&gt;0</formula>
    </cfRule>
  </conditionalFormatting>
  <conditionalFormatting sqref="D533:D534">
    <cfRule type="expression" dxfId="0" priority="6497">
      <formula>$B380&gt;0</formula>
    </cfRule>
  </conditionalFormatting>
  <conditionalFormatting sqref="D533:D534">
    <cfRule type="expression" dxfId="1" priority="6498">
      <formula>$A380&gt;0</formula>
    </cfRule>
  </conditionalFormatting>
  <conditionalFormatting sqref="D533:D534">
    <cfRule type="expression" dxfId="0" priority="6499">
      <formula>$B382&gt;0</formula>
    </cfRule>
  </conditionalFormatting>
  <conditionalFormatting sqref="D533:D534">
    <cfRule type="expression" dxfId="1" priority="6500">
      <formula>$A382&gt;0</formula>
    </cfRule>
  </conditionalFormatting>
  <conditionalFormatting sqref="D533:D534">
    <cfRule type="expression" dxfId="0" priority="6501">
      <formula>$B396&gt;0</formula>
    </cfRule>
  </conditionalFormatting>
  <conditionalFormatting sqref="D533:D534">
    <cfRule type="expression" dxfId="1" priority="6502">
      <formula>$A396&gt;0</formula>
    </cfRule>
  </conditionalFormatting>
  <conditionalFormatting sqref="D533:D534">
    <cfRule type="expression" dxfId="0" priority="6503">
      <formula>$B406&gt;0</formula>
    </cfRule>
  </conditionalFormatting>
  <conditionalFormatting sqref="D533:D534">
    <cfRule type="expression" dxfId="1" priority="6504">
      <formula>$A406&gt;0</formula>
    </cfRule>
  </conditionalFormatting>
  <conditionalFormatting sqref="D533:D534">
    <cfRule type="expression" dxfId="0" priority="6505">
      <formula>$B408&gt;0</formula>
    </cfRule>
  </conditionalFormatting>
  <conditionalFormatting sqref="D533:D534">
    <cfRule type="expression" dxfId="1" priority="6506">
      <formula>$A408&gt;0</formula>
    </cfRule>
  </conditionalFormatting>
  <conditionalFormatting sqref="D533:D534">
    <cfRule type="expression" dxfId="0" priority="6507">
      <formula>$B413&gt;0</formula>
    </cfRule>
  </conditionalFormatting>
  <conditionalFormatting sqref="D533:D534">
    <cfRule type="expression" dxfId="1" priority="6508">
      <formula>$A413&gt;0</formula>
    </cfRule>
  </conditionalFormatting>
  <conditionalFormatting sqref="D533:D534">
    <cfRule type="expression" dxfId="0" priority="6509">
      <formula>$B415&gt;0</formula>
    </cfRule>
  </conditionalFormatting>
  <conditionalFormatting sqref="D533:D534">
    <cfRule type="expression" dxfId="1" priority="6510">
      <formula>$A415&gt;0</formula>
    </cfRule>
  </conditionalFormatting>
  <conditionalFormatting sqref="D533:D534">
    <cfRule type="expression" dxfId="0" priority="6511">
      <formula>$B371&gt;0</formula>
    </cfRule>
  </conditionalFormatting>
  <conditionalFormatting sqref="D533:D534">
    <cfRule type="expression" dxfId="1" priority="6512">
      <formula>$A371&gt;0</formula>
    </cfRule>
  </conditionalFormatting>
  <conditionalFormatting sqref="D533:D534">
    <cfRule type="expression" dxfId="0" priority="6513">
      <formula>$B397&gt;0</formula>
    </cfRule>
  </conditionalFormatting>
  <conditionalFormatting sqref="D533:D534">
    <cfRule type="expression" dxfId="1" priority="6514">
      <formula>$A397&gt;0</formula>
    </cfRule>
  </conditionalFormatting>
  <conditionalFormatting sqref="D533:D534">
    <cfRule type="expression" dxfId="0" priority="6515">
      <formula>$B410&gt;0</formula>
    </cfRule>
  </conditionalFormatting>
  <conditionalFormatting sqref="D533:D534">
    <cfRule type="expression" dxfId="1" priority="6516">
      <formula>$A410&gt;0</formula>
    </cfRule>
  </conditionalFormatting>
  <conditionalFormatting sqref="D535">
    <cfRule type="expression" dxfId="0" priority="6517">
      <formula>$B349&gt;0</formula>
    </cfRule>
  </conditionalFormatting>
  <conditionalFormatting sqref="D535">
    <cfRule type="expression" dxfId="1" priority="6518">
      <formula>$A349&gt;0</formula>
    </cfRule>
  </conditionalFormatting>
  <conditionalFormatting sqref="D535">
    <cfRule type="expression" dxfId="0" priority="6519">
      <formula>$B351&gt;0</formula>
    </cfRule>
  </conditionalFormatting>
  <conditionalFormatting sqref="D535">
    <cfRule type="expression" dxfId="1" priority="6520">
      <formula>$A351&gt;0</formula>
    </cfRule>
  </conditionalFormatting>
  <conditionalFormatting sqref="D535">
    <cfRule type="expression" dxfId="0" priority="6521">
      <formula>$B352&gt;0</formula>
    </cfRule>
  </conditionalFormatting>
  <conditionalFormatting sqref="D535">
    <cfRule type="expression" dxfId="1" priority="6522">
      <formula>$A352&gt;0</formula>
    </cfRule>
  </conditionalFormatting>
  <conditionalFormatting sqref="D535">
    <cfRule type="expression" dxfId="0" priority="6523">
      <formula>$B359&gt;0</formula>
    </cfRule>
  </conditionalFormatting>
  <conditionalFormatting sqref="D535">
    <cfRule type="expression" dxfId="1" priority="6524">
      <formula>$A359&gt;0</formula>
    </cfRule>
  </conditionalFormatting>
  <conditionalFormatting sqref="D535">
    <cfRule type="expression" dxfId="0" priority="6525">
      <formula>$B361&gt;0</formula>
    </cfRule>
  </conditionalFormatting>
  <conditionalFormatting sqref="D535">
    <cfRule type="expression" dxfId="1" priority="6526">
      <formula>$A361&gt;0</formula>
    </cfRule>
  </conditionalFormatting>
  <conditionalFormatting sqref="D535">
    <cfRule type="expression" dxfId="0" priority="6527">
      <formula>$B424&gt;0</formula>
    </cfRule>
  </conditionalFormatting>
  <conditionalFormatting sqref="D535">
    <cfRule type="expression" dxfId="1" priority="6528">
      <formula>$A424&gt;0</formula>
    </cfRule>
  </conditionalFormatting>
  <conditionalFormatting sqref="D535">
    <cfRule type="expression" dxfId="0" priority="6529">
      <formula>$B422&gt;0</formula>
    </cfRule>
  </conditionalFormatting>
  <conditionalFormatting sqref="D535">
    <cfRule type="expression" dxfId="1" priority="6530">
      <formula>$A422&gt;0</formula>
    </cfRule>
  </conditionalFormatting>
  <conditionalFormatting sqref="D535">
    <cfRule type="expression" dxfId="0" priority="6531">
      <formula>$B366&gt;0</formula>
    </cfRule>
  </conditionalFormatting>
  <conditionalFormatting sqref="D535">
    <cfRule type="expression" dxfId="1" priority="6532">
      <formula>$A366&gt;0</formula>
    </cfRule>
  </conditionalFormatting>
  <conditionalFormatting sqref="D535">
    <cfRule type="expression" dxfId="0" priority="6533">
      <formula>$B373&gt;0</formula>
    </cfRule>
  </conditionalFormatting>
  <conditionalFormatting sqref="D535">
    <cfRule type="expression" dxfId="1" priority="6534">
      <formula>$A373&gt;0</formula>
    </cfRule>
  </conditionalFormatting>
  <conditionalFormatting sqref="D535">
    <cfRule type="expression" dxfId="0" priority="6535">
      <formula>$B376&gt;0</formula>
    </cfRule>
  </conditionalFormatting>
  <conditionalFormatting sqref="D535">
    <cfRule type="expression" dxfId="1" priority="6536">
      <formula>$A376&gt;0</formula>
    </cfRule>
  </conditionalFormatting>
  <conditionalFormatting sqref="D535">
    <cfRule type="expression" dxfId="0" priority="6537">
      <formula>$B379&gt;0</formula>
    </cfRule>
  </conditionalFormatting>
  <conditionalFormatting sqref="D535">
    <cfRule type="expression" dxfId="1" priority="6538">
      <formula>$A379&gt;0</formula>
    </cfRule>
  </conditionalFormatting>
  <conditionalFormatting sqref="D535">
    <cfRule type="expression" dxfId="0" priority="6539">
      <formula>$B380&gt;0</formula>
    </cfRule>
  </conditionalFormatting>
  <conditionalFormatting sqref="D535">
    <cfRule type="expression" dxfId="1" priority="6540">
      <formula>$A380&gt;0</formula>
    </cfRule>
  </conditionalFormatting>
  <conditionalFormatting sqref="D535">
    <cfRule type="expression" dxfId="0" priority="6541">
      <formula>$B382&gt;0</formula>
    </cfRule>
  </conditionalFormatting>
  <conditionalFormatting sqref="D535">
    <cfRule type="expression" dxfId="1" priority="6542">
      <formula>$A382&gt;0</formula>
    </cfRule>
  </conditionalFormatting>
  <conditionalFormatting sqref="D535">
    <cfRule type="expression" dxfId="0" priority="6543">
      <formula>$B383&gt;0</formula>
    </cfRule>
  </conditionalFormatting>
  <conditionalFormatting sqref="D535">
    <cfRule type="expression" dxfId="1" priority="6544">
      <formula>$A383&gt;0</formula>
    </cfRule>
  </conditionalFormatting>
  <conditionalFormatting sqref="D535">
    <cfRule type="expression" dxfId="0" priority="6545">
      <formula>$B385&gt;0</formula>
    </cfRule>
  </conditionalFormatting>
  <conditionalFormatting sqref="D535">
    <cfRule type="expression" dxfId="1" priority="6546">
      <formula>$A385&gt;0</formula>
    </cfRule>
  </conditionalFormatting>
  <conditionalFormatting sqref="D535">
    <cfRule type="expression" dxfId="0" priority="6547">
      <formula>$B399&gt;0</formula>
    </cfRule>
  </conditionalFormatting>
  <conditionalFormatting sqref="D535">
    <cfRule type="expression" dxfId="1" priority="6548">
      <formula>$A399&gt;0</formula>
    </cfRule>
  </conditionalFormatting>
  <conditionalFormatting sqref="D535">
    <cfRule type="expression" dxfId="0" priority="6549">
      <formula>$B409&gt;0</formula>
    </cfRule>
  </conditionalFormatting>
  <conditionalFormatting sqref="D535">
    <cfRule type="expression" dxfId="1" priority="6550">
      <formula>$A409&gt;0</formula>
    </cfRule>
  </conditionalFormatting>
  <conditionalFormatting sqref="D535">
    <cfRule type="expression" dxfId="0" priority="6551">
      <formula>$B411&gt;0</formula>
    </cfRule>
  </conditionalFormatting>
  <conditionalFormatting sqref="D535">
    <cfRule type="expression" dxfId="1" priority="6552">
      <formula>$A411&gt;0</formula>
    </cfRule>
  </conditionalFormatting>
  <conditionalFormatting sqref="D535">
    <cfRule type="expression" dxfId="0" priority="6553">
      <formula>$B416&gt;0</formula>
    </cfRule>
  </conditionalFormatting>
  <conditionalFormatting sqref="D535">
    <cfRule type="expression" dxfId="1" priority="6554">
      <formula>$A416&gt;0</formula>
    </cfRule>
  </conditionalFormatting>
  <conditionalFormatting sqref="D535">
    <cfRule type="expression" dxfId="0" priority="6555">
      <formula>$B418&gt;0</formula>
    </cfRule>
  </conditionalFormatting>
  <conditionalFormatting sqref="D535">
    <cfRule type="expression" dxfId="1" priority="6556">
      <formula>$A418&gt;0</formula>
    </cfRule>
  </conditionalFormatting>
  <conditionalFormatting sqref="D535">
    <cfRule type="expression" dxfId="0" priority="6557">
      <formula>$B374&gt;0</formula>
    </cfRule>
  </conditionalFormatting>
  <conditionalFormatting sqref="D535">
    <cfRule type="expression" dxfId="1" priority="6558">
      <formula>$A374&gt;0</formula>
    </cfRule>
  </conditionalFormatting>
  <conditionalFormatting sqref="D535">
    <cfRule type="expression" dxfId="0" priority="6559">
      <formula>$B400&gt;0</formula>
    </cfRule>
  </conditionalFormatting>
  <conditionalFormatting sqref="D535">
    <cfRule type="expression" dxfId="1" priority="6560">
      <formula>$A400&gt;0</formula>
    </cfRule>
  </conditionalFormatting>
  <conditionalFormatting sqref="D535">
    <cfRule type="expression" dxfId="0" priority="6561">
      <formula>$B413&gt;0</formula>
    </cfRule>
  </conditionalFormatting>
  <conditionalFormatting sqref="D535">
    <cfRule type="expression" dxfId="1" priority="6562">
      <formula>$A413&gt;0</formula>
    </cfRule>
  </conditionalFormatting>
  <conditionalFormatting sqref="D535">
    <cfRule type="expression" dxfId="0" priority="6563">
      <formula>$B359&gt;0</formula>
    </cfRule>
  </conditionalFormatting>
  <conditionalFormatting sqref="D535">
    <cfRule type="expression" dxfId="1" priority="6564">
      <formula>$A359&gt;0</formula>
    </cfRule>
  </conditionalFormatting>
  <conditionalFormatting sqref="D535">
    <cfRule type="expression" dxfId="0" priority="6565">
      <formula>$B423&gt;0</formula>
    </cfRule>
  </conditionalFormatting>
  <conditionalFormatting sqref="D535">
    <cfRule type="expression" dxfId="1" priority="6566">
      <formula>$A423&gt;0</formula>
    </cfRule>
  </conditionalFormatting>
  <conditionalFormatting sqref="D535">
    <cfRule type="expression" dxfId="0" priority="6567">
      <formula>$B421&gt;0</formula>
    </cfRule>
  </conditionalFormatting>
  <conditionalFormatting sqref="D535">
    <cfRule type="expression" dxfId="1" priority="6568">
      <formula>$A421&gt;0</formula>
    </cfRule>
  </conditionalFormatting>
  <conditionalFormatting sqref="D535">
    <cfRule type="expression" dxfId="0" priority="6569">
      <formula>$B365&gt;0</formula>
    </cfRule>
  </conditionalFormatting>
  <conditionalFormatting sqref="D535">
    <cfRule type="expression" dxfId="1" priority="6570">
      <formula>$A365&gt;0</formula>
    </cfRule>
  </conditionalFormatting>
  <conditionalFormatting sqref="D535">
    <cfRule type="expression" dxfId="0" priority="6571">
      <formula>$B372&gt;0</formula>
    </cfRule>
  </conditionalFormatting>
  <conditionalFormatting sqref="D535">
    <cfRule type="expression" dxfId="1" priority="6572">
      <formula>$A372&gt;0</formula>
    </cfRule>
  </conditionalFormatting>
  <conditionalFormatting sqref="D535">
    <cfRule type="expression" dxfId="0" priority="6573">
      <formula>$B375&gt;0</formula>
    </cfRule>
  </conditionalFormatting>
  <conditionalFormatting sqref="D535">
    <cfRule type="expression" dxfId="1" priority="6574">
      <formula>$A375&gt;0</formula>
    </cfRule>
  </conditionalFormatting>
  <conditionalFormatting sqref="D535">
    <cfRule type="expression" dxfId="0" priority="6575">
      <formula>$B378&gt;0</formula>
    </cfRule>
  </conditionalFormatting>
  <conditionalFormatting sqref="D535">
    <cfRule type="expression" dxfId="1" priority="6576">
      <formula>$A378&gt;0</formula>
    </cfRule>
  </conditionalFormatting>
  <conditionalFormatting sqref="D535">
    <cfRule type="expression" dxfId="0" priority="6577">
      <formula>$B379&gt;0</formula>
    </cfRule>
  </conditionalFormatting>
  <conditionalFormatting sqref="D535">
    <cfRule type="expression" dxfId="1" priority="6578">
      <formula>$A379&gt;0</formula>
    </cfRule>
  </conditionalFormatting>
  <conditionalFormatting sqref="D535">
    <cfRule type="expression" dxfId="0" priority="6579">
      <formula>$B381&gt;0</formula>
    </cfRule>
  </conditionalFormatting>
  <conditionalFormatting sqref="D535">
    <cfRule type="expression" dxfId="1" priority="6580">
      <formula>$A381&gt;0</formula>
    </cfRule>
  </conditionalFormatting>
  <conditionalFormatting sqref="D535">
    <cfRule type="expression" dxfId="0" priority="6581">
      <formula>$B382&gt;0</formula>
    </cfRule>
  </conditionalFormatting>
  <conditionalFormatting sqref="D535">
    <cfRule type="expression" dxfId="1" priority="6582">
      <formula>$A382&gt;0</formula>
    </cfRule>
  </conditionalFormatting>
  <conditionalFormatting sqref="D535">
    <cfRule type="expression" dxfId="0" priority="6583">
      <formula>$B384&gt;0</formula>
    </cfRule>
  </conditionalFormatting>
  <conditionalFormatting sqref="D535">
    <cfRule type="expression" dxfId="1" priority="6584">
      <formula>$A384&gt;0</formula>
    </cfRule>
  </conditionalFormatting>
  <conditionalFormatting sqref="D535">
    <cfRule type="expression" dxfId="0" priority="6585">
      <formula>$B398&gt;0</formula>
    </cfRule>
  </conditionalFormatting>
  <conditionalFormatting sqref="D535">
    <cfRule type="expression" dxfId="1" priority="6586">
      <formula>$A398&gt;0</formula>
    </cfRule>
  </conditionalFormatting>
  <conditionalFormatting sqref="D535">
    <cfRule type="expression" dxfId="0" priority="6587">
      <formula>$B408&gt;0</formula>
    </cfRule>
  </conditionalFormatting>
  <conditionalFormatting sqref="D535">
    <cfRule type="expression" dxfId="1" priority="6588">
      <formula>$A408&gt;0</formula>
    </cfRule>
  </conditionalFormatting>
  <conditionalFormatting sqref="D535">
    <cfRule type="expression" dxfId="0" priority="6589">
      <formula>$B410&gt;0</formula>
    </cfRule>
  </conditionalFormatting>
  <conditionalFormatting sqref="D535">
    <cfRule type="expression" dxfId="1" priority="6590">
      <formula>$A410&gt;0</formula>
    </cfRule>
  </conditionalFormatting>
  <conditionalFormatting sqref="D535">
    <cfRule type="expression" dxfId="0" priority="6591">
      <formula>$B415&gt;0</formula>
    </cfRule>
  </conditionalFormatting>
  <conditionalFormatting sqref="D535">
    <cfRule type="expression" dxfId="1" priority="6592">
      <formula>$A415&gt;0</formula>
    </cfRule>
  </conditionalFormatting>
  <conditionalFormatting sqref="D535">
    <cfRule type="expression" dxfId="0" priority="6593">
      <formula>$B417&gt;0</formula>
    </cfRule>
  </conditionalFormatting>
  <conditionalFormatting sqref="D535">
    <cfRule type="expression" dxfId="1" priority="6594">
      <formula>$A417&gt;0</formula>
    </cfRule>
  </conditionalFormatting>
  <conditionalFormatting sqref="D535">
    <cfRule type="expression" dxfId="0" priority="6595">
      <formula>$B373&gt;0</formula>
    </cfRule>
  </conditionalFormatting>
  <conditionalFormatting sqref="D535">
    <cfRule type="expression" dxfId="1" priority="6596">
      <formula>$A373&gt;0</formula>
    </cfRule>
  </conditionalFormatting>
  <conditionalFormatting sqref="D535">
    <cfRule type="expression" dxfId="0" priority="6597">
      <formula>$B399&gt;0</formula>
    </cfRule>
  </conditionalFormatting>
  <conditionalFormatting sqref="D535">
    <cfRule type="expression" dxfId="1" priority="6598">
      <formula>$A399&gt;0</formula>
    </cfRule>
  </conditionalFormatting>
  <conditionalFormatting sqref="D535">
    <cfRule type="expression" dxfId="0" priority="6599">
      <formula>$B412&gt;0</formula>
    </cfRule>
  </conditionalFormatting>
  <conditionalFormatting sqref="D535">
    <cfRule type="expression" dxfId="1" priority="6600">
      <formula>$A412&gt;0</formula>
    </cfRule>
  </conditionalFormatting>
  <conditionalFormatting sqref="D536">
    <cfRule type="expression" dxfId="0" priority="6601">
      <formula>$B350&gt;0</formula>
    </cfRule>
  </conditionalFormatting>
  <conditionalFormatting sqref="D536">
    <cfRule type="expression" dxfId="1" priority="6602">
      <formula>$A350&gt;0</formula>
    </cfRule>
  </conditionalFormatting>
  <conditionalFormatting sqref="D536">
    <cfRule type="expression" dxfId="0" priority="6603">
      <formula>$B352&gt;0</formula>
    </cfRule>
  </conditionalFormatting>
  <conditionalFormatting sqref="D536">
    <cfRule type="expression" dxfId="1" priority="6604">
      <formula>$A352&gt;0</formula>
    </cfRule>
  </conditionalFormatting>
  <conditionalFormatting sqref="D536">
    <cfRule type="expression" dxfId="0" priority="6605">
      <formula>$B353&gt;0</formula>
    </cfRule>
  </conditionalFormatting>
  <conditionalFormatting sqref="D536">
    <cfRule type="expression" dxfId="1" priority="6606">
      <formula>$A353&gt;0</formula>
    </cfRule>
  </conditionalFormatting>
  <conditionalFormatting sqref="D536">
    <cfRule type="expression" dxfId="0" priority="6607">
      <formula>$B360&gt;0</formula>
    </cfRule>
  </conditionalFormatting>
  <conditionalFormatting sqref="D536">
    <cfRule type="expression" dxfId="1" priority="6608">
      <formula>$A360&gt;0</formula>
    </cfRule>
  </conditionalFormatting>
  <conditionalFormatting sqref="D536">
    <cfRule type="expression" dxfId="0" priority="6609">
      <formula>$B362&gt;0</formula>
    </cfRule>
  </conditionalFormatting>
  <conditionalFormatting sqref="D536">
    <cfRule type="expression" dxfId="1" priority="6610">
      <formula>$A362&gt;0</formula>
    </cfRule>
  </conditionalFormatting>
  <conditionalFormatting sqref="D536">
    <cfRule type="expression" dxfId="0" priority="6611">
      <formula>$B425&gt;0</formula>
    </cfRule>
  </conditionalFormatting>
  <conditionalFormatting sqref="D536">
    <cfRule type="expression" dxfId="1" priority="6612">
      <formula>$A425&gt;0</formula>
    </cfRule>
  </conditionalFormatting>
  <conditionalFormatting sqref="D536">
    <cfRule type="expression" dxfId="0" priority="6613">
      <formula>$B423&gt;0</formula>
    </cfRule>
  </conditionalFormatting>
  <conditionalFormatting sqref="D536">
    <cfRule type="expression" dxfId="1" priority="6614">
      <formula>$A423&gt;0</formula>
    </cfRule>
  </conditionalFormatting>
  <conditionalFormatting sqref="D536">
    <cfRule type="expression" dxfId="0" priority="6615">
      <formula>$B367&gt;0</formula>
    </cfRule>
  </conditionalFormatting>
  <conditionalFormatting sqref="D536">
    <cfRule type="expression" dxfId="1" priority="6616">
      <formula>$A367&gt;0</formula>
    </cfRule>
  </conditionalFormatting>
  <conditionalFormatting sqref="D536">
    <cfRule type="expression" dxfId="0" priority="6617">
      <formula>$B374&gt;0</formula>
    </cfRule>
  </conditionalFormatting>
  <conditionalFormatting sqref="D536">
    <cfRule type="expression" dxfId="1" priority="6618">
      <formula>$A374&gt;0</formula>
    </cfRule>
  </conditionalFormatting>
  <conditionalFormatting sqref="D536">
    <cfRule type="expression" dxfId="0" priority="6619">
      <formula>$B377&gt;0</formula>
    </cfRule>
  </conditionalFormatting>
  <conditionalFormatting sqref="D536">
    <cfRule type="expression" dxfId="1" priority="6620">
      <formula>$A377&gt;0</formula>
    </cfRule>
  </conditionalFormatting>
  <conditionalFormatting sqref="D536">
    <cfRule type="expression" dxfId="0" priority="6621">
      <formula>$B380&gt;0</formula>
    </cfRule>
  </conditionalFormatting>
  <conditionalFormatting sqref="D536">
    <cfRule type="expression" dxfId="1" priority="6622">
      <formula>$A380&gt;0</formula>
    </cfRule>
  </conditionalFormatting>
  <conditionalFormatting sqref="D536">
    <cfRule type="expression" dxfId="0" priority="6623">
      <formula>$B381&gt;0</formula>
    </cfRule>
  </conditionalFormatting>
  <conditionalFormatting sqref="D536">
    <cfRule type="expression" dxfId="1" priority="6624">
      <formula>$A381&gt;0</formula>
    </cfRule>
  </conditionalFormatting>
  <conditionalFormatting sqref="D536">
    <cfRule type="expression" dxfId="0" priority="6625">
      <formula>$B383&gt;0</formula>
    </cfRule>
  </conditionalFormatting>
  <conditionalFormatting sqref="D536">
    <cfRule type="expression" dxfId="1" priority="6626">
      <formula>$A383&gt;0</formula>
    </cfRule>
  </conditionalFormatting>
  <conditionalFormatting sqref="D536">
    <cfRule type="expression" dxfId="0" priority="6627">
      <formula>$B384&gt;0</formula>
    </cfRule>
  </conditionalFormatting>
  <conditionalFormatting sqref="D536">
    <cfRule type="expression" dxfId="1" priority="6628">
      <formula>$A384&gt;0</formula>
    </cfRule>
  </conditionalFormatting>
  <conditionalFormatting sqref="D536">
    <cfRule type="expression" dxfId="0" priority="6629">
      <formula>$B386&gt;0</formula>
    </cfRule>
  </conditionalFormatting>
  <conditionalFormatting sqref="D536">
    <cfRule type="expression" dxfId="1" priority="6630">
      <formula>$A386&gt;0</formula>
    </cfRule>
  </conditionalFormatting>
  <conditionalFormatting sqref="D536">
    <cfRule type="expression" dxfId="0" priority="6631">
      <formula>$B400&gt;0</formula>
    </cfRule>
  </conditionalFormatting>
  <conditionalFormatting sqref="D536">
    <cfRule type="expression" dxfId="1" priority="6632">
      <formula>$A400&gt;0</formula>
    </cfRule>
  </conditionalFormatting>
  <conditionalFormatting sqref="D536">
    <cfRule type="expression" dxfId="0" priority="6633">
      <formula>$B410&gt;0</formula>
    </cfRule>
  </conditionalFormatting>
  <conditionalFormatting sqref="D536">
    <cfRule type="expression" dxfId="1" priority="6634">
      <formula>$A410&gt;0</formula>
    </cfRule>
  </conditionalFormatting>
  <conditionalFormatting sqref="D536">
    <cfRule type="expression" dxfId="0" priority="6635">
      <formula>$B412&gt;0</formula>
    </cfRule>
  </conditionalFormatting>
  <conditionalFormatting sqref="D536">
    <cfRule type="expression" dxfId="1" priority="6636">
      <formula>$A412&gt;0</formula>
    </cfRule>
  </conditionalFormatting>
  <conditionalFormatting sqref="D536">
    <cfRule type="expression" dxfId="0" priority="6637">
      <formula>$B417&gt;0</formula>
    </cfRule>
  </conditionalFormatting>
  <conditionalFormatting sqref="D536">
    <cfRule type="expression" dxfId="1" priority="6638">
      <formula>$A417&gt;0</formula>
    </cfRule>
  </conditionalFormatting>
  <conditionalFormatting sqref="D536">
    <cfRule type="expression" dxfId="0" priority="6639">
      <formula>$B419&gt;0</formula>
    </cfRule>
  </conditionalFormatting>
  <conditionalFormatting sqref="D536">
    <cfRule type="expression" dxfId="1" priority="6640">
      <formula>$A419&gt;0</formula>
    </cfRule>
  </conditionalFormatting>
  <conditionalFormatting sqref="D536">
    <cfRule type="expression" dxfId="0" priority="6641">
      <formula>$B375&gt;0</formula>
    </cfRule>
  </conditionalFormatting>
  <conditionalFormatting sqref="D536">
    <cfRule type="expression" dxfId="1" priority="6642">
      <formula>$A375&gt;0</formula>
    </cfRule>
  </conditionalFormatting>
  <conditionalFormatting sqref="D536">
    <cfRule type="expression" dxfId="0" priority="6643">
      <formula>$B401&gt;0</formula>
    </cfRule>
  </conditionalFormatting>
  <conditionalFormatting sqref="D536">
    <cfRule type="expression" dxfId="1" priority="6644">
      <formula>$A401&gt;0</formula>
    </cfRule>
  </conditionalFormatting>
  <conditionalFormatting sqref="D536">
    <cfRule type="expression" dxfId="0" priority="6645">
      <formula>$B414&gt;0</formula>
    </cfRule>
  </conditionalFormatting>
  <conditionalFormatting sqref="D536">
    <cfRule type="expression" dxfId="1" priority="6646">
      <formula>$A414&gt;0</formula>
    </cfRule>
  </conditionalFormatting>
  <conditionalFormatting sqref="D536">
    <cfRule type="expression" dxfId="0" priority="6647">
      <formula>$B360&gt;0</formula>
    </cfRule>
  </conditionalFormatting>
  <conditionalFormatting sqref="D536">
    <cfRule type="expression" dxfId="1" priority="6648">
      <formula>$A360&gt;0</formula>
    </cfRule>
  </conditionalFormatting>
  <conditionalFormatting sqref="D536">
    <cfRule type="expression" dxfId="0" priority="6649">
      <formula>$B424&gt;0</formula>
    </cfRule>
  </conditionalFormatting>
  <conditionalFormatting sqref="D536">
    <cfRule type="expression" dxfId="1" priority="6650">
      <formula>$A424&gt;0</formula>
    </cfRule>
  </conditionalFormatting>
  <conditionalFormatting sqref="D536">
    <cfRule type="expression" dxfId="0" priority="6651">
      <formula>$B422&gt;0</formula>
    </cfRule>
  </conditionalFormatting>
  <conditionalFormatting sqref="D536">
    <cfRule type="expression" dxfId="1" priority="6652">
      <formula>$A422&gt;0</formula>
    </cfRule>
  </conditionalFormatting>
  <conditionalFormatting sqref="D536">
    <cfRule type="expression" dxfId="0" priority="6653">
      <formula>$B366&gt;0</formula>
    </cfRule>
  </conditionalFormatting>
  <conditionalFormatting sqref="D536">
    <cfRule type="expression" dxfId="1" priority="6654">
      <formula>$A366&gt;0</formula>
    </cfRule>
  </conditionalFormatting>
  <conditionalFormatting sqref="D536">
    <cfRule type="expression" dxfId="0" priority="6655">
      <formula>$B373&gt;0</formula>
    </cfRule>
  </conditionalFormatting>
  <conditionalFormatting sqref="D536">
    <cfRule type="expression" dxfId="1" priority="6656">
      <formula>$A373&gt;0</formula>
    </cfRule>
  </conditionalFormatting>
  <conditionalFormatting sqref="D536">
    <cfRule type="expression" dxfId="0" priority="6657">
      <formula>$B376&gt;0</formula>
    </cfRule>
  </conditionalFormatting>
  <conditionalFormatting sqref="D536">
    <cfRule type="expression" dxfId="1" priority="6658">
      <formula>$A376&gt;0</formula>
    </cfRule>
  </conditionalFormatting>
  <conditionalFormatting sqref="D536">
    <cfRule type="expression" dxfId="0" priority="6659">
      <formula>$B379&gt;0</formula>
    </cfRule>
  </conditionalFormatting>
  <conditionalFormatting sqref="D536">
    <cfRule type="expression" dxfId="1" priority="6660">
      <formula>$A379&gt;0</formula>
    </cfRule>
  </conditionalFormatting>
  <conditionalFormatting sqref="D536">
    <cfRule type="expression" dxfId="0" priority="6661">
      <formula>$B380&gt;0</formula>
    </cfRule>
  </conditionalFormatting>
  <conditionalFormatting sqref="D536">
    <cfRule type="expression" dxfId="1" priority="6662">
      <formula>$A380&gt;0</formula>
    </cfRule>
  </conditionalFormatting>
  <conditionalFormatting sqref="D536">
    <cfRule type="expression" dxfId="0" priority="6663">
      <formula>$B382&gt;0</formula>
    </cfRule>
  </conditionalFormatting>
  <conditionalFormatting sqref="D536">
    <cfRule type="expression" dxfId="1" priority="6664">
      <formula>$A382&gt;0</formula>
    </cfRule>
  </conditionalFormatting>
  <conditionalFormatting sqref="D536">
    <cfRule type="expression" dxfId="0" priority="6665">
      <formula>$B383&gt;0</formula>
    </cfRule>
  </conditionalFormatting>
  <conditionalFormatting sqref="D536">
    <cfRule type="expression" dxfId="1" priority="6666">
      <formula>$A383&gt;0</formula>
    </cfRule>
  </conditionalFormatting>
  <conditionalFormatting sqref="D536">
    <cfRule type="expression" dxfId="0" priority="6667">
      <formula>$B385&gt;0</formula>
    </cfRule>
  </conditionalFormatting>
  <conditionalFormatting sqref="D536">
    <cfRule type="expression" dxfId="1" priority="6668">
      <formula>$A385&gt;0</formula>
    </cfRule>
  </conditionalFormatting>
  <conditionalFormatting sqref="D536">
    <cfRule type="expression" dxfId="0" priority="6669">
      <formula>$B399&gt;0</formula>
    </cfRule>
  </conditionalFormatting>
  <conditionalFormatting sqref="D536">
    <cfRule type="expression" dxfId="1" priority="6670">
      <formula>$A399&gt;0</formula>
    </cfRule>
  </conditionalFormatting>
  <conditionalFormatting sqref="D536">
    <cfRule type="expression" dxfId="0" priority="6671">
      <formula>$B409&gt;0</formula>
    </cfRule>
  </conditionalFormatting>
  <conditionalFormatting sqref="D536">
    <cfRule type="expression" dxfId="1" priority="6672">
      <formula>$A409&gt;0</formula>
    </cfRule>
  </conditionalFormatting>
  <conditionalFormatting sqref="D536">
    <cfRule type="expression" dxfId="0" priority="6673">
      <formula>$B411&gt;0</formula>
    </cfRule>
  </conditionalFormatting>
  <conditionalFormatting sqref="D536">
    <cfRule type="expression" dxfId="1" priority="6674">
      <formula>$A411&gt;0</formula>
    </cfRule>
  </conditionalFormatting>
  <conditionalFormatting sqref="D536">
    <cfRule type="expression" dxfId="0" priority="6675">
      <formula>$B416&gt;0</formula>
    </cfRule>
  </conditionalFormatting>
  <conditionalFormatting sqref="D536">
    <cfRule type="expression" dxfId="1" priority="6676">
      <formula>$A416&gt;0</formula>
    </cfRule>
  </conditionalFormatting>
  <conditionalFormatting sqref="D536">
    <cfRule type="expression" dxfId="0" priority="6677">
      <formula>$B418&gt;0</formula>
    </cfRule>
  </conditionalFormatting>
  <conditionalFormatting sqref="D536">
    <cfRule type="expression" dxfId="1" priority="6678">
      <formula>$A418&gt;0</formula>
    </cfRule>
  </conditionalFormatting>
  <conditionalFormatting sqref="D536">
    <cfRule type="expression" dxfId="0" priority="6679">
      <formula>$B374&gt;0</formula>
    </cfRule>
  </conditionalFormatting>
  <conditionalFormatting sqref="D536">
    <cfRule type="expression" dxfId="1" priority="6680">
      <formula>$A374&gt;0</formula>
    </cfRule>
  </conditionalFormatting>
  <conditionalFormatting sqref="D536">
    <cfRule type="expression" dxfId="0" priority="6681">
      <formula>$B400&gt;0</formula>
    </cfRule>
  </conditionalFormatting>
  <conditionalFormatting sqref="D536">
    <cfRule type="expression" dxfId="1" priority="6682">
      <formula>$A400&gt;0</formula>
    </cfRule>
  </conditionalFormatting>
  <conditionalFormatting sqref="D536">
    <cfRule type="expression" dxfId="0" priority="6683">
      <formula>$B413&gt;0</formula>
    </cfRule>
  </conditionalFormatting>
  <conditionalFormatting sqref="D536">
    <cfRule type="expression" dxfId="1" priority="6684">
      <formula>$A413&gt;0</formula>
    </cfRule>
  </conditionalFormatting>
  <conditionalFormatting sqref="D538">
    <cfRule type="expression" dxfId="0" priority="6685">
      <formula>$B351&gt;0</formula>
    </cfRule>
  </conditionalFormatting>
  <conditionalFormatting sqref="D538">
    <cfRule type="expression" dxfId="1" priority="6686">
      <formula>$A351&gt;0</formula>
    </cfRule>
  </conditionalFormatting>
  <conditionalFormatting sqref="D538">
    <cfRule type="expression" dxfId="0" priority="6687">
      <formula>$B354&gt;0</formula>
    </cfRule>
  </conditionalFormatting>
  <conditionalFormatting sqref="D538">
    <cfRule type="expression" dxfId="1" priority="6688">
      <formula>$A354&gt;0</formula>
    </cfRule>
  </conditionalFormatting>
  <conditionalFormatting sqref="D538">
    <cfRule type="expression" dxfId="0" priority="6689">
      <formula>$B355&gt;0</formula>
    </cfRule>
  </conditionalFormatting>
  <conditionalFormatting sqref="D538">
    <cfRule type="expression" dxfId="1" priority="6690">
      <formula>$A355&gt;0</formula>
    </cfRule>
  </conditionalFormatting>
  <conditionalFormatting sqref="D538">
    <cfRule type="expression" dxfId="0" priority="6691">
      <formula>$B362&gt;0</formula>
    </cfRule>
  </conditionalFormatting>
  <conditionalFormatting sqref="D538">
    <cfRule type="expression" dxfId="1" priority="6692">
      <formula>$A362&gt;0</formula>
    </cfRule>
  </conditionalFormatting>
  <conditionalFormatting sqref="D538">
    <cfRule type="expression" dxfId="0" priority="6693">
      <formula>$B364&gt;0</formula>
    </cfRule>
  </conditionalFormatting>
  <conditionalFormatting sqref="D538">
    <cfRule type="expression" dxfId="1" priority="6694">
      <formula>$A364&gt;0</formula>
    </cfRule>
  </conditionalFormatting>
  <conditionalFormatting sqref="D538">
    <cfRule type="expression" dxfId="0" priority="6695">
      <formula>$B427&gt;0</formula>
    </cfRule>
  </conditionalFormatting>
  <conditionalFormatting sqref="D538">
    <cfRule type="expression" dxfId="1" priority="6696">
      <formula>$A427&gt;0</formula>
    </cfRule>
  </conditionalFormatting>
  <conditionalFormatting sqref="D538">
    <cfRule type="expression" dxfId="0" priority="6697">
      <formula>$B425&gt;0</formula>
    </cfRule>
  </conditionalFormatting>
  <conditionalFormatting sqref="D538">
    <cfRule type="expression" dxfId="1" priority="6698">
      <formula>$A425&gt;0</formula>
    </cfRule>
  </conditionalFormatting>
  <conditionalFormatting sqref="D538">
    <cfRule type="expression" dxfId="0" priority="6699">
      <formula>$B369&gt;0</formula>
    </cfRule>
  </conditionalFormatting>
  <conditionalFormatting sqref="D538">
    <cfRule type="expression" dxfId="1" priority="6700">
      <formula>$A369&gt;0</formula>
    </cfRule>
  </conditionalFormatting>
  <conditionalFormatting sqref="D538">
    <cfRule type="expression" dxfId="0" priority="6701">
      <formula>$B376&gt;0</formula>
    </cfRule>
  </conditionalFormatting>
  <conditionalFormatting sqref="D538">
    <cfRule type="expression" dxfId="1" priority="6702">
      <formula>$A376&gt;0</formula>
    </cfRule>
  </conditionalFormatting>
  <conditionalFormatting sqref="D538">
    <cfRule type="expression" dxfId="0" priority="6703">
      <formula>$B379&gt;0</formula>
    </cfRule>
  </conditionalFormatting>
  <conditionalFormatting sqref="D538">
    <cfRule type="expression" dxfId="1" priority="6704">
      <formula>$A379&gt;0</formula>
    </cfRule>
  </conditionalFormatting>
  <conditionalFormatting sqref="D538">
    <cfRule type="expression" dxfId="0" priority="6705">
      <formula>$B382&gt;0</formula>
    </cfRule>
  </conditionalFormatting>
  <conditionalFormatting sqref="D538">
    <cfRule type="expression" dxfId="1" priority="6706">
      <formula>$A382&gt;0</formula>
    </cfRule>
  </conditionalFormatting>
  <conditionalFormatting sqref="D538">
    <cfRule type="expression" dxfId="0" priority="6707">
      <formula>$B383&gt;0</formula>
    </cfRule>
  </conditionalFormatting>
  <conditionalFormatting sqref="D538">
    <cfRule type="expression" dxfId="1" priority="6708">
      <formula>$A383&gt;0</formula>
    </cfRule>
  </conditionalFormatting>
  <conditionalFormatting sqref="D538">
    <cfRule type="expression" dxfId="0" priority="6709">
      <formula>$B385&gt;0</formula>
    </cfRule>
  </conditionalFormatting>
  <conditionalFormatting sqref="D538">
    <cfRule type="expression" dxfId="1" priority="6710">
      <formula>$A385&gt;0</formula>
    </cfRule>
  </conditionalFormatting>
  <conditionalFormatting sqref="D538">
    <cfRule type="expression" dxfId="0" priority="6711">
      <formula>$B386&gt;0</formula>
    </cfRule>
  </conditionalFormatting>
  <conditionalFormatting sqref="D538">
    <cfRule type="expression" dxfId="1" priority="6712">
      <formula>$A386&gt;0</formula>
    </cfRule>
  </conditionalFormatting>
  <conditionalFormatting sqref="D538">
    <cfRule type="expression" dxfId="0" priority="6713">
      <formula>$B388&gt;0</formula>
    </cfRule>
  </conditionalFormatting>
  <conditionalFormatting sqref="D538">
    <cfRule type="expression" dxfId="1" priority="6714">
      <formula>$A388&gt;0</formula>
    </cfRule>
  </conditionalFormatting>
  <conditionalFormatting sqref="D538">
    <cfRule type="expression" dxfId="0" priority="6715">
      <formula>$B402&gt;0</formula>
    </cfRule>
  </conditionalFormatting>
  <conditionalFormatting sqref="D538">
    <cfRule type="expression" dxfId="1" priority="6716">
      <formula>$A402&gt;0</formula>
    </cfRule>
  </conditionalFormatting>
  <conditionalFormatting sqref="D538">
    <cfRule type="expression" dxfId="0" priority="6717">
      <formula>$B412&gt;0</formula>
    </cfRule>
  </conditionalFormatting>
  <conditionalFormatting sqref="D538">
    <cfRule type="expression" dxfId="1" priority="6718">
      <formula>$A412&gt;0</formula>
    </cfRule>
  </conditionalFormatting>
  <conditionalFormatting sqref="D538">
    <cfRule type="expression" dxfId="0" priority="6719">
      <formula>$B414&gt;0</formula>
    </cfRule>
  </conditionalFormatting>
  <conditionalFormatting sqref="D538">
    <cfRule type="expression" dxfId="1" priority="6720">
      <formula>$A414&gt;0</formula>
    </cfRule>
  </conditionalFormatting>
  <conditionalFormatting sqref="D538">
    <cfRule type="expression" dxfId="0" priority="6721">
      <formula>$B419&gt;0</formula>
    </cfRule>
  </conditionalFormatting>
  <conditionalFormatting sqref="D538">
    <cfRule type="expression" dxfId="1" priority="6722">
      <formula>$A419&gt;0</formula>
    </cfRule>
  </conditionalFormatting>
  <conditionalFormatting sqref="D538">
    <cfRule type="expression" dxfId="0" priority="6723">
      <formula>$B421&gt;0</formula>
    </cfRule>
  </conditionalFormatting>
  <conditionalFormatting sqref="D538">
    <cfRule type="expression" dxfId="1" priority="6724">
      <formula>$A421&gt;0</formula>
    </cfRule>
  </conditionalFormatting>
  <conditionalFormatting sqref="D538">
    <cfRule type="expression" dxfId="0" priority="6725">
      <formula>$B377&gt;0</formula>
    </cfRule>
  </conditionalFormatting>
  <conditionalFormatting sqref="D538">
    <cfRule type="expression" dxfId="1" priority="6726">
      <formula>$A377&gt;0</formula>
    </cfRule>
  </conditionalFormatting>
  <conditionalFormatting sqref="D538">
    <cfRule type="expression" dxfId="0" priority="6727">
      <formula>$B403&gt;0</formula>
    </cfRule>
  </conditionalFormatting>
  <conditionalFormatting sqref="D538">
    <cfRule type="expression" dxfId="1" priority="6728">
      <formula>$A403&gt;0</formula>
    </cfRule>
  </conditionalFormatting>
  <conditionalFormatting sqref="D538">
    <cfRule type="expression" dxfId="0" priority="6729">
      <formula>$B416&gt;0</formula>
    </cfRule>
  </conditionalFormatting>
  <conditionalFormatting sqref="D538">
    <cfRule type="expression" dxfId="1" priority="6730">
      <formula>$A416&gt;0</formula>
    </cfRule>
  </conditionalFormatting>
  <conditionalFormatting sqref="D538">
    <cfRule type="expression" dxfId="0" priority="6731">
      <formula>$B362&gt;0</formula>
    </cfRule>
  </conditionalFormatting>
  <conditionalFormatting sqref="D538">
    <cfRule type="expression" dxfId="1" priority="6732">
      <formula>$A362&gt;0</formula>
    </cfRule>
  </conditionalFormatting>
  <conditionalFormatting sqref="D538">
    <cfRule type="expression" dxfId="0" priority="6733">
      <formula>$B426&gt;0</formula>
    </cfRule>
  </conditionalFormatting>
  <conditionalFormatting sqref="D538">
    <cfRule type="expression" dxfId="1" priority="6734">
      <formula>$A426&gt;0</formula>
    </cfRule>
  </conditionalFormatting>
  <conditionalFormatting sqref="D538">
    <cfRule type="expression" dxfId="0" priority="6735">
      <formula>$B424&gt;0</formula>
    </cfRule>
  </conditionalFormatting>
  <conditionalFormatting sqref="D538">
    <cfRule type="expression" dxfId="1" priority="6736">
      <formula>$A424&gt;0</formula>
    </cfRule>
  </conditionalFormatting>
  <conditionalFormatting sqref="D538">
    <cfRule type="expression" dxfId="0" priority="6737">
      <formula>$B368&gt;0</formula>
    </cfRule>
  </conditionalFormatting>
  <conditionalFormatting sqref="D538">
    <cfRule type="expression" dxfId="1" priority="6738">
      <formula>$A368&gt;0</formula>
    </cfRule>
  </conditionalFormatting>
  <conditionalFormatting sqref="D538">
    <cfRule type="expression" dxfId="0" priority="6739">
      <formula>$B375&gt;0</formula>
    </cfRule>
  </conditionalFormatting>
  <conditionalFormatting sqref="D538">
    <cfRule type="expression" dxfId="1" priority="6740">
      <formula>$A375&gt;0</formula>
    </cfRule>
  </conditionalFormatting>
  <conditionalFormatting sqref="D538">
    <cfRule type="expression" dxfId="0" priority="6741">
      <formula>$B378&gt;0</formula>
    </cfRule>
  </conditionalFormatting>
  <conditionalFormatting sqref="D538">
    <cfRule type="expression" dxfId="1" priority="6742">
      <formula>$A378&gt;0</formula>
    </cfRule>
  </conditionalFormatting>
  <conditionalFormatting sqref="D538">
    <cfRule type="expression" dxfId="0" priority="6743">
      <formula>$B381&gt;0</formula>
    </cfRule>
  </conditionalFormatting>
  <conditionalFormatting sqref="D538">
    <cfRule type="expression" dxfId="1" priority="6744">
      <formula>$A381&gt;0</formula>
    </cfRule>
  </conditionalFormatting>
  <conditionalFormatting sqref="D538">
    <cfRule type="expression" dxfId="0" priority="6745">
      <formula>$B382&gt;0</formula>
    </cfRule>
  </conditionalFormatting>
  <conditionalFormatting sqref="D538">
    <cfRule type="expression" dxfId="1" priority="6746">
      <formula>$A382&gt;0</formula>
    </cfRule>
  </conditionalFormatting>
  <conditionalFormatting sqref="D538">
    <cfRule type="expression" dxfId="0" priority="6747">
      <formula>$B384&gt;0</formula>
    </cfRule>
  </conditionalFormatting>
  <conditionalFormatting sqref="D538">
    <cfRule type="expression" dxfId="1" priority="6748">
      <formula>$A384&gt;0</formula>
    </cfRule>
  </conditionalFormatting>
  <conditionalFormatting sqref="D538">
    <cfRule type="expression" dxfId="0" priority="6749">
      <formula>$B385&gt;0</formula>
    </cfRule>
  </conditionalFormatting>
  <conditionalFormatting sqref="D538">
    <cfRule type="expression" dxfId="1" priority="6750">
      <formula>$A385&gt;0</formula>
    </cfRule>
  </conditionalFormatting>
  <conditionalFormatting sqref="D538">
    <cfRule type="expression" dxfId="0" priority="6751">
      <formula>$B387&gt;0</formula>
    </cfRule>
  </conditionalFormatting>
  <conditionalFormatting sqref="D538">
    <cfRule type="expression" dxfId="1" priority="6752">
      <formula>$A387&gt;0</formula>
    </cfRule>
  </conditionalFormatting>
  <conditionalFormatting sqref="D538">
    <cfRule type="expression" dxfId="0" priority="6753">
      <formula>$B401&gt;0</formula>
    </cfRule>
  </conditionalFormatting>
  <conditionalFormatting sqref="D538">
    <cfRule type="expression" dxfId="1" priority="6754">
      <formula>$A401&gt;0</formula>
    </cfRule>
  </conditionalFormatting>
  <conditionalFormatting sqref="D538">
    <cfRule type="expression" dxfId="0" priority="6755">
      <formula>$B411&gt;0</formula>
    </cfRule>
  </conditionalFormatting>
  <conditionalFormatting sqref="D538">
    <cfRule type="expression" dxfId="1" priority="6756">
      <formula>$A411&gt;0</formula>
    </cfRule>
  </conditionalFormatting>
  <conditionalFormatting sqref="D538">
    <cfRule type="expression" dxfId="0" priority="6757">
      <formula>$B413&gt;0</formula>
    </cfRule>
  </conditionalFormatting>
  <conditionalFormatting sqref="D538">
    <cfRule type="expression" dxfId="1" priority="6758">
      <formula>$A413&gt;0</formula>
    </cfRule>
  </conditionalFormatting>
  <conditionalFormatting sqref="D538">
    <cfRule type="expression" dxfId="0" priority="6759">
      <formula>$B418&gt;0</formula>
    </cfRule>
  </conditionalFormatting>
  <conditionalFormatting sqref="D538">
    <cfRule type="expression" dxfId="1" priority="6760">
      <formula>$A418&gt;0</formula>
    </cfRule>
  </conditionalFormatting>
  <conditionalFormatting sqref="D538">
    <cfRule type="expression" dxfId="0" priority="6761">
      <formula>$B420&gt;0</formula>
    </cfRule>
  </conditionalFormatting>
  <conditionalFormatting sqref="D538">
    <cfRule type="expression" dxfId="1" priority="6762">
      <formula>$A420&gt;0</formula>
    </cfRule>
  </conditionalFormatting>
  <conditionalFormatting sqref="D538">
    <cfRule type="expression" dxfId="0" priority="6763">
      <formula>$B376&gt;0</formula>
    </cfRule>
  </conditionalFormatting>
  <conditionalFormatting sqref="D538">
    <cfRule type="expression" dxfId="1" priority="6764">
      <formula>$A376&gt;0</formula>
    </cfRule>
  </conditionalFormatting>
  <conditionalFormatting sqref="D538">
    <cfRule type="expression" dxfId="0" priority="6765">
      <formula>$B402&gt;0</formula>
    </cfRule>
  </conditionalFormatting>
  <conditionalFormatting sqref="D538">
    <cfRule type="expression" dxfId="1" priority="6766">
      <formula>$A402&gt;0</formula>
    </cfRule>
  </conditionalFormatting>
  <conditionalFormatting sqref="D538">
    <cfRule type="expression" dxfId="0" priority="6767">
      <formula>$B415&gt;0</formula>
    </cfRule>
  </conditionalFormatting>
  <conditionalFormatting sqref="D538">
    <cfRule type="expression" dxfId="1" priority="6768">
      <formula>$A415&gt;0</formula>
    </cfRule>
  </conditionalFormatting>
  <conditionalFormatting sqref="D537">
    <cfRule type="expression" dxfId="0" priority="6769">
      <formula>#REF!&gt;0</formula>
    </cfRule>
  </conditionalFormatting>
  <conditionalFormatting sqref="D537">
    <cfRule type="expression" dxfId="1" priority="6770">
      <formula>#REF!&gt;0</formula>
    </cfRule>
  </conditionalFormatting>
  <conditionalFormatting sqref="D537">
    <cfRule type="expression" dxfId="0" priority="6771">
      <formula>$B353&gt;0</formula>
    </cfRule>
  </conditionalFormatting>
  <conditionalFormatting sqref="D537">
    <cfRule type="expression" dxfId="1" priority="6772">
      <formula>$A353&gt;0</formula>
    </cfRule>
  </conditionalFormatting>
  <conditionalFormatting sqref="D537">
    <cfRule type="expression" dxfId="0" priority="6773">
      <formula>$B354&gt;0</formula>
    </cfRule>
  </conditionalFormatting>
  <conditionalFormatting sqref="D537">
    <cfRule type="expression" dxfId="1" priority="6774">
      <formula>$A354&gt;0</formula>
    </cfRule>
  </conditionalFormatting>
  <conditionalFormatting sqref="D537">
    <cfRule type="expression" dxfId="0" priority="6775">
      <formula>$B361&gt;0</formula>
    </cfRule>
  </conditionalFormatting>
  <conditionalFormatting sqref="D537">
    <cfRule type="expression" dxfId="1" priority="6776">
      <formula>$A361&gt;0</formula>
    </cfRule>
  </conditionalFormatting>
  <conditionalFormatting sqref="D537">
    <cfRule type="expression" dxfId="0" priority="6777">
      <formula>$B363&gt;0</formula>
    </cfRule>
  </conditionalFormatting>
  <conditionalFormatting sqref="D537">
    <cfRule type="expression" dxfId="1" priority="6778">
      <formula>$A363&gt;0</formula>
    </cfRule>
  </conditionalFormatting>
  <conditionalFormatting sqref="D537">
    <cfRule type="expression" dxfId="0" priority="6779">
      <formula>$B426&gt;0</formula>
    </cfRule>
  </conditionalFormatting>
  <conditionalFormatting sqref="D537">
    <cfRule type="expression" dxfId="1" priority="6780">
      <formula>$A426&gt;0</formula>
    </cfRule>
  </conditionalFormatting>
  <conditionalFormatting sqref="D537">
    <cfRule type="expression" dxfId="0" priority="6781">
      <formula>$B424&gt;0</formula>
    </cfRule>
  </conditionalFormatting>
  <conditionalFormatting sqref="D537">
    <cfRule type="expression" dxfId="1" priority="6782">
      <formula>$A424&gt;0</formula>
    </cfRule>
  </conditionalFormatting>
  <conditionalFormatting sqref="D537">
    <cfRule type="expression" dxfId="0" priority="6783">
      <formula>$B368&gt;0</formula>
    </cfRule>
  </conditionalFormatting>
  <conditionalFormatting sqref="D537">
    <cfRule type="expression" dxfId="1" priority="6784">
      <formula>$A368&gt;0</formula>
    </cfRule>
  </conditionalFormatting>
  <conditionalFormatting sqref="D537">
    <cfRule type="expression" dxfId="0" priority="6785">
      <formula>$B375&gt;0</formula>
    </cfRule>
  </conditionalFormatting>
  <conditionalFormatting sqref="D537">
    <cfRule type="expression" dxfId="1" priority="6786">
      <formula>$A375&gt;0</formula>
    </cfRule>
  </conditionalFormatting>
  <conditionalFormatting sqref="D537">
    <cfRule type="expression" dxfId="0" priority="6787">
      <formula>$B378&gt;0</formula>
    </cfRule>
  </conditionalFormatting>
  <conditionalFormatting sqref="D537">
    <cfRule type="expression" dxfId="1" priority="6788">
      <formula>$A378&gt;0</formula>
    </cfRule>
  </conditionalFormatting>
  <conditionalFormatting sqref="D537">
    <cfRule type="expression" dxfId="0" priority="6789">
      <formula>$B381&gt;0</formula>
    </cfRule>
  </conditionalFormatting>
  <conditionalFormatting sqref="D537">
    <cfRule type="expression" dxfId="1" priority="6790">
      <formula>$A381&gt;0</formula>
    </cfRule>
  </conditionalFormatting>
  <conditionalFormatting sqref="D537">
    <cfRule type="expression" dxfId="0" priority="6791">
      <formula>$B382&gt;0</formula>
    </cfRule>
  </conditionalFormatting>
  <conditionalFormatting sqref="D537">
    <cfRule type="expression" dxfId="1" priority="6792">
      <formula>$A382&gt;0</formula>
    </cfRule>
  </conditionalFormatting>
  <conditionalFormatting sqref="D537">
    <cfRule type="expression" dxfId="0" priority="6793">
      <formula>$B384&gt;0</formula>
    </cfRule>
  </conditionalFormatting>
  <conditionalFormatting sqref="D537">
    <cfRule type="expression" dxfId="1" priority="6794">
      <formula>$A384&gt;0</formula>
    </cfRule>
  </conditionalFormatting>
  <conditionalFormatting sqref="D537">
    <cfRule type="expression" dxfId="0" priority="6795">
      <formula>$B385&gt;0</formula>
    </cfRule>
  </conditionalFormatting>
  <conditionalFormatting sqref="D537">
    <cfRule type="expression" dxfId="1" priority="6796">
      <formula>$A385&gt;0</formula>
    </cfRule>
  </conditionalFormatting>
  <conditionalFormatting sqref="D537">
    <cfRule type="expression" dxfId="0" priority="6797">
      <formula>$B387&gt;0</formula>
    </cfRule>
  </conditionalFormatting>
  <conditionalFormatting sqref="D537">
    <cfRule type="expression" dxfId="1" priority="6798">
      <formula>$A387&gt;0</formula>
    </cfRule>
  </conditionalFormatting>
  <conditionalFormatting sqref="D537">
    <cfRule type="expression" dxfId="0" priority="6799">
      <formula>$B401&gt;0</formula>
    </cfRule>
  </conditionalFormatting>
  <conditionalFormatting sqref="D537">
    <cfRule type="expression" dxfId="1" priority="6800">
      <formula>$A401&gt;0</formula>
    </cfRule>
  </conditionalFormatting>
  <conditionalFormatting sqref="D537">
    <cfRule type="expression" dxfId="0" priority="6801">
      <formula>$B411&gt;0</formula>
    </cfRule>
  </conditionalFormatting>
  <conditionalFormatting sqref="D537">
    <cfRule type="expression" dxfId="1" priority="6802">
      <formula>$A411&gt;0</formula>
    </cfRule>
  </conditionalFormatting>
  <conditionalFormatting sqref="D537">
    <cfRule type="expression" dxfId="0" priority="6803">
      <formula>$B413&gt;0</formula>
    </cfRule>
  </conditionalFormatting>
  <conditionalFormatting sqref="D537">
    <cfRule type="expression" dxfId="1" priority="6804">
      <formula>$A413&gt;0</formula>
    </cfRule>
  </conditionalFormatting>
  <conditionalFormatting sqref="D537">
    <cfRule type="expression" dxfId="0" priority="6805">
      <formula>$B418&gt;0</formula>
    </cfRule>
  </conditionalFormatting>
  <conditionalFormatting sqref="D537">
    <cfRule type="expression" dxfId="1" priority="6806">
      <formula>$A418&gt;0</formula>
    </cfRule>
  </conditionalFormatting>
  <conditionalFormatting sqref="D537">
    <cfRule type="expression" dxfId="0" priority="6807">
      <formula>$B420&gt;0</formula>
    </cfRule>
  </conditionalFormatting>
  <conditionalFormatting sqref="D537">
    <cfRule type="expression" dxfId="1" priority="6808">
      <formula>$A420&gt;0</formula>
    </cfRule>
  </conditionalFormatting>
  <conditionalFormatting sqref="D537">
    <cfRule type="expression" dxfId="0" priority="6809">
      <formula>$B376&gt;0</formula>
    </cfRule>
  </conditionalFormatting>
  <conditionalFormatting sqref="D537">
    <cfRule type="expression" dxfId="1" priority="6810">
      <formula>$A376&gt;0</formula>
    </cfRule>
  </conditionalFormatting>
  <conditionalFormatting sqref="D537">
    <cfRule type="expression" dxfId="0" priority="6811">
      <formula>$B402&gt;0</formula>
    </cfRule>
  </conditionalFormatting>
  <conditionalFormatting sqref="D537">
    <cfRule type="expression" dxfId="1" priority="6812">
      <formula>$A402&gt;0</formula>
    </cfRule>
  </conditionalFormatting>
  <conditionalFormatting sqref="D537">
    <cfRule type="expression" dxfId="0" priority="6813">
      <formula>$B415&gt;0</formula>
    </cfRule>
  </conditionalFormatting>
  <conditionalFormatting sqref="D537">
    <cfRule type="expression" dxfId="1" priority="6814">
      <formula>$A415&gt;0</formula>
    </cfRule>
  </conditionalFormatting>
  <conditionalFormatting sqref="D537">
    <cfRule type="expression" dxfId="0" priority="6815">
      <formula>$B361&gt;0</formula>
    </cfRule>
  </conditionalFormatting>
  <conditionalFormatting sqref="D537">
    <cfRule type="expression" dxfId="1" priority="6816">
      <formula>$A361&gt;0</formula>
    </cfRule>
  </conditionalFormatting>
  <conditionalFormatting sqref="D537">
    <cfRule type="expression" dxfId="0" priority="6817">
      <formula>$B425&gt;0</formula>
    </cfRule>
  </conditionalFormatting>
  <conditionalFormatting sqref="D537">
    <cfRule type="expression" dxfId="1" priority="6818">
      <formula>$A425&gt;0</formula>
    </cfRule>
  </conditionalFormatting>
  <conditionalFormatting sqref="D537">
    <cfRule type="expression" dxfId="0" priority="6819">
      <formula>$B423&gt;0</formula>
    </cfRule>
  </conditionalFormatting>
  <conditionalFormatting sqref="D537">
    <cfRule type="expression" dxfId="1" priority="6820">
      <formula>$A423&gt;0</formula>
    </cfRule>
  </conditionalFormatting>
  <conditionalFormatting sqref="D537">
    <cfRule type="expression" dxfId="0" priority="6821">
      <formula>$B367&gt;0</formula>
    </cfRule>
  </conditionalFormatting>
  <conditionalFormatting sqref="D537">
    <cfRule type="expression" dxfId="1" priority="6822">
      <formula>$A367&gt;0</formula>
    </cfRule>
  </conditionalFormatting>
  <conditionalFormatting sqref="D537">
    <cfRule type="expression" dxfId="0" priority="6823">
      <formula>$B374&gt;0</formula>
    </cfRule>
  </conditionalFormatting>
  <conditionalFormatting sqref="D537">
    <cfRule type="expression" dxfId="1" priority="6824">
      <formula>$A374&gt;0</formula>
    </cfRule>
  </conditionalFormatting>
  <conditionalFormatting sqref="D537">
    <cfRule type="expression" dxfId="0" priority="6825">
      <formula>$B377&gt;0</formula>
    </cfRule>
  </conditionalFormatting>
  <conditionalFormatting sqref="D537">
    <cfRule type="expression" dxfId="1" priority="6826">
      <formula>$A377&gt;0</formula>
    </cfRule>
  </conditionalFormatting>
  <conditionalFormatting sqref="D537">
    <cfRule type="expression" dxfId="0" priority="6827">
      <formula>$B380&gt;0</formula>
    </cfRule>
  </conditionalFormatting>
  <conditionalFormatting sqref="D537">
    <cfRule type="expression" dxfId="1" priority="6828">
      <formula>$A380&gt;0</formula>
    </cfRule>
  </conditionalFormatting>
  <conditionalFormatting sqref="D537">
    <cfRule type="expression" dxfId="0" priority="6829">
      <formula>$B381&gt;0</formula>
    </cfRule>
  </conditionalFormatting>
  <conditionalFormatting sqref="D537">
    <cfRule type="expression" dxfId="1" priority="6830">
      <formula>$A381&gt;0</formula>
    </cfRule>
  </conditionalFormatting>
  <conditionalFormatting sqref="D537">
    <cfRule type="expression" dxfId="0" priority="6831">
      <formula>$B383&gt;0</formula>
    </cfRule>
  </conditionalFormatting>
  <conditionalFormatting sqref="D537">
    <cfRule type="expression" dxfId="1" priority="6832">
      <formula>$A383&gt;0</formula>
    </cfRule>
  </conditionalFormatting>
  <conditionalFormatting sqref="D537">
    <cfRule type="expression" dxfId="0" priority="6833">
      <formula>$B384&gt;0</formula>
    </cfRule>
  </conditionalFormatting>
  <conditionalFormatting sqref="D537">
    <cfRule type="expression" dxfId="1" priority="6834">
      <formula>$A384&gt;0</formula>
    </cfRule>
  </conditionalFormatting>
  <conditionalFormatting sqref="D537">
    <cfRule type="expression" dxfId="0" priority="6835">
      <formula>$B386&gt;0</formula>
    </cfRule>
  </conditionalFormatting>
  <conditionalFormatting sqref="D537">
    <cfRule type="expression" dxfId="1" priority="6836">
      <formula>$A386&gt;0</formula>
    </cfRule>
  </conditionalFormatting>
  <conditionalFormatting sqref="D537">
    <cfRule type="expression" dxfId="0" priority="6837">
      <formula>$B400&gt;0</formula>
    </cfRule>
  </conditionalFormatting>
  <conditionalFormatting sqref="D537">
    <cfRule type="expression" dxfId="1" priority="6838">
      <formula>$A400&gt;0</formula>
    </cfRule>
  </conditionalFormatting>
  <conditionalFormatting sqref="D537">
    <cfRule type="expression" dxfId="0" priority="6839">
      <formula>$B410&gt;0</formula>
    </cfRule>
  </conditionalFormatting>
  <conditionalFormatting sqref="D537">
    <cfRule type="expression" dxfId="1" priority="6840">
      <formula>$A410&gt;0</formula>
    </cfRule>
  </conditionalFormatting>
  <conditionalFormatting sqref="D537">
    <cfRule type="expression" dxfId="0" priority="6841">
      <formula>$B412&gt;0</formula>
    </cfRule>
  </conditionalFormatting>
  <conditionalFormatting sqref="D537">
    <cfRule type="expression" dxfId="1" priority="6842">
      <formula>$A412&gt;0</formula>
    </cfRule>
  </conditionalFormatting>
  <conditionalFormatting sqref="D537">
    <cfRule type="expression" dxfId="0" priority="6843">
      <formula>$B417&gt;0</formula>
    </cfRule>
  </conditionalFormatting>
  <conditionalFormatting sqref="D537">
    <cfRule type="expression" dxfId="1" priority="6844">
      <formula>$A417&gt;0</formula>
    </cfRule>
  </conditionalFormatting>
  <conditionalFormatting sqref="D537">
    <cfRule type="expression" dxfId="0" priority="6845">
      <formula>$B419&gt;0</formula>
    </cfRule>
  </conditionalFormatting>
  <conditionalFormatting sqref="D537">
    <cfRule type="expression" dxfId="1" priority="6846">
      <formula>$A419&gt;0</formula>
    </cfRule>
  </conditionalFormatting>
  <conditionalFormatting sqref="D537">
    <cfRule type="expression" dxfId="0" priority="6847">
      <formula>$B375&gt;0</formula>
    </cfRule>
  </conditionalFormatting>
  <conditionalFormatting sqref="D537">
    <cfRule type="expression" dxfId="1" priority="6848">
      <formula>$A375&gt;0</formula>
    </cfRule>
  </conditionalFormatting>
  <conditionalFormatting sqref="D537">
    <cfRule type="expression" dxfId="0" priority="6849">
      <formula>$B401&gt;0</formula>
    </cfRule>
  </conditionalFormatting>
  <conditionalFormatting sqref="D537">
    <cfRule type="expression" dxfId="1" priority="6850">
      <formula>$A401&gt;0</formula>
    </cfRule>
  </conditionalFormatting>
  <conditionalFormatting sqref="D537">
    <cfRule type="expression" dxfId="0" priority="6851">
      <formula>$B414&gt;0</formula>
    </cfRule>
  </conditionalFormatting>
  <conditionalFormatting sqref="D537">
    <cfRule type="expression" dxfId="1" priority="6852">
      <formula>$A414&gt;0</formula>
    </cfRule>
  </conditionalFormatting>
  <conditionalFormatting sqref="E726:E727">
    <cfRule type="expression" dxfId="0" priority="6853">
      <formula>$B464&gt;0</formula>
    </cfRule>
  </conditionalFormatting>
  <conditionalFormatting sqref="E726:E727">
    <cfRule type="expression" dxfId="1" priority="6854">
      <formula>$A464&gt;0</formula>
    </cfRule>
  </conditionalFormatting>
  <conditionalFormatting sqref="D1102:E1102 C811:D811 E810 E813 C814:D814 D812:D813 D815:D1101 D1103:D1241">
    <cfRule type="expression" dxfId="0" priority="6855">
      <formula>#REF!&gt;0</formula>
    </cfRule>
  </conditionalFormatting>
  <conditionalFormatting sqref="D1102:E1102 C811:D811 E810 E813 C814:D814 D812:D813 D815:D1101 D1103:D1241">
    <cfRule type="expression" dxfId="1" priority="6856">
      <formula>#REF!&gt;0</formula>
    </cfRule>
  </conditionalFormatting>
  <conditionalFormatting sqref="E663">
    <cfRule type="expression" dxfId="0" priority="6857">
      <formula>$B391&gt;0</formula>
    </cfRule>
  </conditionalFormatting>
  <conditionalFormatting sqref="E663">
    <cfRule type="expression" dxfId="1" priority="6858">
      <formula>$A391&gt;0</formula>
    </cfRule>
  </conditionalFormatting>
  <conditionalFormatting sqref="D539">
    <cfRule type="expression" dxfId="0" priority="6859">
      <formula>$B349&gt;0</formula>
    </cfRule>
  </conditionalFormatting>
  <conditionalFormatting sqref="D539">
    <cfRule type="expression" dxfId="1" priority="6860">
      <formula>$A349&gt;0</formula>
    </cfRule>
  </conditionalFormatting>
  <conditionalFormatting sqref="D539">
    <cfRule type="expression" dxfId="0" priority="6861">
      <formula>$B352&gt;0</formula>
    </cfRule>
  </conditionalFormatting>
  <conditionalFormatting sqref="D539">
    <cfRule type="expression" dxfId="1" priority="6862">
      <formula>$A352&gt;0</formula>
    </cfRule>
  </conditionalFormatting>
  <conditionalFormatting sqref="D539">
    <cfRule type="expression" dxfId="0" priority="6863">
      <formula>$B355&gt;0</formula>
    </cfRule>
  </conditionalFormatting>
  <conditionalFormatting sqref="D539">
    <cfRule type="expression" dxfId="1" priority="6864">
      <formula>$A355&gt;0</formula>
    </cfRule>
  </conditionalFormatting>
  <conditionalFormatting sqref="D539">
    <cfRule type="expression" dxfId="0" priority="6865">
      <formula>$B356&gt;0</formula>
    </cfRule>
  </conditionalFormatting>
  <conditionalFormatting sqref="D539">
    <cfRule type="expression" dxfId="1" priority="6866">
      <formula>$A356&gt;0</formula>
    </cfRule>
  </conditionalFormatting>
  <conditionalFormatting sqref="D539">
    <cfRule type="expression" dxfId="0" priority="6867">
      <formula>$B363&gt;0</formula>
    </cfRule>
  </conditionalFormatting>
  <conditionalFormatting sqref="D539">
    <cfRule type="expression" dxfId="1" priority="6868">
      <formula>$A363&gt;0</formula>
    </cfRule>
  </conditionalFormatting>
  <conditionalFormatting sqref="D539">
    <cfRule type="expression" dxfId="0" priority="6869">
      <formula>$B365&gt;0</formula>
    </cfRule>
  </conditionalFormatting>
  <conditionalFormatting sqref="D539">
    <cfRule type="expression" dxfId="1" priority="6870">
      <formula>$A365&gt;0</formula>
    </cfRule>
  </conditionalFormatting>
  <conditionalFormatting sqref="D539">
    <cfRule type="expression" dxfId="0" priority="6871">
      <formula>$B428&gt;0</formula>
    </cfRule>
  </conditionalFormatting>
  <conditionalFormatting sqref="D539">
    <cfRule type="expression" dxfId="1" priority="6872">
      <formula>$A428&gt;0</formula>
    </cfRule>
  </conditionalFormatting>
  <conditionalFormatting sqref="D539">
    <cfRule type="expression" dxfId="0" priority="6873">
      <formula>$B426&gt;0</formula>
    </cfRule>
  </conditionalFormatting>
  <conditionalFormatting sqref="D539">
    <cfRule type="expression" dxfId="1" priority="6874">
      <formula>$A426&gt;0</formula>
    </cfRule>
  </conditionalFormatting>
  <conditionalFormatting sqref="D539">
    <cfRule type="expression" dxfId="0" priority="6875">
      <formula>$B370&gt;0</formula>
    </cfRule>
  </conditionalFormatting>
  <conditionalFormatting sqref="D539">
    <cfRule type="expression" dxfId="1" priority="6876">
      <formula>$A370&gt;0</formula>
    </cfRule>
  </conditionalFormatting>
  <conditionalFormatting sqref="D539">
    <cfRule type="expression" dxfId="0" priority="6877">
      <formula>$B377&gt;0</formula>
    </cfRule>
  </conditionalFormatting>
  <conditionalFormatting sqref="D539">
    <cfRule type="expression" dxfId="1" priority="6878">
      <formula>$A377&gt;0</formula>
    </cfRule>
  </conditionalFormatting>
  <conditionalFormatting sqref="D539">
    <cfRule type="expression" dxfId="0" priority="6879">
      <formula>$B380&gt;0</formula>
    </cfRule>
  </conditionalFormatting>
  <conditionalFormatting sqref="D539">
    <cfRule type="expression" dxfId="1" priority="6880">
      <formula>$A380&gt;0</formula>
    </cfRule>
  </conditionalFormatting>
  <conditionalFormatting sqref="D539">
    <cfRule type="expression" dxfId="0" priority="6881">
      <formula>$B383&gt;0</formula>
    </cfRule>
  </conditionalFormatting>
  <conditionalFormatting sqref="D539">
    <cfRule type="expression" dxfId="1" priority="6882">
      <formula>$A383&gt;0</formula>
    </cfRule>
  </conditionalFormatting>
  <conditionalFormatting sqref="D539">
    <cfRule type="expression" dxfId="0" priority="6883">
      <formula>$B384&gt;0</formula>
    </cfRule>
  </conditionalFormatting>
  <conditionalFormatting sqref="D539">
    <cfRule type="expression" dxfId="1" priority="6884">
      <formula>$A384&gt;0</formula>
    </cfRule>
  </conditionalFormatting>
  <conditionalFormatting sqref="D539">
    <cfRule type="expression" dxfId="0" priority="6885">
      <formula>$B386&gt;0</formula>
    </cfRule>
  </conditionalFormatting>
  <conditionalFormatting sqref="D539">
    <cfRule type="expression" dxfId="1" priority="6886">
      <formula>$A386&gt;0</formula>
    </cfRule>
  </conditionalFormatting>
  <conditionalFormatting sqref="D539">
    <cfRule type="expression" dxfId="0" priority="6887">
      <formula>$B387&gt;0</formula>
    </cfRule>
  </conditionalFormatting>
  <conditionalFormatting sqref="D539">
    <cfRule type="expression" dxfId="1" priority="6888">
      <formula>$A387&gt;0</formula>
    </cfRule>
  </conditionalFormatting>
  <conditionalFormatting sqref="D539">
    <cfRule type="expression" dxfId="0" priority="6889">
      <formula>$B389&gt;0</formula>
    </cfRule>
  </conditionalFormatting>
  <conditionalFormatting sqref="D539">
    <cfRule type="expression" dxfId="1" priority="6890">
      <formula>$A389&gt;0</formula>
    </cfRule>
  </conditionalFormatting>
  <conditionalFormatting sqref="D539">
    <cfRule type="expression" dxfId="0" priority="6891">
      <formula>$B403&gt;0</formula>
    </cfRule>
  </conditionalFormatting>
  <conditionalFormatting sqref="D539">
    <cfRule type="expression" dxfId="1" priority="6892">
      <formula>$A403&gt;0</formula>
    </cfRule>
  </conditionalFormatting>
  <conditionalFormatting sqref="D539">
    <cfRule type="expression" dxfId="0" priority="6893">
      <formula>$B413&gt;0</formula>
    </cfRule>
  </conditionalFormatting>
  <conditionalFormatting sqref="D539">
    <cfRule type="expression" dxfId="1" priority="6894">
      <formula>$A413&gt;0</formula>
    </cfRule>
  </conditionalFormatting>
  <conditionalFormatting sqref="D539">
    <cfRule type="expression" dxfId="0" priority="6895">
      <formula>$B415&gt;0</formula>
    </cfRule>
  </conditionalFormatting>
  <conditionalFormatting sqref="D539">
    <cfRule type="expression" dxfId="1" priority="6896">
      <formula>$A415&gt;0</formula>
    </cfRule>
  </conditionalFormatting>
  <conditionalFormatting sqref="D539">
    <cfRule type="expression" dxfId="0" priority="6897">
      <formula>$B420&gt;0</formula>
    </cfRule>
  </conditionalFormatting>
  <conditionalFormatting sqref="D539">
    <cfRule type="expression" dxfId="1" priority="6898">
      <formula>$A420&gt;0</formula>
    </cfRule>
  </conditionalFormatting>
  <conditionalFormatting sqref="D539">
    <cfRule type="expression" dxfId="0" priority="6899">
      <formula>$B422&gt;0</formula>
    </cfRule>
  </conditionalFormatting>
  <conditionalFormatting sqref="D539">
    <cfRule type="expression" dxfId="1" priority="6900">
      <formula>$A422&gt;0</formula>
    </cfRule>
  </conditionalFormatting>
  <conditionalFormatting sqref="D539">
    <cfRule type="expression" dxfId="0" priority="6901">
      <formula>$B378&gt;0</formula>
    </cfRule>
  </conditionalFormatting>
  <conditionalFormatting sqref="D539">
    <cfRule type="expression" dxfId="1" priority="6902">
      <formula>$A378&gt;0</formula>
    </cfRule>
  </conditionalFormatting>
  <conditionalFormatting sqref="D539">
    <cfRule type="expression" dxfId="0" priority="6903">
      <formula>$B404&gt;0</formula>
    </cfRule>
  </conditionalFormatting>
  <conditionalFormatting sqref="D539">
    <cfRule type="expression" dxfId="1" priority="6904">
      <formula>$A404&gt;0</formula>
    </cfRule>
  </conditionalFormatting>
  <conditionalFormatting sqref="D539">
    <cfRule type="expression" dxfId="0" priority="6905">
      <formula>$B417&gt;0</formula>
    </cfRule>
  </conditionalFormatting>
  <conditionalFormatting sqref="D539">
    <cfRule type="expression" dxfId="1" priority="6906">
      <formula>$A417&gt;0</formula>
    </cfRule>
  </conditionalFormatting>
  <conditionalFormatting sqref="D539">
    <cfRule type="expression" dxfId="0" priority="6907">
      <formula>$B363&gt;0</formula>
    </cfRule>
  </conditionalFormatting>
  <conditionalFormatting sqref="D539">
    <cfRule type="expression" dxfId="1" priority="6908">
      <formula>$A363&gt;0</formula>
    </cfRule>
  </conditionalFormatting>
  <conditionalFormatting sqref="D539">
    <cfRule type="expression" dxfId="0" priority="6909">
      <formula>$B427&gt;0</formula>
    </cfRule>
  </conditionalFormatting>
  <conditionalFormatting sqref="D539">
    <cfRule type="expression" dxfId="1" priority="6910">
      <formula>$A427&gt;0</formula>
    </cfRule>
  </conditionalFormatting>
  <conditionalFormatting sqref="D539">
    <cfRule type="expression" dxfId="0" priority="6911">
      <formula>$B425&gt;0</formula>
    </cfRule>
  </conditionalFormatting>
  <conditionalFormatting sqref="D539">
    <cfRule type="expression" dxfId="1" priority="6912">
      <formula>$A425&gt;0</formula>
    </cfRule>
  </conditionalFormatting>
  <conditionalFormatting sqref="D539">
    <cfRule type="expression" dxfId="0" priority="6913">
      <formula>$B369&gt;0</formula>
    </cfRule>
  </conditionalFormatting>
  <conditionalFormatting sqref="D539">
    <cfRule type="expression" dxfId="1" priority="6914">
      <formula>$A369&gt;0</formula>
    </cfRule>
  </conditionalFormatting>
  <conditionalFormatting sqref="D539">
    <cfRule type="expression" dxfId="0" priority="6915">
      <formula>$B376&gt;0</formula>
    </cfRule>
  </conditionalFormatting>
  <conditionalFormatting sqref="D539">
    <cfRule type="expression" dxfId="1" priority="6916">
      <formula>$A376&gt;0</formula>
    </cfRule>
  </conditionalFormatting>
  <conditionalFormatting sqref="D539">
    <cfRule type="expression" dxfId="0" priority="6917">
      <formula>$B379&gt;0</formula>
    </cfRule>
  </conditionalFormatting>
  <conditionalFormatting sqref="D539">
    <cfRule type="expression" dxfId="1" priority="6918">
      <formula>$A379&gt;0</formula>
    </cfRule>
  </conditionalFormatting>
  <conditionalFormatting sqref="D539">
    <cfRule type="expression" dxfId="0" priority="6919">
      <formula>$B382&gt;0</formula>
    </cfRule>
  </conditionalFormatting>
  <conditionalFormatting sqref="D539">
    <cfRule type="expression" dxfId="1" priority="6920">
      <formula>$A382&gt;0</formula>
    </cfRule>
  </conditionalFormatting>
  <conditionalFormatting sqref="D539">
    <cfRule type="expression" dxfId="0" priority="6921">
      <formula>$B383&gt;0</formula>
    </cfRule>
  </conditionalFormatting>
  <conditionalFormatting sqref="D539">
    <cfRule type="expression" dxfId="1" priority="6922">
      <formula>$A383&gt;0</formula>
    </cfRule>
  </conditionalFormatting>
  <conditionalFormatting sqref="D539">
    <cfRule type="expression" dxfId="0" priority="6923">
      <formula>$B385&gt;0</formula>
    </cfRule>
  </conditionalFormatting>
  <conditionalFormatting sqref="D539">
    <cfRule type="expression" dxfId="1" priority="6924">
      <formula>$A385&gt;0</formula>
    </cfRule>
  </conditionalFormatting>
  <conditionalFormatting sqref="D539">
    <cfRule type="expression" dxfId="0" priority="6925">
      <formula>$B386&gt;0</formula>
    </cfRule>
  </conditionalFormatting>
  <conditionalFormatting sqref="D539">
    <cfRule type="expression" dxfId="1" priority="6926">
      <formula>$A386&gt;0</formula>
    </cfRule>
  </conditionalFormatting>
  <conditionalFormatting sqref="D539">
    <cfRule type="expression" dxfId="0" priority="6927">
      <formula>$B388&gt;0</formula>
    </cfRule>
  </conditionalFormatting>
  <conditionalFormatting sqref="D539">
    <cfRule type="expression" dxfId="1" priority="6928">
      <formula>$A388&gt;0</formula>
    </cfRule>
  </conditionalFormatting>
  <conditionalFormatting sqref="D539">
    <cfRule type="expression" dxfId="0" priority="6929">
      <formula>$B402&gt;0</formula>
    </cfRule>
  </conditionalFormatting>
  <conditionalFormatting sqref="D539">
    <cfRule type="expression" dxfId="1" priority="6930">
      <formula>$A402&gt;0</formula>
    </cfRule>
  </conditionalFormatting>
  <conditionalFormatting sqref="D539">
    <cfRule type="expression" dxfId="0" priority="6931">
      <formula>$B412&gt;0</formula>
    </cfRule>
  </conditionalFormatting>
  <conditionalFormatting sqref="D539">
    <cfRule type="expression" dxfId="1" priority="6932">
      <formula>$A412&gt;0</formula>
    </cfRule>
  </conditionalFormatting>
  <conditionalFormatting sqref="D539">
    <cfRule type="expression" dxfId="0" priority="6933">
      <formula>$B414&gt;0</formula>
    </cfRule>
  </conditionalFormatting>
  <conditionalFormatting sqref="D539">
    <cfRule type="expression" dxfId="1" priority="6934">
      <formula>$A414&gt;0</formula>
    </cfRule>
  </conditionalFormatting>
  <conditionalFormatting sqref="D539">
    <cfRule type="expression" dxfId="0" priority="6935">
      <formula>$B419&gt;0</formula>
    </cfRule>
  </conditionalFormatting>
  <conditionalFormatting sqref="D539">
    <cfRule type="expression" dxfId="1" priority="6936">
      <formula>$A419&gt;0</formula>
    </cfRule>
  </conditionalFormatting>
  <conditionalFormatting sqref="D539">
    <cfRule type="expression" dxfId="0" priority="6937">
      <formula>$B421&gt;0</formula>
    </cfRule>
  </conditionalFormatting>
  <conditionalFormatting sqref="D539">
    <cfRule type="expression" dxfId="1" priority="6938">
      <formula>$A421&gt;0</formula>
    </cfRule>
  </conditionalFormatting>
  <conditionalFormatting sqref="D539">
    <cfRule type="expression" dxfId="0" priority="6939">
      <formula>$B377&gt;0</formula>
    </cfRule>
  </conditionalFormatting>
  <conditionalFormatting sqref="D539">
    <cfRule type="expression" dxfId="1" priority="6940">
      <formula>$A377&gt;0</formula>
    </cfRule>
  </conditionalFormatting>
  <conditionalFormatting sqref="D539">
    <cfRule type="expression" dxfId="0" priority="6941">
      <formula>$B403&gt;0</formula>
    </cfRule>
  </conditionalFormatting>
  <conditionalFormatting sqref="D539">
    <cfRule type="expression" dxfId="1" priority="6942">
      <formula>$A403&gt;0</formula>
    </cfRule>
  </conditionalFormatting>
  <conditionalFormatting sqref="D539">
    <cfRule type="expression" dxfId="0" priority="6943">
      <formula>$B416&gt;0</formula>
    </cfRule>
  </conditionalFormatting>
  <conditionalFormatting sqref="D539">
    <cfRule type="expression" dxfId="1" priority="6944">
      <formula>$A416&gt;0</formula>
    </cfRule>
  </conditionalFormatting>
  <conditionalFormatting sqref="D540">
    <cfRule type="expression" dxfId="0" priority="6945">
      <formula>$B349&gt;0</formula>
    </cfRule>
  </conditionalFormatting>
  <conditionalFormatting sqref="D540">
    <cfRule type="expression" dxfId="1" priority="6946">
      <formula>$A349&gt;0</formula>
    </cfRule>
  </conditionalFormatting>
  <conditionalFormatting sqref="D540">
    <cfRule type="expression" dxfId="0" priority="6947">
      <formula>$B350&gt;0</formula>
    </cfRule>
  </conditionalFormatting>
  <conditionalFormatting sqref="D540">
    <cfRule type="expression" dxfId="1" priority="6948">
      <formula>$A350&gt;0</formula>
    </cfRule>
  </conditionalFormatting>
  <conditionalFormatting sqref="D540">
    <cfRule type="expression" dxfId="0" priority="6949">
      <formula>$B353&gt;0</formula>
    </cfRule>
  </conditionalFormatting>
  <conditionalFormatting sqref="D540">
    <cfRule type="expression" dxfId="1" priority="6950">
      <formula>$A353&gt;0</formula>
    </cfRule>
  </conditionalFormatting>
  <conditionalFormatting sqref="D540">
    <cfRule type="expression" dxfId="0" priority="6951">
      <formula>$B356&gt;0</formula>
    </cfRule>
  </conditionalFormatting>
  <conditionalFormatting sqref="D540">
    <cfRule type="expression" dxfId="1" priority="6952">
      <formula>$A356&gt;0</formula>
    </cfRule>
  </conditionalFormatting>
  <conditionalFormatting sqref="D540">
    <cfRule type="expression" dxfId="0" priority="6953">
      <formula>$B357&gt;0</formula>
    </cfRule>
  </conditionalFormatting>
  <conditionalFormatting sqref="D540">
    <cfRule type="expression" dxfId="1" priority="6954">
      <formula>$A357&gt;0</formula>
    </cfRule>
  </conditionalFormatting>
  <conditionalFormatting sqref="D540">
    <cfRule type="expression" dxfId="0" priority="6955">
      <formula>$B364&gt;0</formula>
    </cfRule>
  </conditionalFormatting>
  <conditionalFormatting sqref="D540">
    <cfRule type="expression" dxfId="1" priority="6956">
      <formula>$A364&gt;0</formula>
    </cfRule>
  </conditionalFormatting>
  <conditionalFormatting sqref="D540">
    <cfRule type="expression" dxfId="0" priority="6957">
      <formula>$B366&gt;0</formula>
    </cfRule>
  </conditionalFormatting>
  <conditionalFormatting sqref="D540">
    <cfRule type="expression" dxfId="1" priority="6958">
      <formula>$A366&gt;0</formula>
    </cfRule>
  </conditionalFormatting>
  <conditionalFormatting sqref="D540">
    <cfRule type="expression" dxfId="0" priority="6959">
      <formula>$B429&gt;0</formula>
    </cfRule>
  </conditionalFormatting>
  <conditionalFormatting sqref="D540">
    <cfRule type="expression" dxfId="1" priority="6960">
      <formula>$A429&gt;0</formula>
    </cfRule>
  </conditionalFormatting>
  <conditionalFormatting sqref="D540">
    <cfRule type="expression" dxfId="0" priority="6961">
      <formula>$B427&gt;0</formula>
    </cfRule>
  </conditionalFormatting>
  <conditionalFormatting sqref="D540">
    <cfRule type="expression" dxfId="1" priority="6962">
      <formula>$A427&gt;0</formula>
    </cfRule>
  </conditionalFormatting>
  <conditionalFormatting sqref="D540">
    <cfRule type="expression" dxfId="0" priority="6963">
      <formula>$B371&gt;0</formula>
    </cfRule>
  </conditionalFormatting>
  <conditionalFormatting sqref="D540">
    <cfRule type="expression" dxfId="1" priority="6964">
      <formula>$A371&gt;0</formula>
    </cfRule>
  </conditionalFormatting>
  <conditionalFormatting sqref="D540">
    <cfRule type="expression" dxfId="0" priority="6965">
      <formula>$B378&gt;0</formula>
    </cfRule>
  </conditionalFormatting>
  <conditionalFormatting sqref="D540">
    <cfRule type="expression" dxfId="1" priority="6966">
      <formula>$A378&gt;0</formula>
    </cfRule>
  </conditionalFormatting>
  <conditionalFormatting sqref="D540">
    <cfRule type="expression" dxfId="0" priority="6967">
      <formula>$B381&gt;0</formula>
    </cfRule>
  </conditionalFormatting>
  <conditionalFormatting sqref="D540">
    <cfRule type="expression" dxfId="1" priority="6968">
      <formula>$A381&gt;0</formula>
    </cfRule>
  </conditionalFormatting>
  <conditionalFormatting sqref="D540">
    <cfRule type="expression" dxfId="0" priority="6969">
      <formula>$B384&gt;0</formula>
    </cfRule>
  </conditionalFormatting>
  <conditionalFormatting sqref="D540">
    <cfRule type="expression" dxfId="1" priority="6970">
      <formula>$A384&gt;0</formula>
    </cfRule>
  </conditionalFormatting>
  <conditionalFormatting sqref="D540">
    <cfRule type="expression" dxfId="0" priority="6971">
      <formula>$B385&gt;0</formula>
    </cfRule>
  </conditionalFormatting>
  <conditionalFormatting sqref="D540">
    <cfRule type="expression" dxfId="1" priority="6972">
      <formula>$A385&gt;0</formula>
    </cfRule>
  </conditionalFormatting>
  <conditionalFormatting sqref="D540">
    <cfRule type="expression" dxfId="0" priority="6973">
      <formula>$B387&gt;0</formula>
    </cfRule>
  </conditionalFormatting>
  <conditionalFormatting sqref="D540">
    <cfRule type="expression" dxfId="1" priority="6974">
      <formula>$A387&gt;0</formula>
    </cfRule>
  </conditionalFormatting>
  <conditionalFormatting sqref="D540">
    <cfRule type="expression" dxfId="0" priority="6975">
      <formula>$B388&gt;0</formula>
    </cfRule>
  </conditionalFormatting>
  <conditionalFormatting sqref="D540">
    <cfRule type="expression" dxfId="1" priority="6976">
      <formula>$A388&gt;0</formula>
    </cfRule>
  </conditionalFormatting>
  <conditionalFormatting sqref="D540">
    <cfRule type="expression" dxfId="0" priority="6977">
      <formula>$B390&gt;0</formula>
    </cfRule>
  </conditionalFormatting>
  <conditionalFormatting sqref="D540">
    <cfRule type="expression" dxfId="1" priority="6978">
      <formula>$A390&gt;0</formula>
    </cfRule>
  </conditionalFormatting>
  <conditionalFormatting sqref="D540">
    <cfRule type="expression" dxfId="0" priority="6979">
      <formula>$B404&gt;0</formula>
    </cfRule>
  </conditionalFormatting>
  <conditionalFormatting sqref="D540">
    <cfRule type="expression" dxfId="1" priority="6980">
      <formula>$A404&gt;0</formula>
    </cfRule>
  </conditionalFormatting>
  <conditionalFormatting sqref="D540">
    <cfRule type="expression" dxfId="0" priority="6981">
      <formula>$B414&gt;0</formula>
    </cfRule>
  </conditionalFormatting>
  <conditionalFormatting sqref="D540">
    <cfRule type="expression" dxfId="1" priority="6982">
      <formula>$A414&gt;0</formula>
    </cfRule>
  </conditionalFormatting>
  <conditionalFormatting sqref="D540">
    <cfRule type="expression" dxfId="0" priority="6983">
      <formula>$B416&gt;0</formula>
    </cfRule>
  </conditionalFormatting>
  <conditionalFormatting sqref="D540">
    <cfRule type="expression" dxfId="1" priority="6984">
      <formula>$A416&gt;0</formula>
    </cfRule>
  </conditionalFormatting>
  <conditionalFormatting sqref="D540">
    <cfRule type="expression" dxfId="0" priority="6985">
      <formula>$B421&gt;0</formula>
    </cfRule>
  </conditionalFormatting>
  <conditionalFormatting sqref="D540">
    <cfRule type="expression" dxfId="1" priority="6986">
      <formula>$A421&gt;0</formula>
    </cfRule>
  </conditionalFormatting>
  <conditionalFormatting sqref="D540">
    <cfRule type="expression" dxfId="0" priority="6987">
      <formula>$B423&gt;0</formula>
    </cfRule>
  </conditionalFormatting>
  <conditionalFormatting sqref="D540">
    <cfRule type="expression" dxfId="1" priority="6988">
      <formula>$A423&gt;0</formula>
    </cfRule>
  </conditionalFormatting>
  <conditionalFormatting sqref="D540">
    <cfRule type="expression" dxfId="0" priority="6989">
      <formula>$B379&gt;0</formula>
    </cfRule>
  </conditionalFormatting>
  <conditionalFormatting sqref="D540">
    <cfRule type="expression" dxfId="1" priority="6990">
      <formula>$A379&gt;0</formula>
    </cfRule>
  </conditionalFormatting>
  <conditionalFormatting sqref="D540">
    <cfRule type="expression" dxfId="0" priority="6991">
      <formula>$B405&gt;0</formula>
    </cfRule>
  </conditionalFormatting>
  <conditionalFormatting sqref="D540">
    <cfRule type="expression" dxfId="1" priority="6992">
      <formula>$A405&gt;0</formula>
    </cfRule>
  </conditionalFormatting>
  <conditionalFormatting sqref="D540">
    <cfRule type="expression" dxfId="0" priority="6993">
      <formula>$B418&gt;0</formula>
    </cfRule>
  </conditionalFormatting>
  <conditionalFormatting sqref="D540">
    <cfRule type="expression" dxfId="1" priority="6994">
      <formula>$A418&gt;0</formula>
    </cfRule>
  </conditionalFormatting>
  <conditionalFormatting sqref="D540">
    <cfRule type="expression" dxfId="0" priority="6995">
      <formula>$B364&gt;0</formula>
    </cfRule>
  </conditionalFormatting>
  <conditionalFormatting sqref="D540">
    <cfRule type="expression" dxfId="1" priority="6996">
      <formula>$A364&gt;0</formula>
    </cfRule>
  </conditionalFormatting>
  <conditionalFormatting sqref="D540">
    <cfRule type="expression" dxfId="0" priority="6997">
      <formula>$B428&gt;0</formula>
    </cfRule>
  </conditionalFormatting>
  <conditionalFormatting sqref="D540">
    <cfRule type="expression" dxfId="1" priority="6998">
      <formula>$A428&gt;0</formula>
    </cfRule>
  </conditionalFormatting>
  <conditionalFormatting sqref="D540">
    <cfRule type="expression" dxfId="0" priority="6999">
      <formula>$B426&gt;0</formula>
    </cfRule>
  </conditionalFormatting>
  <conditionalFormatting sqref="D540">
    <cfRule type="expression" dxfId="1" priority="7000">
      <formula>$A426&gt;0</formula>
    </cfRule>
  </conditionalFormatting>
  <conditionalFormatting sqref="D540">
    <cfRule type="expression" dxfId="0" priority="7001">
      <formula>$B370&gt;0</formula>
    </cfRule>
  </conditionalFormatting>
  <conditionalFormatting sqref="D540">
    <cfRule type="expression" dxfId="1" priority="7002">
      <formula>$A370&gt;0</formula>
    </cfRule>
  </conditionalFormatting>
  <conditionalFormatting sqref="D540">
    <cfRule type="expression" dxfId="0" priority="7003">
      <formula>$B377&gt;0</formula>
    </cfRule>
  </conditionalFormatting>
  <conditionalFormatting sqref="D540">
    <cfRule type="expression" dxfId="1" priority="7004">
      <formula>$A377&gt;0</formula>
    </cfRule>
  </conditionalFormatting>
  <conditionalFormatting sqref="D540">
    <cfRule type="expression" dxfId="0" priority="7005">
      <formula>$B380&gt;0</formula>
    </cfRule>
  </conditionalFormatting>
  <conditionalFormatting sqref="D540">
    <cfRule type="expression" dxfId="1" priority="7006">
      <formula>$A380&gt;0</formula>
    </cfRule>
  </conditionalFormatting>
  <conditionalFormatting sqref="D540">
    <cfRule type="expression" dxfId="0" priority="7007">
      <formula>$B383&gt;0</formula>
    </cfRule>
  </conditionalFormatting>
  <conditionalFormatting sqref="D540">
    <cfRule type="expression" dxfId="1" priority="7008">
      <formula>$A383&gt;0</formula>
    </cfRule>
  </conditionalFormatting>
  <conditionalFormatting sqref="D540">
    <cfRule type="expression" dxfId="0" priority="7009">
      <formula>$B384&gt;0</formula>
    </cfRule>
  </conditionalFormatting>
  <conditionalFormatting sqref="D540">
    <cfRule type="expression" dxfId="1" priority="7010">
      <formula>$A384&gt;0</formula>
    </cfRule>
  </conditionalFormatting>
  <conditionalFormatting sqref="D540">
    <cfRule type="expression" dxfId="0" priority="7011">
      <formula>$B386&gt;0</formula>
    </cfRule>
  </conditionalFormatting>
  <conditionalFormatting sqref="D540">
    <cfRule type="expression" dxfId="1" priority="7012">
      <formula>$A386&gt;0</formula>
    </cfRule>
  </conditionalFormatting>
  <conditionalFormatting sqref="D540">
    <cfRule type="expression" dxfId="0" priority="7013">
      <formula>$B387&gt;0</formula>
    </cfRule>
  </conditionalFormatting>
  <conditionalFormatting sqref="D540">
    <cfRule type="expression" dxfId="1" priority="7014">
      <formula>$A387&gt;0</formula>
    </cfRule>
  </conditionalFormatting>
  <conditionalFormatting sqref="D540">
    <cfRule type="expression" dxfId="0" priority="7015">
      <formula>$B389&gt;0</formula>
    </cfRule>
  </conditionalFormatting>
  <conditionalFormatting sqref="D540">
    <cfRule type="expression" dxfId="1" priority="7016">
      <formula>$A389&gt;0</formula>
    </cfRule>
  </conditionalFormatting>
  <conditionalFormatting sqref="D540">
    <cfRule type="expression" dxfId="0" priority="7017">
      <formula>$B403&gt;0</formula>
    </cfRule>
  </conditionalFormatting>
  <conditionalFormatting sqref="D540">
    <cfRule type="expression" dxfId="1" priority="7018">
      <formula>$A403&gt;0</formula>
    </cfRule>
  </conditionalFormatting>
  <conditionalFormatting sqref="D540">
    <cfRule type="expression" dxfId="0" priority="7019">
      <formula>$B413&gt;0</formula>
    </cfRule>
  </conditionalFormatting>
  <conditionalFormatting sqref="D540">
    <cfRule type="expression" dxfId="1" priority="7020">
      <formula>$A413&gt;0</formula>
    </cfRule>
  </conditionalFormatting>
  <conditionalFormatting sqref="D540">
    <cfRule type="expression" dxfId="0" priority="7021">
      <formula>$B415&gt;0</formula>
    </cfRule>
  </conditionalFormatting>
  <conditionalFormatting sqref="D540">
    <cfRule type="expression" dxfId="1" priority="7022">
      <formula>$A415&gt;0</formula>
    </cfRule>
  </conditionalFormatting>
  <conditionalFormatting sqref="D540">
    <cfRule type="expression" dxfId="0" priority="7023">
      <formula>$B420&gt;0</formula>
    </cfRule>
  </conditionalFormatting>
  <conditionalFormatting sqref="D540">
    <cfRule type="expression" dxfId="1" priority="7024">
      <formula>$A420&gt;0</formula>
    </cfRule>
  </conditionalFormatting>
  <conditionalFormatting sqref="D540">
    <cfRule type="expression" dxfId="0" priority="7025">
      <formula>$B422&gt;0</formula>
    </cfRule>
  </conditionalFormatting>
  <conditionalFormatting sqref="D540">
    <cfRule type="expression" dxfId="1" priority="7026">
      <formula>$A422&gt;0</formula>
    </cfRule>
  </conditionalFormatting>
  <conditionalFormatting sqref="D540">
    <cfRule type="expression" dxfId="0" priority="7027">
      <formula>$B378&gt;0</formula>
    </cfRule>
  </conditionalFormatting>
  <conditionalFormatting sqref="D540">
    <cfRule type="expression" dxfId="1" priority="7028">
      <formula>$A378&gt;0</formula>
    </cfRule>
  </conditionalFormatting>
  <conditionalFormatting sqref="D540">
    <cfRule type="expression" dxfId="0" priority="7029">
      <formula>$B404&gt;0</formula>
    </cfRule>
  </conditionalFormatting>
  <conditionalFormatting sqref="D540">
    <cfRule type="expression" dxfId="1" priority="7030">
      <formula>$A404&gt;0</formula>
    </cfRule>
  </conditionalFormatting>
  <conditionalFormatting sqref="D540">
    <cfRule type="expression" dxfId="0" priority="7031">
      <formula>$B417&gt;0</formula>
    </cfRule>
  </conditionalFormatting>
  <conditionalFormatting sqref="D540">
    <cfRule type="expression" dxfId="1" priority="7032">
      <formula>$A417&gt;0</formula>
    </cfRule>
  </conditionalFormatting>
  <conditionalFormatting sqref="D541">
    <cfRule type="expression" dxfId="0" priority="7033">
      <formula>$B350&gt;0</formula>
    </cfRule>
  </conditionalFormatting>
  <conditionalFormatting sqref="D541">
    <cfRule type="expression" dxfId="1" priority="7034">
      <formula>$A350&gt;0</formula>
    </cfRule>
  </conditionalFormatting>
  <conditionalFormatting sqref="D541">
    <cfRule type="expression" dxfId="0" priority="7035">
      <formula>#REF!&gt;0</formula>
    </cfRule>
  </conditionalFormatting>
  <conditionalFormatting sqref="D541">
    <cfRule type="expression" dxfId="1" priority="7036">
      <formula>#REF!&gt;0</formula>
    </cfRule>
  </conditionalFormatting>
  <conditionalFormatting sqref="D541">
    <cfRule type="expression" dxfId="0" priority="7037">
      <formula>$B354&gt;0</formula>
    </cfRule>
  </conditionalFormatting>
  <conditionalFormatting sqref="D541">
    <cfRule type="expression" dxfId="1" priority="7038">
      <formula>$A354&gt;0</formula>
    </cfRule>
  </conditionalFormatting>
  <conditionalFormatting sqref="D541">
    <cfRule type="expression" dxfId="0" priority="7039">
      <formula>$B357&gt;0</formula>
    </cfRule>
  </conditionalFormatting>
  <conditionalFormatting sqref="D541">
    <cfRule type="expression" dxfId="1" priority="7040">
      <formula>$A357&gt;0</formula>
    </cfRule>
  </conditionalFormatting>
  <conditionalFormatting sqref="D541">
    <cfRule type="expression" dxfId="0" priority="7041">
      <formula>$B358&gt;0</formula>
    </cfRule>
  </conditionalFormatting>
  <conditionalFormatting sqref="D541">
    <cfRule type="expression" dxfId="1" priority="7042">
      <formula>$A358&gt;0</formula>
    </cfRule>
  </conditionalFormatting>
  <conditionalFormatting sqref="D541">
    <cfRule type="expression" dxfId="0" priority="7043">
      <formula>$B365&gt;0</formula>
    </cfRule>
  </conditionalFormatting>
  <conditionalFormatting sqref="D541">
    <cfRule type="expression" dxfId="1" priority="7044">
      <formula>$A365&gt;0</formula>
    </cfRule>
  </conditionalFormatting>
  <conditionalFormatting sqref="D541">
    <cfRule type="expression" dxfId="0" priority="7045">
      <formula>$B367&gt;0</formula>
    </cfRule>
  </conditionalFormatting>
  <conditionalFormatting sqref="D541">
    <cfRule type="expression" dxfId="1" priority="7046">
      <formula>$A367&gt;0</formula>
    </cfRule>
  </conditionalFormatting>
  <conditionalFormatting sqref="D541">
    <cfRule type="expression" dxfId="0" priority="7047">
      <formula>$B430&gt;0</formula>
    </cfRule>
  </conditionalFormatting>
  <conditionalFormatting sqref="D541">
    <cfRule type="expression" dxfId="1" priority="7048">
      <formula>$A430&gt;0</formula>
    </cfRule>
  </conditionalFormatting>
  <conditionalFormatting sqref="D541">
    <cfRule type="expression" dxfId="0" priority="7049">
      <formula>$B428&gt;0</formula>
    </cfRule>
  </conditionalFormatting>
  <conditionalFormatting sqref="D541">
    <cfRule type="expression" dxfId="1" priority="7050">
      <formula>$A428&gt;0</formula>
    </cfRule>
  </conditionalFormatting>
  <conditionalFormatting sqref="D541">
    <cfRule type="expression" dxfId="0" priority="7051">
      <formula>$B372&gt;0</formula>
    </cfRule>
  </conditionalFormatting>
  <conditionalFormatting sqref="D541">
    <cfRule type="expression" dxfId="1" priority="7052">
      <formula>$A372&gt;0</formula>
    </cfRule>
  </conditionalFormatting>
  <conditionalFormatting sqref="D541">
    <cfRule type="expression" dxfId="0" priority="7053">
      <formula>$B379&gt;0</formula>
    </cfRule>
  </conditionalFormatting>
  <conditionalFormatting sqref="D541">
    <cfRule type="expression" dxfId="1" priority="7054">
      <formula>$A379&gt;0</formula>
    </cfRule>
  </conditionalFormatting>
  <conditionalFormatting sqref="D541">
    <cfRule type="expression" dxfId="0" priority="7055">
      <formula>$B382&gt;0</formula>
    </cfRule>
  </conditionalFormatting>
  <conditionalFormatting sqref="D541">
    <cfRule type="expression" dxfId="1" priority="7056">
      <formula>$A382&gt;0</formula>
    </cfRule>
  </conditionalFormatting>
  <conditionalFormatting sqref="D541">
    <cfRule type="expression" dxfId="0" priority="7057">
      <formula>$B385&gt;0</formula>
    </cfRule>
  </conditionalFormatting>
  <conditionalFormatting sqref="D541">
    <cfRule type="expression" dxfId="1" priority="7058">
      <formula>$A385&gt;0</formula>
    </cfRule>
  </conditionalFormatting>
  <conditionalFormatting sqref="D541">
    <cfRule type="expression" dxfId="0" priority="7059">
      <formula>$B386&gt;0</formula>
    </cfRule>
  </conditionalFormatting>
  <conditionalFormatting sqref="D541">
    <cfRule type="expression" dxfId="1" priority="7060">
      <formula>$A386&gt;0</formula>
    </cfRule>
  </conditionalFormatting>
  <conditionalFormatting sqref="D541">
    <cfRule type="expression" dxfId="0" priority="7061">
      <formula>$B388&gt;0</formula>
    </cfRule>
  </conditionalFormatting>
  <conditionalFormatting sqref="D541">
    <cfRule type="expression" dxfId="1" priority="7062">
      <formula>$A388&gt;0</formula>
    </cfRule>
  </conditionalFormatting>
  <conditionalFormatting sqref="D541">
    <cfRule type="expression" dxfId="0" priority="7063">
      <formula>$B389&gt;0</formula>
    </cfRule>
  </conditionalFormatting>
  <conditionalFormatting sqref="D541">
    <cfRule type="expression" dxfId="1" priority="7064">
      <formula>$A389&gt;0</formula>
    </cfRule>
  </conditionalFormatting>
  <conditionalFormatting sqref="D541">
    <cfRule type="expression" dxfId="0" priority="7065">
      <formula>$B391&gt;0</formula>
    </cfRule>
  </conditionalFormatting>
  <conditionalFormatting sqref="D541">
    <cfRule type="expression" dxfId="1" priority="7066">
      <formula>$A391&gt;0</formula>
    </cfRule>
  </conditionalFormatting>
  <conditionalFormatting sqref="D541">
    <cfRule type="expression" dxfId="0" priority="7067">
      <formula>$B405&gt;0</formula>
    </cfRule>
  </conditionalFormatting>
  <conditionalFormatting sqref="D541">
    <cfRule type="expression" dxfId="1" priority="7068">
      <formula>$A405&gt;0</formula>
    </cfRule>
  </conditionalFormatting>
  <conditionalFormatting sqref="D541">
    <cfRule type="expression" dxfId="0" priority="7069">
      <formula>$B415&gt;0</formula>
    </cfRule>
  </conditionalFormatting>
  <conditionalFormatting sqref="D541">
    <cfRule type="expression" dxfId="1" priority="7070">
      <formula>$A415&gt;0</formula>
    </cfRule>
  </conditionalFormatting>
  <conditionalFormatting sqref="D541">
    <cfRule type="expression" dxfId="0" priority="7071">
      <formula>$B417&gt;0</formula>
    </cfRule>
  </conditionalFormatting>
  <conditionalFormatting sqref="D541">
    <cfRule type="expression" dxfId="1" priority="7072">
      <formula>$A417&gt;0</formula>
    </cfRule>
  </conditionalFormatting>
  <conditionalFormatting sqref="D541">
    <cfRule type="expression" dxfId="0" priority="7073">
      <formula>$B422&gt;0</formula>
    </cfRule>
  </conditionalFormatting>
  <conditionalFormatting sqref="D541">
    <cfRule type="expression" dxfId="1" priority="7074">
      <formula>$A422&gt;0</formula>
    </cfRule>
  </conditionalFormatting>
  <conditionalFormatting sqref="D541">
    <cfRule type="expression" dxfId="0" priority="7075">
      <formula>$B424&gt;0</formula>
    </cfRule>
  </conditionalFormatting>
  <conditionalFormatting sqref="D541">
    <cfRule type="expression" dxfId="1" priority="7076">
      <formula>$A424&gt;0</formula>
    </cfRule>
  </conditionalFormatting>
  <conditionalFormatting sqref="D541">
    <cfRule type="expression" dxfId="0" priority="7077">
      <formula>$B380&gt;0</formula>
    </cfRule>
  </conditionalFormatting>
  <conditionalFormatting sqref="D541">
    <cfRule type="expression" dxfId="1" priority="7078">
      <formula>$A380&gt;0</formula>
    </cfRule>
  </conditionalFormatting>
  <conditionalFormatting sqref="D541">
    <cfRule type="expression" dxfId="0" priority="7079">
      <formula>$B406&gt;0</formula>
    </cfRule>
  </conditionalFormatting>
  <conditionalFormatting sqref="D541">
    <cfRule type="expression" dxfId="1" priority="7080">
      <formula>$A406&gt;0</formula>
    </cfRule>
  </conditionalFormatting>
  <conditionalFormatting sqref="D541">
    <cfRule type="expression" dxfId="0" priority="7081">
      <formula>$B419&gt;0</formula>
    </cfRule>
  </conditionalFormatting>
  <conditionalFormatting sqref="D541">
    <cfRule type="expression" dxfId="1" priority="7082">
      <formula>$A419&gt;0</formula>
    </cfRule>
  </conditionalFormatting>
  <conditionalFormatting sqref="D541">
    <cfRule type="expression" dxfId="0" priority="7083">
      <formula>$B365&gt;0</formula>
    </cfRule>
  </conditionalFormatting>
  <conditionalFormatting sqref="D541">
    <cfRule type="expression" dxfId="1" priority="7084">
      <formula>$A365&gt;0</formula>
    </cfRule>
  </conditionalFormatting>
  <conditionalFormatting sqref="D541">
    <cfRule type="expression" dxfId="0" priority="7085">
      <formula>$B429&gt;0</formula>
    </cfRule>
  </conditionalFormatting>
  <conditionalFormatting sqref="D541">
    <cfRule type="expression" dxfId="1" priority="7086">
      <formula>$A429&gt;0</formula>
    </cfRule>
  </conditionalFormatting>
  <conditionalFormatting sqref="D541">
    <cfRule type="expression" dxfId="0" priority="7087">
      <formula>$B427&gt;0</formula>
    </cfRule>
  </conditionalFormatting>
  <conditionalFormatting sqref="D541">
    <cfRule type="expression" dxfId="1" priority="7088">
      <formula>$A427&gt;0</formula>
    </cfRule>
  </conditionalFormatting>
  <conditionalFormatting sqref="D541">
    <cfRule type="expression" dxfId="0" priority="7089">
      <formula>$B371&gt;0</formula>
    </cfRule>
  </conditionalFormatting>
  <conditionalFormatting sqref="D541">
    <cfRule type="expression" dxfId="1" priority="7090">
      <formula>$A371&gt;0</formula>
    </cfRule>
  </conditionalFormatting>
  <conditionalFormatting sqref="D541">
    <cfRule type="expression" dxfId="0" priority="7091">
      <formula>$B378&gt;0</formula>
    </cfRule>
  </conditionalFormatting>
  <conditionalFormatting sqref="D541">
    <cfRule type="expression" dxfId="1" priority="7092">
      <formula>$A378&gt;0</formula>
    </cfRule>
  </conditionalFormatting>
  <conditionalFormatting sqref="D541">
    <cfRule type="expression" dxfId="0" priority="7093">
      <formula>$B381&gt;0</formula>
    </cfRule>
  </conditionalFormatting>
  <conditionalFormatting sqref="D541">
    <cfRule type="expression" dxfId="1" priority="7094">
      <formula>$A381&gt;0</formula>
    </cfRule>
  </conditionalFormatting>
  <conditionalFormatting sqref="D541">
    <cfRule type="expression" dxfId="0" priority="7095">
      <formula>$B384&gt;0</formula>
    </cfRule>
  </conditionalFormatting>
  <conditionalFormatting sqref="D541">
    <cfRule type="expression" dxfId="1" priority="7096">
      <formula>$A384&gt;0</formula>
    </cfRule>
  </conditionalFormatting>
  <conditionalFormatting sqref="D541">
    <cfRule type="expression" dxfId="0" priority="7097">
      <formula>$B385&gt;0</formula>
    </cfRule>
  </conditionalFormatting>
  <conditionalFormatting sqref="D541">
    <cfRule type="expression" dxfId="1" priority="7098">
      <formula>$A385&gt;0</formula>
    </cfRule>
  </conditionalFormatting>
  <conditionalFormatting sqref="D541">
    <cfRule type="expression" dxfId="0" priority="7099">
      <formula>$B387&gt;0</formula>
    </cfRule>
  </conditionalFormatting>
  <conditionalFormatting sqref="D541">
    <cfRule type="expression" dxfId="1" priority="7100">
      <formula>$A387&gt;0</formula>
    </cfRule>
  </conditionalFormatting>
  <conditionalFormatting sqref="D541">
    <cfRule type="expression" dxfId="0" priority="7101">
      <formula>$B388&gt;0</formula>
    </cfRule>
  </conditionalFormatting>
  <conditionalFormatting sqref="D541">
    <cfRule type="expression" dxfId="1" priority="7102">
      <formula>$A388&gt;0</formula>
    </cfRule>
  </conditionalFormatting>
  <conditionalFormatting sqref="D541">
    <cfRule type="expression" dxfId="0" priority="7103">
      <formula>$B390&gt;0</formula>
    </cfRule>
  </conditionalFormatting>
  <conditionalFormatting sqref="D541">
    <cfRule type="expression" dxfId="1" priority="7104">
      <formula>$A390&gt;0</formula>
    </cfRule>
  </conditionalFormatting>
  <conditionalFormatting sqref="D541">
    <cfRule type="expression" dxfId="0" priority="7105">
      <formula>$B404&gt;0</formula>
    </cfRule>
  </conditionalFormatting>
  <conditionalFormatting sqref="D541">
    <cfRule type="expression" dxfId="1" priority="7106">
      <formula>$A404&gt;0</formula>
    </cfRule>
  </conditionalFormatting>
  <conditionalFormatting sqref="D541">
    <cfRule type="expression" dxfId="0" priority="7107">
      <formula>$B414&gt;0</formula>
    </cfRule>
  </conditionalFormatting>
  <conditionalFormatting sqref="D541">
    <cfRule type="expression" dxfId="1" priority="7108">
      <formula>$A414&gt;0</formula>
    </cfRule>
  </conditionalFormatting>
  <conditionalFormatting sqref="D541">
    <cfRule type="expression" dxfId="0" priority="7109">
      <formula>$B416&gt;0</formula>
    </cfRule>
  </conditionalFormatting>
  <conditionalFormatting sqref="D541">
    <cfRule type="expression" dxfId="1" priority="7110">
      <formula>$A416&gt;0</formula>
    </cfRule>
  </conditionalFormatting>
  <conditionalFormatting sqref="D541">
    <cfRule type="expression" dxfId="0" priority="7111">
      <formula>$B421&gt;0</formula>
    </cfRule>
  </conditionalFormatting>
  <conditionalFormatting sqref="D541">
    <cfRule type="expression" dxfId="1" priority="7112">
      <formula>$A421&gt;0</formula>
    </cfRule>
  </conditionalFormatting>
  <conditionalFormatting sqref="D541">
    <cfRule type="expression" dxfId="0" priority="7113">
      <formula>$B423&gt;0</formula>
    </cfRule>
  </conditionalFormatting>
  <conditionalFormatting sqref="D541">
    <cfRule type="expression" dxfId="1" priority="7114">
      <formula>$A423&gt;0</formula>
    </cfRule>
  </conditionalFormatting>
  <conditionalFormatting sqref="D541">
    <cfRule type="expression" dxfId="0" priority="7115">
      <formula>$B379&gt;0</formula>
    </cfRule>
  </conditionalFormatting>
  <conditionalFormatting sqref="D541">
    <cfRule type="expression" dxfId="1" priority="7116">
      <formula>$A379&gt;0</formula>
    </cfRule>
  </conditionalFormatting>
  <conditionalFormatting sqref="D541">
    <cfRule type="expression" dxfId="0" priority="7117">
      <formula>$B405&gt;0</formula>
    </cfRule>
  </conditionalFormatting>
  <conditionalFormatting sqref="D541">
    <cfRule type="expression" dxfId="1" priority="7118">
      <formula>$A405&gt;0</formula>
    </cfRule>
  </conditionalFormatting>
  <conditionalFormatting sqref="D541">
    <cfRule type="expression" dxfId="0" priority="7119">
      <formula>$B418&gt;0</formula>
    </cfRule>
  </conditionalFormatting>
  <conditionalFormatting sqref="D541">
    <cfRule type="expression" dxfId="1" priority="7120">
      <formula>$A418&gt;0</formula>
    </cfRule>
  </conditionalFormatting>
  <conditionalFormatting sqref="D542">
    <cfRule type="expression" dxfId="0" priority="7121">
      <formula>#REF!&gt;0</formula>
    </cfRule>
  </conditionalFormatting>
  <conditionalFormatting sqref="D542">
    <cfRule type="expression" dxfId="1" priority="7122">
      <formula>#REF!&gt;0</formula>
    </cfRule>
  </conditionalFormatting>
  <conditionalFormatting sqref="D542">
    <cfRule type="expression" dxfId="0" priority="7123">
      <formula>$B351&gt;0</formula>
    </cfRule>
  </conditionalFormatting>
  <conditionalFormatting sqref="D542">
    <cfRule type="expression" dxfId="1" priority="7124">
      <formula>$A351&gt;0</formula>
    </cfRule>
  </conditionalFormatting>
  <conditionalFormatting sqref="D542">
    <cfRule type="expression" dxfId="0" priority="7125">
      <formula>$B355&gt;0</formula>
    </cfRule>
  </conditionalFormatting>
  <conditionalFormatting sqref="D542">
    <cfRule type="expression" dxfId="1" priority="7126">
      <formula>$A355&gt;0</formula>
    </cfRule>
  </conditionalFormatting>
  <conditionalFormatting sqref="D542">
    <cfRule type="expression" dxfId="0" priority="7127">
      <formula>$B358&gt;0</formula>
    </cfRule>
  </conditionalFormatting>
  <conditionalFormatting sqref="D542">
    <cfRule type="expression" dxfId="1" priority="7128">
      <formula>$A358&gt;0</formula>
    </cfRule>
  </conditionalFormatting>
  <conditionalFormatting sqref="D542">
    <cfRule type="expression" dxfId="0" priority="7129">
      <formula>$B359&gt;0</formula>
    </cfRule>
  </conditionalFormatting>
  <conditionalFormatting sqref="D542">
    <cfRule type="expression" dxfId="1" priority="7130">
      <formula>$A359&gt;0</formula>
    </cfRule>
  </conditionalFormatting>
  <conditionalFormatting sqref="D542">
    <cfRule type="expression" dxfId="0" priority="7131">
      <formula>$B366&gt;0</formula>
    </cfRule>
  </conditionalFormatting>
  <conditionalFormatting sqref="D542">
    <cfRule type="expression" dxfId="1" priority="7132">
      <formula>$A366&gt;0</formula>
    </cfRule>
  </conditionalFormatting>
  <conditionalFormatting sqref="D542">
    <cfRule type="expression" dxfId="0" priority="7133">
      <formula>$B368&gt;0</formula>
    </cfRule>
  </conditionalFormatting>
  <conditionalFormatting sqref="D542">
    <cfRule type="expression" dxfId="1" priority="7134">
      <formula>$A368&gt;0</formula>
    </cfRule>
  </conditionalFormatting>
  <conditionalFormatting sqref="D542">
    <cfRule type="expression" dxfId="0" priority="7135">
      <formula>$B431&gt;0</formula>
    </cfRule>
  </conditionalFormatting>
  <conditionalFormatting sqref="D542">
    <cfRule type="expression" dxfId="1" priority="7136">
      <formula>$A431&gt;0</formula>
    </cfRule>
  </conditionalFormatting>
  <conditionalFormatting sqref="D542">
    <cfRule type="expression" dxfId="0" priority="7137">
      <formula>$B429&gt;0</formula>
    </cfRule>
  </conditionalFormatting>
  <conditionalFormatting sqref="D542">
    <cfRule type="expression" dxfId="1" priority="7138">
      <formula>$A429&gt;0</formula>
    </cfRule>
  </conditionalFormatting>
  <conditionalFormatting sqref="D542">
    <cfRule type="expression" dxfId="0" priority="7139">
      <formula>$B373&gt;0</formula>
    </cfRule>
  </conditionalFormatting>
  <conditionalFormatting sqref="D542">
    <cfRule type="expression" dxfId="1" priority="7140">
      <formula>$A373&gt;0</formula>
    </cfRule>
  </conditionalFormatting>
  <conditionalFormatting sqref="D542">
    <cfRule type="expression" dxfId="0" priority="7141">
      <formula>$B380&gt;0</formula>
    </cfRule>
  </conditionalFormatting>
  <conditionalFormatting sqref="D542">
    <cfRule type="expression" dxfId="1" priority="7142">
      <formula>$A380&gt;0</formula>
    </cfRule>
  </conditionalFormatting>
  <conditionalFormatting sqref="D542">
    <cfRule type="expression" dxfId="0" priority="7143">
      <formula>$B383&gt;0</formula>
    </cfRule>
  </conditionalFormatting>
  <conditionalFormatting sqref="D542">
    <cfRule type="expression" dxfId="1" priority="7144">
      <formula>$A383&gt;0</formula>
    </cfRule>
  </conditionalFormatting>
  <conditionalFormatting sqref="D542">
    <cfRule type="expression" dxfId="0" priority="7145">
      <formula>$B386&gt;0</formula>
    </cfRule>
  </conditionalFormatting>
  <conditionalFormatting sqref="D542">
    <cfRule type="expression" dxfId="1" priority="7146">
      <formula>$A386&gt;0</formula>
    </cfRule>
  </conditionalFormatting>
  <conditionalFormatting sqref="D542">
    <cfRule type="expression" dxfId="0" priority="7147">
      <formula>$B387&gt;0</formula>
    </cfRule>
  </conditionalFormatting>
  <conditionalFormatting sqref="D542">
    <cfRule type="expression" dxfId="1" priority="7148">
      <formula>$A387&gt;0</formula>
    </cfRule>
  </conditionalFormatting>
  <conditionalFormatting sqref="D542">
    <cfRule type="expression" dxfId="0" priority="7149">
      <formula>$B389&gt;0</formula>
    </cfRule>
  </conditionalFormatting>
  <conditionalFormatting sqref="D542">
    <cfRule type="expression" dxfId="1" priority="7150">
      <formula>$A389&gt;0</formula>
    </cfRule>
  </conditionalFormatting>
  <conditionalFormatting sqref="D542">
    <cfRule type="expression" dxfId="0" priority="7151">
      <formula>$B390&gt;0</formula>
    </cfRule>
  </conditionalFormatting>
  <conditionalFormatting sqref="D542">
    <cfRule type="expression" dxfId="1" priority="7152">
      <formula>$A390&gt;0</formula>
    </cfRule>
  </conditionalFormatting>
  <conditionalFormatting sqref="D542">
    <cfRule type="expression" dxfId="0" priority="7153">
      <formula>$B392&gt;0</formula>
    </cfRule>
  </conditionalFormatting>
  <conditionalFormatting sqref="D542">
    <cfRule type="expression" dxfId="1" priority="7154">
      <formula>$A392&gt;0</formula>
    </cfRule>
  </conditionalFormatting>
  <conditionalFormatting sqref="D542">
    <cfRule type="expression" dxfId="0" priority="7155">
      <formula>$B406&gt;0</formula>
    </cfRule>
  </conditionalFormatting>
  <conditionalFormatting sqref="D542">
    <cfRule type="expression" dxfId="1" priority="7156">
      <formula>$A406&gt;0</formula>
    </cfRule>
  </conditionalFormatting>
  <conditionalFormatting sqref="D542">
    <cfRule type="expression" dxfId="0" priority="7157">
      <formula>$B416&gt;0</formula>
    </cfRule>
  </conditionalFormatting>
  <conditionalFormatting sqref="D542">
    <cfRule type="expression" dxfId="1" priority="7158">
      <formula>$A416&gt;0</formula>
    </cfRule>
  </conditionalFormatting>
  <conditionalFormatting sqref="D542">
    <cfRule type="expression" dxfId="0" priority="7159">
      <formula>$B418&gt;0</formula>
    </cfRule>
  </conditionalFormatting>
  <conditionalFormatting sqref="D542">
    <cfRule type="expression" dxfId="1" priority="7160">
      <formula>$A418&gt;0</formula>
    </cfRule>
  </conditionalFormatting>
  <conditionalFormatting sqref="D542">
    <cfRule type="expression" dxfId="0" priority="7161">
      <formula>$B423&gt;0</formula>
    </cfRule>
  </conditionalFormatting>
  <conditionalFormatting sqref="D542">
    <cfRule type="expression" dxfId="1" priority="7162">
      <formula>$A423&gt;0</formula>
    </cfRule>
  </conditionalFormatting>
  <conditionalFormatting sqref="D542">
    <cfRule type="expression" dxfId="0" priority="7163">
      <formula>$B425&gt;0</formula>
    </cfRule>
  </conditionalFormatting>
  <conditionalFormatting sqref="D542">
    <cfRule type="expression" dxfId="1" priority="7164">
      <formula>$A425&gt;0</formula>
    </cfRule>
  </conditionalFormatting>
  <conditionalFormatting sqref="D542">
    <cfRule type="expression" dxfId="0" priority="7165">
      <formula>$B381&gt;0</formula>
    </cfRule>
  </conditionalFormatting>
  <conditionalFormatting sqref="D542">
    <cfRule type="expression" dxfId="1" priority="7166">
      <formula>$A381&gt;0</formula>
    </cfRule>
  </conditionalFormatting>
  <conditionalFormatting sqref="D542">
    <cfRule type="expression" dxfId="0" priority="7167">
      <formula>$B407&gt;0</formula>
    </cfRule>
  </conditionalFormatting>
  <conditionalFormatting sqref="D542">
    <cfRule type="expression" dxfId="1" priority="7168">
      <formula>$A407&gt;0</formula>
    </cfRule>
  </conditionalFormatting>
  <conditionalFormatting sqref="D542">
    <cfRule type="expression" dxfId="0" priority="7169">
      <formula>$B420&gt;0</formula>
    </cfRule>
  </conditionalFormatting>
  <conditionalFormatting sqref="D542">
    <cfRule type="expression" dxfId="1" priority="7170">
      <formula>$A420&gt;0</formula>
    </cfRule>
  </conditionalFormatting>
  <conditionalFormatting sqref="D542">
    <cfRule type="expression" dxfId="0" priority="7171">
      <formula>$B366&gt;0</formula>
    </cfRule>
  </conditionalFormatting>
  <conditionalFormatting sqref="D542">
    <cfRule type="expression" dxfId="1" priority="7172">
      <formula>$A366&gt;0</formula>
    </cfRule>
  </conditionalFormatting>
  <conditionalFormatting sqref="D542">
    <cfRule type="expression" dxfId="0" priority="7173">
      <formula>$B430&gt;0</formula>
    </cfRule>
  </conditionalFormatting>
  <conditionalFormatting sqref="D542">
    <cfRule type="expression" dxfId="1" priority="7174">
      <formula>$A430&gt;0</formula>
    </cfRule>
  </conditionalFormatting>
  <conditionalFormatting sqref="D542">
    <cfRule type="expression" dxfId="0" priority="7175">
      <formula>$B428&gt;0</formula>
    </cfRule>
  </conditionalFormatting>
  <conditionalFormatting sqref="D542">
    <cfRule type="expression" dxfId="1" priority="7176">
      <formula>$A428&gt;0</formula>
    </cfRule>
  </conditionalFormatting>
  <conditionalFormatting sqref="D542">
    <cfRule type="expression" dxfId="0" priority="7177">
      <formula>$B372&gt;0</formula>
    </cfRule>
  </conditionalFormatting>
  <conditionalFormatting sqref="D542">
    <cfRule type="expression" dxfId="1" priority="7178">
      <formula>$A372&gt;0</formula>
    </cfRule>
  </conditionalFormatting>
  <conditionalFormatting sqref="D542">
    <cfRule type="expression" dxfId="0" priority="7179">
      <formula>$B379&gt;0</formula>
    </cfRule>
  </conditionalFormatting>
  <conditionalFormatting sqref="D542">
    <cfRule type="expression" dxfId="1" priority="7180">
      <formula>$A379&gt;0</formula>
    </cfRule>
  </conditionalFormatting>
  <conditionalFormatting sqref="D542">
    <cfRule type="expression" dxfId="0" priority="7181">
      <formula>$B382&gt;0</formula>
    </cfRule>
  </conditionalFormatting>
  <conditionalFormatting sqref="D542">
    <cfRule type="expression" dxfId="1" priority="7182">
      <formula>$A382&gt;0</formula>
    </cfRule>
  </conditionalFormatting>
  <conditionalFormatting sqref="D542">
    <cfRule type="expression" dxfId="0" priority="7183">
      <formula>$B385&gt;0</formula>
    </cfRule>
  </conditionalFormatting>
  <conditionalFormatting sqref="D542">
    <cfRule type="expression" dxfId="1" priority="7184">
      <formula>$A385&gt;0</formula>
    </cfRule>
  </conditionalFormatting>
  <conditionalFormatting sqref="D542">
    <cfRule type="expression" dxfId="0" priority="7185">
      <formula>$B386&gt;0</formula>
    </cfRule>
  </conditionalFormatting>
  <conditionalFormatting sqref="D542">
    <cfRule type="expression" dxfId="1" priority="7186">
      <formula>$A386&gt;0</formula>
    </cfRule>
  </conditionalFormatting>
  <conditionalFormatting sqref="D542">
    <cfRule type="expression" dxfId="0" priority="7187">
      <formula>$B388&gt;0</formula>
    </cfRule>
  </conditionalFormatting>
  <conditionalFormatting sqref="D542">
    <cfRule type="expression" dxfId="1" priority="7188">
      <formula>$A388&gt;0</formula>
    </cfRule>
  </conditionalFormatting>
  <conditionalFormatting sqref="D542">
    <cfRule type="expression" dxfId="0" priority="7189">
      <formula>$B389&gt;0</formula>
    </cfRule>
  </conditionalFormatting>
  <conditionalFormatting sqref="D542">
    <cfRule type="expression" dxfId="1" priority="7190">
      <formula>$A389&gt;0</formula>
    </cfRule>
  </conditionalFormatting>
  <conditionalFormatting sqref="D542">
    <cfRule type="expression" dxfId="0" priority="7191">
      <formula>$B391&gt;0</formula>
    </cfRule>
  </conditionalFormatting>
  <conditionalFormatting sqref="D542">
    <cfRule type="expression" dxfId="1" priority="7192">
      <formula>$A391&gt;0</formula>
    </cfRule>
  </conditionalFormatting>
  <conditionalFormatting sqref="D542">
    <cfRule type="expression" dxfId="0" priority="7193">
      <formula>$B405&gt;0</formula>
    </cfRule>
  </conditionalFormatting>
  <conditionalFormatting sqref="D542">
    <cfRule type="expression" dxfId="1" priority="7194">
      <formula>$A405&gt;0</formula>
    </cfRule>
  </conditionalFormatting>
  <conditionalFormatting sqref="D542">
    <cfRule type="expression" dxfId="0" priority="7195">
      <formula>$B415&gt;0</formula>
    </cfRule>
  </conditionalFormatting>
  <conditionalFormatting sqref="D542">
    <cfRule type="expression" dxfId="1" priority="7196">
      <formula>$A415&gt;0</formula>
    </cfRule>
  </conditionalFormatting>
  <conditionalFormatting sqref="D542">
    <cfRule type="expression" dxfId="0" priority="7197">
      <formula>$B417&gt;0</formula>
    </cfRule>
  </conditionalFormatting>
  <conditionalFormatting sqref="D542">
    <cfRule type="expression" dxfId="1" priority="7198">
      <formula>$A417&gt;0</formula>
    </cfRule>
  </conditionalFormatting>
  <conditionalFormatting sqref="D542">
    <cfRule type="expression" dxfId="0" priority="7199">
      <formula>$B422&gt;0</formula>
    </cfRule>
  </conditionalFormatting>
  <conditionalFormatting sqref="D542">
    <cfRule type="expression" dxfId="1" priority="7200">
      <formula>$A422&gt;0</formula>
    </cfRule>
  </conditionalFormatting>
  <conditionalFormatting sqref="D542">
    <cfRule type="expression" dxfId="0" priority="7201">
      <formula>$B424&gt;0</formula>
    </cfRule>
  </conditionalFormatting>
  <conditionalFormatting sqref="D542">
    <cfRule type="expression" dxfId="1" priority="7202">
      <formula>$A424&gt;0</formula>
    </cfRule>
  </conditionalFormatting>
  <conditionalFormatting sqref="D542">
    <cfRule type="expression" dxfId="0" priority="7203">
      <formula>$B380&gt;0</formula>
    </cfRule>
  </conditionalFormatting>
  <conditionalFormatting sqref="D542">
    <cfRule type="expression" dxfId="1" priority="7204">
      <formula>$A380&gt;0</formula>
    </cfRule>
  </conditionalFormatting>
  <conditionalFormatting sqref="D542">
    <cfRule type="expression" dxfId="0" priority="7205">
      <formula>$B406&gt;0</formula>
    </cfRule>
  </conditionalFormatting>
  <conditionalFormatting sqref="D542">
    <cfRule type="expression" dxfId="1" priority="7206">
      <formula>$A406&gt;0</formula>
    </cfRule>
  </conditionalFormatting>
  <conditionalFormatting sqref="D542">
    <cfRule type="expression" dxfId="0" priority="7207">
      <formula>$B419&gt;0</formula>
    </cfRule>
  </conditionalFormatting>
  <conditionalFormatting sqref="D542">
    <cfRule type="expression" dxfId="1" priority="7208">
      <formula>$A419&gt;0</formula>
    </cfRule>
  </conditionalFormatting>
  <conditionalFormatting sqref="D545">
    <cfRule type="expression" dxfId="0" priority="7209">
      <formula>$B353&gt;0</formula>
    </cfRule>
  </conditionalFormatting>
  <conditionalFormatting sqref="D545">
    <cfRule type="expression" dxfId="1" priority="7210">
      <formula>$A353&gt;0</formula>
    </cfRule>
  </conditionalFormatting>
  <conditionalFormatting sqref="D545">
    <cfRule type="expression" dxfId="0" priority="7211">
      <formula>$B354&gt;0</formula>
    </cfRule>
  </conditionalFormatting>
  <conditionalFormatting sqref="D545">
    <cfRule type="expression" dxfId="1" priority="7212">
      <formula>$A354&gt;0</formula>
    </cfRule>
  </conditionalFormatting>
  <conditionalFormatting sqref="D545">
    <cfRule type="expression" dxfId="0" priority="7213">
      <formula>$B358&gt;0</formula>
    </cfRule>
  </conditionalFormatting>
  <conditionalFormatting sqref="D545">
    <cfRule type="expression" dxfId="1" priority="7214">
      <formula>$A358&gt;0</formula>
    </cfRule>
  </conditionalFormatting>
  <conditionalFormatting sqref="D545">
    <cfRule type="expression" dxfId="0" priority="7215">
      <formula>$B361&gt;0</formula>
    </cfRule>
  </conditionalFormatting>
  <conditionalFormatting sqref="D545">
    <cfRule type="expression" dxfId="1" priority="7216">
      <formula>$A361&gt;0</formula>
    </cfRule>
  </conditionalFormatting>
  <conditionalFormatting sqref="D545">
    <cfRule type="expression" dxfId="0" priority="7217">
      <formula>$B362&gt;0</formula>
    </cfRule>
  </conditionalFormatting>
  <conditionalFormatting sqref="D545">
    <cfRule type="expression" dxfId="1" priority="7218">
      <formula>$A362&gt;0</formula>
    </cfRule>
  </conditionalFormatting>
  <conditionalFormatting sqref="D545">
    <cfRule type="expression" dxfId="0" priority="7219">
      <formula>$B369&gt;0</formula>
    </cfRule>
  </conditionalFormatting>
  <conditionalFormatting sqref="D545">
    <cfRule type="expression" dxfId="1" priority="7220">
      <formula>$A369&gt;0</formula>
    </cfRule>
  </conditionalFormatting>
  <conditionalFormatting sqref="D545">
    <cfRule type="expression" dxfId="0" priority="7221">
      <formula>$B371&gt;0</formula>
    </cfRule>
  </conditionalFormatting>
  <conditionalFormatting sqref="D545">
    <cfRule type="expression" dxfId="1" priority="7222">
      <formula>$A371&gt;0</formula>
    </cfRule>
  </conditionalFormatting>
  <conditionalFormatting sqref="D545">
    <cfRule type="expression" dxfId="0" priority="7223">
      <formula>$B434&gt;0</formula>
    </cfRule>
  </conditionalFormatting>
  <conditionalFormatting sqref="D545">
    <cfRule type="expression" dxfId="1" priority="7224">
      <formula>$A434&gt;0</formula>
    </cfRule>
  </conditionalFormatting>
  <conditionalFormatting sqref="D545">
    <cfRule type="expression" dxfId="0" priority="7225">
      <formula>$B432&gt;0</formula>
    </cfRule>
  </conditionalFormatting>
  <conditionalFormatting sqref="D545">
    <cfRule type="expression" dxfId="1" priority="7226">
      <formula>$A432&gt;0</formula>
    </cfRule>
  </conditionalFormatting>
  <conditionalFormatting sqref="D545">
    <cfRule type="expression" dxfId="0" priority="7227">
      <formula>$B376&gt;0</formula>
    </cfRule>
  </conditionalFormatting>
  <conditionalFormatting sqref="D545">
    <cfRule type="expression" dxfId="1" priority="7228">
      <formula>$A376&gt;0</formula>
    </cfRule>
  </conditionalFormatting>
  <conditionalFormatting sqref="D545">
    <cfRule type="expression" dxfId="0" priority="7229">
      <formula>$B383&gt;0</formula>
    </cfRule>
  </conditionalFormatting>
  <conditionalFormatting sqref="D545">
    <cfRule type="expression" dxfId="1" priority="7230">
      <formula>$A383&gt;0</formula>
    </cfRule>
  </conditionalFormatting>
  <conditionalFormatting sqref="D545">
    <cfRule type="expression" dxfId="0" priority="7231">
      <formula>$B386&gt;0</formula>
    </cfRule>
  </conditionalFormatting>
  <conditionalFormatting sqref="D545">
    <cfRule type="expression" dxfId="1" priority="7232">
      <formula>$A386&gt;0</formula>
    </cfRule>
  </conditionalFormatting>
  <conditionalFormatting sqref="D545">
    <cfRule type="expression" dxfId="0" priority="7233">
      <formula>$B389&gt;0</formula>
    </cfRule>
  </conditionalFormatting>
  <conditionalFormatting sqref="D545">
    <cfRule type="expression" dxfId="1" priority="7234">
      <formula>$A389&gt;0</formula>
    </cfRule>
  </conditionalFormatting>
  <conditionalFormatting sqref="D545">
    <cfRule type="expression" dxfId="0" priority="7235">
      <formula>$B390&gt;0</formula>
    </cfRule>
  </conditionalFormatting>
  <conditionalFormatting sqref="D545">
    <cfRule type="expression" dxfId="1" priority="7236">
      <formula>$A390&gt;0</formula>
    </cfRule>
  </conditionalFormatting>
  <conditionalFormatting sqref="D545">
    <cfRule type="expression" dxfId="0" priority="7237">
      <formula>$B392&gt;0</formula>
    </cfRule>
  </conditionalFormatting>
  <conditionalFormatting sqref="D545">
    <cfRule type="expression" dxfId="1" priority="7238">
      <formula>$A392&gt;0</formula>
    </cfRule>
  </conditionalFormatting>
  <conditionalFormatting sqref="D545">
    <cfRule type="expression" dxfId="0" priority="7239">
      <formula>$B393&gt;0</formula>
    </cfRule>
  </conditionalFormatting>
  <conditionalFormatting sqref="D545">
    <cfRule type="expression" dxfId="1" priority="7240">
      <formula>$A393&gt;0</formula>
    </cfRule>
  </conditionalFormatting>
  <conditionalFormatting sqref="D545">
    <cfRule type="expression" dxfId="0" priority="7241">
      <formula>$B395&gt;0</formula>
    </cfRule>
  </conditionalFormatting>
  <conditionalFormatting sqref="D545">
    <cfRule type="expression" dxfId="1" priority="7242">
      <formula>$A395&gt;0</formula>
    </cfRule>
  </conditionalFormatting>
  <conditionalFormatting sqref="D545">
    <cfRule type="expression" dxfId="0" priority="7243">
      <formula>$B409&gt;0</formula>
    </cfRule>
  </conditionalFormatting>
  <conditionalFormatting sqref="D545">
    <cfRule type="expression" dxfId="1" priority="7244">
      <formula>$A409&gt;0</formula>
    </cfRule>
  </conditionalFormatting>
  <conditionalFormatting sqref="D545">
    <cfRule type="expression" dxfId="0" priority="7245">
      <formula>$B419&gt;0</formula>
    </cfRule>
  </conditionalFormatting>
  <conditionalFormatting sqref="D545">
    <cfRule type="expression" dxfId="1" priority="7246">
      <formula>$A419&gt;0</formula>
    </cfRule>
  </conditionalFormatting>
  <conditionalFormatting sqref="D545">
    <cfRule type="expression" dxfId="0" priority="7247">
      <formula>$B421&gt;0</formula>
    </cfRule>
  </conditionalFormatting>
  <conditionalFormatting sqref="D545">
    <cfRule type="expression" dxfId="1" priority="7248">
      <formula>$A421&gt;0</formula>
    </cfRule>
  </conditionalFormatting>
  <conditionalFormatting sqref="D545">
    <cfRule type="expression" dxfId="0" priority="7249">
      <formula>$B426&gt;0</formula>
    </cfRule>
  </conditionalFormatting>
  <conditionalFormatting sqref="D545">
    <cfRule type="expression" dxfId="1" priority="7250">
      <formula>$A426&gt;0</formula>
    </cfRule>
  </conditionalFormatting>
  <conditionalFormatting sqref="D545">
    <cfRule type="expression" dxfId="0" priority="7251">
      <formula>$B428&gt;0</formula>
    </cfRule>
  </conditionalFormatting>
  <conditionalFormatting sqref="D545">
    <cfRule type="expression" dxfId="1" priority="7252">
      <formula>$A428&gt;0</formula>
    </cfRule>
  </conditionalFormatting>
  <conditionalFormatting sqref="D545">
    <cfRule type="expression" dxfId="0" priority="7253">
      <formula>$B384&gt;0</formula>
    </cfRule>
  </conditionalFormatting>
  <conditionalFormatting sqref="D545">
    <cfRule type="expression" dxfId="1" priority="7254">
      <formula>$A384&gt;0</formula>
    </cfRule>
  </conditionalFormatting>
  <conditionalFormatting sqref="D545">
    <cfRule type="expression" dxfId="0" priority="7255">
      <formula>$B410&gt;0</formula>
    </cfRule>
  </conditionalFormatting>
  <conditionalFormatting sqref="D545">
    <cfRule type="expression" dxfId="1" priority="7256">
      <formula>$A410&gt;0</formula>
    </cfRule>
  </conditionalFormatting>
  <conditionalFormatting sqref="D545">
    <cfRule type="expression" dxfId="0" priority="7257">
      <formula>$B423&gt;0</formula>
    </cfRule>
  </conditionalFormatting>
  <conditionalFormatting sqref="D545">
    <cfRule type="expression" dxfId="1" priority="7258">
      <formula>$A423&gt;0</formula>
    </cfRule>
  </conditionalFormatting>
  <conditionalFormatting sqref="D545">
    <cfRule type="expression" dxfId="0" priority="7259">
      <formula>$B369&gt;0</formula>
    </cfRule>
  </conditionalFormatting>
  <conditionalFormatting sqref="D545">
    <cfRule type="expression" dxfId="1" priority="7260">
      <formula>$A369&gt;0</formula>
    </cfRule>
  </conditionalFormatting>
  <conditionalFormatting sqref="D545">
    <cfRule type="expression" dxfId="0" priority="7261">
      <formula>$B433&gt;0</formula>
    </cfRule>
  </conditionalFormatting>
  <conditionalFormatting sqref="D545">
    <cfRule type="expression" dxfId="1" priority="7262">
      <formula>$A433&gt;0</formula>
    </cfRule>
  </conditionalFormatting>
  <conditionalFormatting sqref="D545">
    <cfRule type="expression" dxfId="0" priority="7263">
      <formula>$B431&gt;0</formula>
    </cfRule>
  </conditionalFormatting>
  <conditionalFormatting sqref="D545">
    <cfRule type="expression" dxfId="1" priority="7264">
      <formula>$A431&gt;0</formula>
    </cfRule>
  </conditionalFormatting>
  <conditionalFormatting sqref="D545">
    <cfRule type="expression" dxfId="0" priority="7265">
      <formula>$B375&gt;0</formula>
    </cfRule>
  </conditionalFormatting>
  <conditionalFormatting sqref="D545">
    <cfRule type="expression" dxfId="1" priority="7266">
      <formula>$A375&gt;0</formula>
    </cfRule>
  </conditionalFormatting>
  <conditionalFormatting sqref="D545">
    <cfRule type="expression" dxfId="0" priority="7267">
      <formula>$B382&gt;0</formula>
    </cfRule>
  </conditionalFormatting>
  <conditionalFormatting sqref="D545">
    <cfRule type="expression" dxfId="1" priority="7268">
      <formula>$A382&gt;0</formula>
    </cfRule>
  </conditionalFormatting>
  <conditionalFormatting sqref="D545">
    <cfRule type="expression" dxfId="0" priority="7269">
      <formula>$B385&gt;0</formula>
    </cfRule>
  </conditionalFormatting>
  <conditionalFormatting sqref="D545">
    <cfRule type="expression" dxfId="1" priority="7270">
      <formula>$A385&gt;0</formula>
    </cfRule>
  </conditionalFormatting>
  <conditionalFormatting sqref="D545">
    <cfRule type="expression" dxfId="0" priority="7271">
      <formula>$B388&gt;0</formula>
    </cfRule>
  </conditionalFormatting>
  <conditionalFormatting sqref="D545">
    <cfRule type="expression" dxfId="1" priority="7272">
      <formula>$A388&gt;0</formula>
    </cfRule>
  </conditionalFormatting>
  <conditionalFormatting sqref="D545">
    <cfRule type="expression" dxfId="0" priority="7273">
      <formula>$B389&gt;0</formula>
    </cfRule>
  </conditionalFormatting>
  <conditionalFormatting sqref="D545">
    <cfRule type="expression" dxfId="1" priority="7274">
      <formula>$A389&gt;0</formula>
    </cfRule>
  </conditionalFormatting>
  <conditionalFormatting sqref="D545">
    <cfRule type="expression" dxfId="0" priority="7275">
      <formula>$B391&gt;0</formula>
    </cfRule>
  </conditionalFormatting>
  <conditionalFormatting sqref="D545">
    <cfRule type="expression" dxfId="1" priority="7276">
      <formula>$A391&gt;0</formula>
    </cfRule>
  </conditionalFormatting>
  <conditionalFormatting sqref="D545">
    <cfRule type="expression" dxfId="0" priority="7277">
      <formula>$B392&gt;0</formula>
    </cfRule>
  </conditionalFormatting>
  <conditionalFormatting sqref="D545">
    <cfRule type="expression" dxfId="1" priority="7278">
      <formula>$A392&gt;0</formula>
    </cfRule>
  </conditionalFormatting>
  <conditionalFormatting sqref="D545">
    <cfRule type="expression" dxfId="0" priority="7279">
      <formula>$B394&gt;0</formula>
    </cfRule>
  </conditionalFormatting>
  <conditionalFormatting sqref="D545">
    <cfRule type="expression" dxfId="1" priority="7280">
      <formula>$A394&gt;0</formula>
    </cfRule>
  </conditionalFormatting>
  <conditionalFormatting sqref="D545">
    <cfRule type="expression" dxfId="0" priority="7281">
      <formula>$B408&gt;0</formula>
    </cfRule>
  </conditionalFormatting>
  <conditionalFormatting sqref="D545">
    <cfRule type="expression" dxfId="1" priority="7282">
      <formula>$A408&gt;0</formula>
    </cfRule>
  </conditionalFormatting>
  <conditionalFormatting sqref="D545">
    <cfRule type="expression" dxfId="0" priority="7283">
      <formula>$B418&gt;0</formula>
    </cfRule>
  </conditionalFormatting>
  <conditionalFormatting sqref="D545">
    <cfRule type="expression" dxfId="1" priority="7284">
      <formula>$A418&gt;0</formula>
    </cfRule>
  </conditionalFormatting>
  <conditionalFormatting sqref="D545">
    <cfRule type="expression" dxfId="0" priority="7285">
      <formula>$B420&gt;0</formula>
    </cfRule>
  </conditionalFormatting>
  <conditionalFormatting sqref="D545">
    <cfRule type="expression" dxfId="1" priority="7286">
      <formula>$A420&gt;0</formula>
    </cfRule>
  </conditionalFormatting>
  <conditionalFormatting sqref="D545">
    <cfRule type="expression" dxfId="0" priority="7287">
      <formula>$B425&gt;0</formula>
    </cfRule>
  </conditionalFormatting>
  <conditionalFormatting sqref="D545">
    <cfRule type="expression" dxfId="1" priority="7288">
      <formula>$A425&gt;0</formula>
    </cfRule>
  </conditionalFormatting>
  <conditionalFormatting sqref="D545">
    <cfRule type="expression" dxfId="0" priority="7289">
      <formula>$B427&gt;0</formula>
    </cfRule>
  </conditionalFormatting>
  <conditionalFormatting sqref="D545">
    <cfRule type="expression" dxfId="1" priority="7290">
      <formula>$A427&gt;0</formula>
    </cfRule>
  </conditionalFormatting>
  <conditionalFormatting sqref="D545">
    <cfRule type="expression" dxfId="0" priority="7291">
      <formula>$B383&gt;0</formula>
    </cfRule>
  </conditionalFormatting>
  <conditionalFormatting sqref="D545">
    <cfRule type="expression" dxfId="1" priority="7292">
      <formula>$A383&gt;0</formula>
    </cfRule>
  </conditionalFormatting>
  <conditionalFormatting sqref="D545">
    <cfRule type="expression" dxfId="0" priority="7293">
      <formula>$B409&gt;0</formula>
    </cfRule>
  </conditionalFormatting>
  <conditionalFormatting sqref="D545">
    <cfRule type="expression" dxfId="1" priority="7294">
      <formula>$A409&gt;0</formula>
    </cfRule>
  </conditionalFormatting>
  <conditionalFormatting sqref="D545">
    <cfRule type="expression" dxfId="0" priority="7295">
      <formula>$B422&gt;0</formula>
    </cfRule>
  </conditionalFormatting>
  <conditionalFormatting sqref="D545">
    <cfRule type="expression" dxfId="1" priority="7296">
      <formula>$A422&gt;0</formula>
    </cfRule>
  </conditionalFormatting>
  <conditionalFormatting sqref="D547">
    <cfRule type="expression" dxfId="0" priority="7297">
      <formula>$B355&gt;0</formula>
    </cfRule>
  </conditionalFormatting>
  <conditionalFormatting sqref="D547">
    <cfRule type="expression" dxfId="1" priority="7298">
      <formula>$A355&gt;0</formula>
    </cfRule>
  </conditionalFormatting>
  <conditionalFormatting sqref="D547">
    <cfRule type="expression" dxfId="0" priority="7299">
      <formula>$B356&gt;0</formula>
    </cfRule>
  </conditionalFormatting>
  <conditionalFormatting sqref="D547">
    <cfRule type="expression" dxfId="1" priority="7300">
      <formula>$A356&gt;0</formula>
    </cfRule>
  </conditionalFormatting>
  <conditionalFormatting sqref="D547">
    <cfRule type="expression" dxfId="0" priority="7301">
      <formula>$B360&gt;0</formula>
    </cfRule>
  </conditionalFormatting>
  <conditionalFormatting sqref="D547">
    <cfRule type="expression" dxfId="1" priority="7302">
      <formula>$A360&gt;0</formula>
    </cfRule>
  </conditionalFormatting>
  <conditionalFormatting sqref="D547">
    <cfRule type="expression" dxfId="0" priority="7303">
      <formula>$B363&gt;0</formula>
    </cfRule>
  </conditionalFormatting>
  <conditionalFormatting sqref="D547">
    <cfRule type="expression" dxfId="1" priority="7304">
      <formula>$A363&gt;0</formula>
    </cfRule>
  </conditionalFormatting>
  <conditionalFormatting sqref="D547">
    <cfRule type="expression" dxfId="0" priority="7305">
      <formula>$B364&gt;0</formula>
    </cfRule>
  </conditionalFormatting>
  <conditionalFormatting sqref="D547">
    <cfRule type="expression" dxfId="1" priority="7306">
      <formula>$A364&gt;0</formula>
    </cfRule>
  </conditionalFormatting>
  <conditionalFormatting sqref="D547">
    <cfRule type="expression" dxfId="0" priority="7307">
      <formula>$B371&gt;0</formula>
    </cfRule>
  </conditionalFormatting>
  <conditionalFormatting sqref="D547">
    <cfRule type="expression" dxfId="1" priority="7308">
      <formula>$A371&gt;0</formula>
    </cfRule>
  </conditionalFormatting>
  <conditionalFormatting sqref="D547">
    <cfRule type="expression" dxfId="0" priority="7309">
      <formula>$B373&gt;0</formula>
    </cfRule>
  </conditionalFormatting>
  <conditionalFormatting sqref="D547">
    <cfRule type="expression" dxfId="1" priority="7310">
      <formula>$A373&gt;0</formula>
    </cfRule>
  </conditionalFormatting>
  <conditionalFormatting sqref="D547">
    <cfRule type="expression" dxfId="0" priority="7311">
      <formula>$B436&gt;0</formula>
    </cfRule>
  </conditionalFormatting>
  <conditionalFormatting sqref="D547">
    <cfRule type="expression" dxfId="1" priority="7312">
      <formula>$A436&gt;0</formula>
    </cfRule>
  </conditionalFormatting>
  <conditionalFormatting sqref="D547">
    <cfRule type="expression" dxfId="0" priority="7313">
      <formula>$B434&gt;0</formula>
    </cfRule>
  </conditionalFormatting>
  <conditionalFormatting sqref="D547">
    <cfRule type="expression" dxfId="1" priority="7314">
      <formula>$A434&gt;0</formula>
    </cfRule>
  </conditionalFormatting>
  <conditionalFormatting sqref="D547">
    <cfRule type="expression" dxfId="0" priority="7315">
      <formula>$B378&gt;0</formula>
    </cfRule>
  </conditionalFormatting>
  <conditionalFormatting sqref="D547">
    <cfRule type="expression" dxfId="1" priority="7316">
      <formula>$A378&gt;0</formula>
    </cfRule>
  </conditionalFormatting>
  <conditionalFormatting sqref="D547">
    <cfRule type="expression" dxfId="0" priority="7317">
      <formula>$B385&gt;0</formula>
    </cfRule>
  </conditionalFormatting>
  <conditionalFormatting sqref="D547">
    <cfRule type="expression" dxfId="1" priority="7318">
      <formula>$A385&gt;0</formula>
    </cfRule>
  </conditionalFormatting>
  <conditionalFormatting sqref="D547">
    <cfRule type="expression" dxfId="0" priority="7319">
      <formula>$B388&gt;0</formula>
    </cfRule>
  </conditionalFormatting>
  <conditionalFormatting sqref="D547">
    <cfRule type="expression" dxfId="1" priority="7320">
      <formula>$A388&gt;0</formula>
    </cfRule>
  </conditionalFormatting>
  <conditionalFormatting sqref="D547">
    <cfRule type="expression" dxfId="0" priority="7321">
      <formula>$B391&gt;0</formula>
    </cfRule>
  </conditionalFormatting>
  <conditionalFormatting sqref="D547">
    <cfRule type="expression" dxfId="1" priority="7322">
      <formula>$A391&gt;0</formula>
    </cfRule>
  </conditionalFormatting>
  <conditionalFormatting sqref="D547">
    <cfRule type="expression" dxfId="0" priority="7323">
      <formula>$B392&gt;0</formula>
    </cfRule>
  </conditionalFormatting>
  <conditionalFormatting sqref="D547">
    <cfRule type="expression" dxfId="1" priority="7324">
      <formula>$A392&gt;0</formula>
    </cfRule>
  </conditionalFormatting>
  <conditionalFormatting sqref="D547">
    <cfRule type="expression" dxfId="0" priority="7325">
      <formula>$B394&gt;0</formula>
    </cfRule>
  </conditionalFormatting>
  <conditionalFormatting sqref="D547">
    <cfRule type="expression" dxfId="1" priority="7326">
      <formula>$A394&gt;0</formula>
    </cfRule>
  </conditionalFormatting>
  <conditionalFormatting sqref="D547">
    <cfRule type="expression" dxfId="0" priority="7327">
      <formula>$B395&gt;0</formula>
    </cfRule>
  </conditionalFormatting>
  <conditionalFormatting sqref="D547">
    <cfRule type="expression" dxfId="1" priority="7328">
      <formula>$A395&gt;0</formula>
    </cfRule>
  </conditionalFormatting>
  <conditionalFormatting sqref="D547">
    <cfRule type="expression" dxfId="0" priority="7329">
      <formula>$B397&gt;0</formula>
    </cfRule>
  </conditionalFormatting>
  <conditionalFormatting sqref="D547">
    <cfRule type="expression" dxfId="1" priority="7330">
      <formula>$A397&gt;0</formula>
    </cfRule>
  </conditionalFormatting>
  <conditionalFormatting sqref="D547">
    <cfRule type="expression" dxfId="0" priority="7331">
      <formula>$B411&gt;0</formula>
    </cfRule>
  </conditionalFormatting>
  <conditionalFormatting sqref="D547">
    <cfRule type="expression" dxfId="1" priority="7332">
      <formula>$A411&gt;0</formula>
    </cfRule>
  </conditionalFormatting>
  <conditionalFormatting sqref="D547">
    <cfRule type="expression" dxfId="0" priority="7333">
      <formula>$B421&gt;0</formula>
    </cfRule>
  </conditionalFormatting>
  <conditionalFormatting sqref="D547">
    <cfRule type="expression" dxfId="1" priority="7334">
      <formula>$A421&gt;0</formula>
    </cfRule>
  </conditionalFormatting>
  <conditionalFormatting sqref="D547">
    <cfRule type="expression" dxfId="0" priority="7335">
      <formula>$B423&gt;0</formula>
    </cfRule>
  </conditionalFormatting>
  <conditionalFormatting sqref="D547">
    <cfRule type="expression" dxfId="1" priority="7336">
      <formula>$A423&gt;0</formula>
    </cfRule>
  </conditionalFormatting>
  <conditionalFormatting sqref="D547">
    <cfRule type="expression" dxfId="0" priority="7337">
      <formula>$B428&gt;0</formula>
    </cfRule>
  </conditionalFormatting>
  <conditionalFormatting sqref="D547">
    <cfRule type="expression" dxfId="1" priority="7338">
      <formula>$A428&gt;0</formula>
    </cfRule>
  </conditionalFormatting>
  <conditionalFormatting sqref="D547">
    <cfRule type="expression" dxfId="0" priority="7339">
      <formula>$B430&gt;0</formula>
    </cfRule>
  </conditionalFormatting>
  <conditionalFormatting sqref="D547">
    <cfRule type="expression" dxfId="1" priority="7340">
      <formula>$A430&gt;0</formula>
    </cfRule>
  </conditionalFormatting>
  <conditionalFormatting sqref="D547">
    <cfRule type="expression" dxfId="0" priority="7341">
      <formula>$B386&gt;0</formula>
    </cfRule>
  </conditionalFormatting>
  <conditionalFormatting sqref="D547">
    <cfRule type="expression" dxfId="1" priority="7342">
      <formula>$A386&gt;0</formula>
    </cfRule>
  </conditionalFormatting>
  <conditionalFormatting sqref="D547">
    <cfRule type="expression" dxfId="0" priority="7343">
      <formula>$B412&gt;0</formula>
    </cfRule>
  </conditionalFormatting>
  <conditionalFormatting sqref="D547">
    <cfRule type="expression" dxfId="1" priority="7344">
      <formula>$A412&gt;0</formula>
    </cfRule>
  </conditionalFormatting>
  <conditionalFormatting sqref="D547">
    <cfRule type="expression" dxfId="0" priority="7345">
      <formula>$B425&gt;0</formula>
    </cfRule>
  </conditionalFormatting>
  <conditionalFormatting sqref="D547">
    <cfRule type="expression" dxfId="1" priority="7346">
      <formula>$A425&gt;0</formula>
    </cfRule>
  </conditionalFormatting>
  <conditionalFormatting sqref="D547">
    <cfRule type="expression" dxfId="0" priority="7347">
      <formula>$B371&gt;0</formula>
    </cfRule>
  </conditionalFormatting>
  <conditionalFormatting sqref="D547">
    <cfRule type="expression" dxfId="1" priority="7348">
      <formula>$A371&gt;0</formula>
    </cfRule>
  </conditionalFormatting>
  <conditionalFormatting sqref="D547">
    <cfRule type="expression" dxfId="0" priority="7349">
      <formula>$B435&gt;0</formula>
    </cfRule>
  </conditionalFormatting>
  <conditionalFormatting sqref="D547">
    <cfRule type="expression" dxfId="1" priority="7350">
      <formula>$A435&gt;0</formula>
    </cfRule>
  </conditionalFormatting>
  <conditionalFormatting sqref="D547">
    <cfRule type="expression" dxfId="0" priority="7351">
      <formula>$B433&gt;0</formula>
    </cfRule>
  </conditionalFormatting>
  <conditionalFormatting sqref="D547">
    <cfRule type="expression" dxfId="1" priority="7352">
      <formula>$A433&gt;0</formula>
    </cfRule>
  </conditionalFormatting>
  <conditionalFormatting sqref="D547">
    <cfRule type="expression" dxfId="0" priority="7353">
      <formula>$B377&gt;0</formula>
    </cfRule>
  </conditionalFormatting>
  <conditionalFormatting sqref="D547">
    <cfRule type="expression" dxfId="1" priority="7354">
      <formula>$A377&gt;0</formula>
    </cfRule>
  </conditionalFormatting>
  <conditionalFormatting sqref="D547">
    <cfRule type="expression" dxfId="0" priority="7355">
      <formula>$B384&gt;0</formula>
    </cfRule>
  </conditionalFormatting>
  <conditionalFormatting sqref="D547">
    <cfRule type="expression" dxfId="1" priority="7356">
      <formula>$A384&gt;0</formula>
    </cfRule>
  </conditionalFormatting>
  <conditionalFormatting sqref="D547">
    <cfRule type="expression" dxfId="0" priority="7357">
      <formula>$B387&gt;0</formula>
    </cfRule>
  </conditionalFormatting>
  <conditionalFormatting sqref="D547">
    <cfRule type="expression" dxfId="1" priority="7358">
      <formula>$A387&gt;0</formula>
    </cfRule>
  </conditionalFormatting>
  <conditionalFormatting sqref="D547">
    <cfRule type="expression" dxfId="0" priority="7359">
      <formula>$B390&gt;0</formula>
    </cfRule>
  </conditionalFormatting>
  <conditionalFormatting sqref="D547">
    <cfRule type="expression" dxfId="1" priority="7360">
      <formula>$A390&gt;0</formula>
    </cfRule>
  </conditionalFormatting>
  <conditionalFormatting sqref="D547">
    <cfRule type="expression" dxfId="0" priority="7361">
      <formula>$B391&gt;0</formula>
    </cfRule>
  </conditionalFormatting>
  <conditionalFormatting sqref="D547">
    <cfRule type="expression" dxfId="1" priority="7362">
      <formula>$A391&gt;0</formula>
    </cfRule>
  </conditionalFormatting>
  <conditionalFormatting sqref="D547">
    <cfRule type="expression" dxfId="0" priority="7363">
      <formula>$B393&gt;0</formula>
    </cfRule>
  </conditionalFormatting>
  <conditionalFormatting sqref="D547">
    <cfRule type="expression" dxfId="1" priority="7364">
      <formula>$A393&gt;0</formula>
    </cfRule>
  </conditionalFormatting>
  <conditionalFormatting sqref="D547">
    <cfRule type="expression" dxfId="0" priority="7365">
      <formula>$B394&gt;0</formula>
    </cfRule>
  </conditionalFormatting>
  <conditionalFormatting sqref="D547">
    <cfRule type="expression" dxfId="1" priority="7366">
      <formula>$A394&gt;0</formula>
    </cfRule>
  </conditionalFormatting>
  <conditionalFormatting sqref="D547">
    <cfRule type="expression" dxfId="0" priority="7367">
      <formula>$B396&gt;0</formula>
    </cfRule>
  </conditionalFormatting>
  <conditionalFormatting sqref="D547">
    <cfRule type="expression" dxfId="1" priority="7368">
      <formula>$A396&gt;0</formula>
    </cfRule>
  </conditionalFormatting>
  <conditionalFormatting sqref="D547">
    <cfRule type="expression" dxfId="0" priority="7369">
      <formula>$B410&gt;0</formula>
    </cfRule>
  </conditionalFormatting>
  <conditionalFormatting sqref="D547">
    <cfRule type="expression" dxfId="1" priority="7370">
      <formula>$A410&gt;0</formula>
    </cfRule>
  </conditionalFormatting>
  <conditionalFormatting sqref="D547">
    <cfRule type="expression" dxfId="0" priority="7371">
      <formula>$B420&gt;0</formula>
    </cfRule>
  </conditionalFormatting>
  <conditionalFormatting sqref="D547">
    <cfRule type="expression" dxfId="1" priority="7372">
      <formula>$A420&gt;0</formula>
    </cfRule>
  </conditionalFormatting>
  <conditionalFormatting sqref="D547">
    <cfRule type="expression" dxfId="0" priority="7373">
      <formula>$B422&gt;0</formula>
    </cfRule>
  </conditionalFormatting>
  <conditionalFormatting sqref="D547">
    <cfRule type="expression" dxfId="1" priority="7374">
      <formula>$A422&gt;0</formula>
    </cfRule>
  </conditionalFormatting>
  <conditionalFormatting sqref="D547">
    <cfRule type="expression" dxfId="0" priority="7375">
      <formula>$B427&gt;0</formula>
    </cfRule>
  </conditionalFormatting>
  <conditionalFormatting sqref="D547">
    <cfRule type="expression" dxfId="1" priority="7376">
      <formula>$A427&gt;0</formula>
    </cfRule>
  </conditionalFormatting>
  <conditionalFormatting sqref="D547">
    <cfRule type="expression" dxfId="0" priority="7377">
      <formula>$B429&gt;0</formula>
    </cfRule>
  </conditionalFormatting>
  <conditionalFormatting sqref="D547">
    <cfRule type="expression" dxfId="1" priority="7378">
      <formula>$A429&gt;0</formula>
    </cfRule>
  </conditionalFormatting>
  <conditionalFormatting sqref="D547">
    <cfRule type="expression" dxfId="0" priority="7379">
      <formula>$B385&gt;0</formula>
    </cfRule>
  </conditionalFormatting>
  <conditionalFormatting sqref="D547">
    <cfRule type="expression" dxfId="1" priority="7380">
      <formula>$A385&gt;0</formula>
    </cfRule>
  </conditionalFormatting>
  <conditionalFormatting sqref="D547">
    <cfRule type="expression" dxfId="0" priority="7381">
      <formula>$B411&gt;0</formula>
    </cfRule>
  </conditionalFormatting>
  <conditionalFormatting sqref="D547">
    <cfRule type="expression" dxfId="1" priority="7382">
      <formula>$A411&gt;0</formula>
    </cfRule>
  </conditionalFormatting>
  <conditionalFormatting sqref="D547">
    <cfRule type="expression" dxfId="0" priority="7383">
      <formula>$B424&gt;0</formula>
    </cfRule>
  </conditionalFormatting>
  <conditionalFormatting sqref="D547">
    <cfRule type="expression" dxfId="1" priority="7384">
      <formula>$A424&gt;0</formula>
    </cfRule>
  </conditionalFormatting>
  <conditionalFormatting sqref="D543">
    <cfRule type="expression" dxfId="0" priority="7385">
      <formula>$B349&gt;0</formula>
    </cfRule>
  </conditionalFormatting>
  <conditionalFormatting sqref="D543">
    <cfRule type="expression" dxfId="1" priority="7386">
      <formula>$A349&gt;0</formula>
    </cfRule>
  </conditionalFormatting>
  <conditionalFormatting sqref="D543">
    <cfRule type="expression" dxfId="0" priority="7387">
      <formula>$B351&gt;0</formula>
    </cfRule>
  </conditionalFormatting>
  <conditionalFormatting sqref="D543">
    <cfRule type="expression" dxfId="1" priority="7388">
      <formula>$A351&gt;0</formula>
    </cfRule>
  </conditionalFormatting>
  <conditionalFormatting sqref="D543">
    <cfRule type="expression" dxfId="0" priority="7389">
      <formula>$B352&gt;0</formula>
    </cfRule>
  </conditionalFormatting>
  <conditionalFormatting sqref="D543">
    <cfRule type="expression" dxfId="1" priority="7390">
      <formula>$A352&gt;0</formula>
    </cfRule>
  </conditionalFormatting>
  <conditionalFormatting sqref="D543">
    <cfRule type="expression" dxfId="0" priority="7391">
      <formula>$B356&gt;0</formula>
    </cfRule>
  </conditionalFormatting>
  <conditionalFormatting sqref="D543">
    <cfRule type="expression" dxfId="1" priority="7392">
      <formula>$A356&gt;0</formula>
    </cfRule>
  </conditionalFormatting>
  <conditionalFormatting sqref="D543">
    <cfRule type="expression" dxfId="0" priority="7393">
      <formula>$B359&gt;0</formula>
    </cfRule>
  </conditionalFormatting>
  <conditionalFormatting sqref="D543">
    <cfRule type="expression" dxfId="1" priority="7394">
      <formula>$A359&gt;0</formula>
    </cfRule>
  </conditionalFormatting>
  <conditionalFormatting sqref="D543">
    <cfRule type="expression" dxfId="0" priority="7395">
      <formula>$B360&gt;0</formula>
    </cfRule>
  </conditionalFormatting>
  <conditionalFormatting sqref="D543">
    <cfRule type="expression" dxfId="1" priority="7396">
      <formula>$A360&gt;0</formula>
    </cfRule>
  </conditionalFormatting>
  <conditionalFormatting sqref="D543">
    <cfRule type="expression" dxfId="0" priority="7397">
      <formula>$B367&gt;0</formula>
    </cfRule>
  </conditionalFormatting>
  <conditionalFormatting sqref="D543">
    <cfRule type="expression" dxfId="1" priority="7398">
      <formula>$A367&gt;0</formula>
    </cfRule>
  </conditionalFormatting>
  <conditionalFormatting sqref="D543">
    <cfRule type="expression" dxfId="0" priority="7399">
      <formula>$B369&gt;0</formula>
    </cfRule>
  </conditionalFormatting>
  <conditionalFormatting sqref="D543">
    <cfRule type="expression" dxfId="1" priority="7400">
      <formula>$A369&gt;0</formula>
    </cfRule>
  </conditionalFormatting>
  <conditionalFormatting sqref="D543">
    <cfRule type="expression" dxfId="0" priority="7401">
      <formula>$B432&gt;0</formula>
    </cfRule>
  </conditionalFormatting>
  <conditionalFormatting sqref="D543">
    <cfRule type="expression" dxfId="1" priority="7402">
      <formula>$A432&gt;0</formula>
    </cfRule>
  </conditionalFormatting>
  <conditionalFormatting sqref="D543">
    <cfRule type="expression" dxfId="0" priority="7403">
      <formula>$B430&gt;0</formula>
    </cfRule>
  </conditionalFormatting>
  <conditionalFormatting sqref="D543">
    <cfRule type="expression" dxfId="1" priority="7404">
      <formula>$A430&gt;0</formula>
    </cfRule>
  </conditionalFormatting>
  <conditionalFormatting sqref="D543">
    <cfRule type="expression" dxfId="0" priority="7405">
      <formula>$B374&gt;0</formula>
    </cfRule>
  </conditionalFormatting>
  <conditionalFormatting sqref="D543">
    <cfRule type="expression" dxfId="1" priority="7406">
      <formula>$A374&gt;0</formula>
    </cfRule>
  </conditionalFormatting>
  <conditionalFormatting sqref="D543">
    <cfRule type="expression" dxfId="0" priority="7407">
      <formula>$B381&gt;0</formula>
    </cfRule>
  </conditionalFormatting>
  <conditionalFormatting sqref="D543">
    <cfRule type="expression" dxfId="1" priority="7408">
      <formula>$A381&gt;0</formula>
    </cfRule>
  </conditionalFormatting>
  <conditionalFormatting sqref="D543">
    <cfRule type="expression" dxfId="0" priority="7409">
      <formula>$B384&gt;0</formula>
    </cfRule>
  </conditionalFormatting>
  <conditionalFormatting sqref="D543">
    <cfRule type="expression" dxfId="1" priority="7410">
      <formula>$A384&gt;0</formula>
    </cfRule>
  </conditionalFormatting>
  <conditionalFormatting sqref="D543">
    <cfRule type="expression" dxfId="0" priority="7411">
      <formula>$B387&gt;0</formula>
    </cfRule>
  </conditionalFormatting>
  <conditionalFormatting sqref="D543">
    <cfRule type="expression" dxfId="1" priority="7412">
      <formula>$A387&gt;0</formula>
    </cfRule>
  </conditionalFormatting>
  <conditionalFormatting sqref="D543">
    <cfRule type="expression" dxfId="0" priority="7413">
      <formula>$B388&gt;0</formula>
    </cfRule>
  </conditionalFormatting>
  <conditionalFormatting sqref="D543">
    <cfRule type="expression" dxfId="1" priority="7414">
      <formula>$A388&gt;0</formula>
    </cfRule>
  </conditionalFormatting>
  <conditionalFormatting sqref="D543">
    <cfRule type="expression" dxfId="0" priority="7415">
      <formula>$B390&gt;0</formula>
    </cfRule>
  </conditionalFormatting>
  <conditionalFormatting sqref="D543">
    <cfRule type="expression" dxfId="1" priority="7416">
      <formula>$A390&gt;0</formula>
    </cfRule>
  </conditionalFormatting>
  <conditionalFormatting sqref="D543">
    <cfRule type="expression" dxfId="0" priority="7417">
      <formula>$B391&gt;0</formula>
    </cfRule>
  </conditionalFormatting>
  <conditionalFormatting sqref="D543">
    <cfRule type="expression" dxfId="1" priority="7418">
      <formula>$A391&gt;0</formula>
    </cfRule>
  </conditionalFormatting>
  <conditionalFormatting sqref="D543">
    <cfRule type="expression" dxfId="0" priority="7419">
      <formula>$B393&gt;0</formula>
    </cfRule>
  </conditionalFormatting>
  <conditionalFormatting sqref="D543">
    <cfRule type="expression" dxfId="1" priority="7420">
      <formula>$A393&gt;0</formula>
    </cfRule>
  </conditionalFormatting>
  <conditionalFormatting sqref="D543">
    <cfRule type="expression" dxfId="0" priority="7421">
      <formula>$B407&gt;0</formula>
    </cfRule>
  </conditionalFormatting>
  <conditionalFormatting sqref="D543">
    <cfRule type="expression" dxfId="1" priority="7422">
      <formula>$A407&gt;0</formula>
    </cfRule>
  </conditionalFormatting>
  <conditionalFormatting sqref="D543">
    <cfRule type="expression" dxfId="0" priority="7423">
      <formula>$B417&gt;0</formula>
    </cfRule>
  </conditionalFormatting>
  <conditionalFormatting sqref="D543">
    <cfRule type="expression" dxfId="1" priority="7424">
      <formula>$A417&gt;0</formula>
    </cfRule>
  </conditionalFormatting>
  <conditionalFormatting sqref="D543">
    <cfRule type="expression" dxfId="0" priority="7425">
      <formula>$B419&gt;0</formula>
    </cfRule>
  </conditionalFormatting>
  <conditionalFormatting sqref="D543">
    <cfRule type="expression" dxfId="1" priority="7426">
      <formula>$A419&gt;0</formula>
    </cfRule>
  </conditionalFormatting>
  <conditionalFormatting sqref="D543">
    <cfRule type="expression" dxfId="0" priority="7427">
      <formula>$B424&gt;0</formula>
    </cfRule>
  </conditionalFormatting>
  <conditionalFormatting sqref="D543">
    <cfRule type="expression" dxfId="1" priority="7428">
      <formula>$A424&gt;0</formula>
    </cfRule>
  </conditionalFormatting>
  <conditionalFormatting sqref="D543">
    <cfRule type="expression" dxfId="0" priority="7429">
      <formula>$B426&gt;0</formula>
    </cfRule>
  </conditionalFormatting>
  <conditionalFormatting sqref="D543">
    <cfRule type="expression" dxfId="1" priority="7430">
      <formula>$A426&gt;0</formula>
    </cfRule>
  </conditionalFormatting>
  <conditionalFormatting sqref="D543">
    <cfRule type="expression" dxfId="0" priority="7431">
      <formula>$B382&gt;0</formula>
    </cfRule>
  </conditionalFormatting>
  <conditionalFormatting sqref="D543">
    <cfRule type="expression" dxfId="1" priority="7432">
      <formula>$A382&gt;0</formula>
    </cfRule>
  </conditionalFormatting>
  <conditionalFormatting sqref="D543">
    <cfRule type="expression" dxfId="0" priority="7433">
      <formula>$B408&gt;0</formula>
    </cfRule>
  </conditionalFormatting>
  <conditionalFormatting sqref="D543">
    <cfRule type="expression" dxfId="1" priority="7434">
      <formula>$A408&gt;0</formula>
    </cfRule>
  </conditionalFormatting>
  <conditionalFormatting sqref="D543">
    <cfRule type="expression" dxfId="0" priority="7435">
      <formula>$B421&gt;0</formula>
    </cfRule>
  </conditionalFormatting>
  <conditionalFormatting sqref="D543">
    <cfRule type="expression" dxfId="1" priority="7436">
      <formula>$A421&gt;0</formula>
    </cfRule>
  </conditionalFormatting>
  <conditionalFormatting sqref="D543">
    <cfRule type="expression" dxfId="0" priority="7437">
      <formula>$B367&gt;0</formula>
    </cfRule>
  </conditionalFormatting>
  <conditionalFormatting sqref="D543">
    <cfRule type="expression" dxfId="1" priority="7438">
      <formula>$A367&gt;0</formula>
    </cfRule>
  </conditionalFormatting>
  <conditionalFormatting sqref="D543">
    <cfRule type="expression" dxfId="0" priority="7439">
      <formula>$B431&gt;0</formula>
    </cfRule>
  </conditionalFormatting>
  <conditionalFormatting sqref="D543">
    <cfRule type="expression" dxfId="1" priority="7440">
      <formula>$A431&gt;0</formula>
    </cfRule>
  </conditionalFormatting>
  <conditionalFormatting sqref="D543">
    <cfRule type="expression" dxfId="0" priority="7441">
      <formula>$B429&gt;0</formula>
    </cfRule>
  </conditionalFormatting>
  <conditionalFormatting sqref="D543">
    <cfRule type="expression" dxfId="1" priority="7442">
      <formula>$A429&gt;0</formula>
    </cfRule>
  </conditionalFormatting>
  <conditionalFormatting sqref="D543">
    <cfRule type="expression" dxfId="0" priority="7443">
      <formula>$B373&gt;0</formula>
    </cfRule>
  </conditionalFormatting>
  <conditionalFormatting sqref="D543">
    <cfRule type="expression" dxfId="1" priority="7444">
      <formula>$A373&gt;0</formula>
    </cfRule>
  </conditionalFormatting>
  <conditionalFormatting sqref="D543">
    <cfRule type="expression" dxfId="0" priority="7445">
      <formula>$B380&gt;0</formula>
    </cfRule>
  </conditionalFormatting>
  <conditionalFormatting sqref="D543">
    <cfRule type="expression" dxfId="1" priority="7446">
      <formula>$A380&gt;0</formula>
    </cfRule>
  </conditionalFormatting>
  <conditionalFormatting sqref="D543">
    <cfRule type="expression" dxfId="0" priority="7447">
      <formula>$B383&gt;0</formula>
    </cfRule>
  </conditionalFormatting>
  <conditionalFormatting sqref="D543">
    <cfRule type="expression" dxfId="1" priority="7448">
      <formula>$A383&gt;0</formula>
    </cfRule>
  </conditionalFormatting>
  <conditionalFormatting sqref="D543">
    <cfRule type="expression" dxfId="0" priority="7449">
      <formula>$B386&gt;0</formula>
    </cfRule>
  </conditionalFormatting>
  <conditionalFormatting sqref="D543">
    <cfRule type="expression" dxfId="1" priority="7450">
      <formula>$A386&gt;0</formula>
    </cfRule>
  </conditionalFormatting>
  <conditionalFormatting sqref="D543">
    <cfRule type="expression" dxfId="0" priority="7451">
      <formula>$B387&gt;0</formula>
    </cfRule>
  </conditionalFormatting>
  <conditionalFormatting sqref="D543">
    <cfRule type="expression" dxfId="1" priority="7452">
      <formula>$A387&gt;0</formula>
    </cfRule>
  </conditionalFormatting>
  <conditionalFormatting sqref="D543">
    <cfRule type="expression" dxfId="0" priority="7453">
      <formula>$B389&gt;0</formula>
    </cfRule>
  </conditionalFormatting>
  <conditionalFormatting sqref="D543">
    <cfRule type="expression" dxfId="1" priority="7454">
      <formula>$A389&gt;0</formula>
    </cfRule>
  </conditionalFormatting>
  <conditionalFormatting sqref="D543">
    <cfRule type="expression" dxfId="0" priority="7455">
      <formula>$B390&gt;0</formula>
    </cfRule>
  </conditionalFormatting>
  <conditionalFormatting sqref="D543">
    <cfRule type="expression" dxfId="1" priority="7456">
      <formula>$A390&gt;0</formula>
    </cfRule>
  </conditionalFormatting>
  <conditionalFormatting sqref="D543">
    <cfRule type="expression" dxfId="0" priority="7457">
      <formula>$B392&gt;0</formula>
    </cfRule>
  </conditionalFormatting>
  <conditionalFormatting sqref="D543">
    <cfRule type="expression" dxfId="1" priority="7458">
      <formula>$A392&gt;0</formula>
    </cfRule>
  </conditionalFormatting>
  <conditionalFormatting sqref="D543">
    <cfRule type="expression" dxfId="0" priority="7459">
      <formula>$B406&gt;0</formula>
    </cfRule>
  </conditionalFormatting>
  <conditionalFormatting sqref="D543">
    <cfRule type="expression" dxfId="1" priority="7460">
      <formula>$A406&gt;0</formula>
    </cfRule>
  </conditionalFormatting>
  <conditionalFormatting sqref="D543">
    <cfRule type="expression" dxfId="0" priority="7461">
      <formula>$B416&gt;0</formula>
    </cfRule>
  </conditionalFormatting>
  <conditionalFormatting sqref="D543">
    <cfRule type="expression" dxfId="1" priority="7462">
      <formula>$A416&gt;0</formula>
    </cfRule>
  </conditionalFormatting>
  <conditionalFormatting sqref="D543">
    <cfRule type="expression" dxfId="0" priority="7463">
      <formula>$B418&gt;0</formula>
    </cfRule>
  </conditionalFormatting>
  <conditionalFormatting sqref="D543">
    <cfRule type="expression" dxfId="1" priority="7464">
      <formula>$A418&gt;0</formula>
    </cfRule>
  </conditionalFormatting>
  <conditionalFormatting sqref="D543">
    <cfRule type="expression" dxfId="0" priority="7465">
      <formula>$B423&gt;0</formula>
    </cfRule>
  </conditionalFormatting>
  <conditionalFormatting sqref="D543">
    <cfRule type="expression" dxfId="1" priority="7466">
      <formula>$A423&gt;0</formula>
    </cfRule>
  </conditionalFormatting>
  <conditionalFormatting sqref="D543">
    <cfRule type="expression" dxfId="0" priority="7467">
      <formula>$B425&gt;0</formula>
    </cfRule>
  </conditionalFormatting>
  <conditionalFormatting sqref="D543">
    <cfRule type="expression" dxfId="1" priority="7468">
      <formula>$A425&gt;0</formula>
    </cfRule>
  </conditionalFormatting>
  <conditionalFormatting sqref="D543">
    <cfRule type="expression" dxfId="0" priority="7469">
      <formula>$B381&gt;0</formula>
    </cfRule>
  </conditionalFormatting>
  <conditionalFormatting sqref="D543">
    <cfRule type="expression" dxfId="1" priority="7470">
      <formula>$A381&gt;0</formula>
    </cfRule>
  </conditionalFormatting>
  <conditionalFormatting sqref="D543">
    <cfRule type="expression" dxfId="0" priority="7471">
      <formula>$B407&gt;0</formula>
    </cfRule>
  </conditionalFormatting>
  <conditionalFormatting sqref="D543">
    <cfRule type="expression" dxfId="1" priority="7472">
      <formula>$A407&gt;0</formula>
    </cfRule>
  </conditionalFormatting>
  <conditionalFormatting sqref="D543">
    <cfRule type="expression" dxfId="0" priority="7473">
      <formula>$B420&gt;0</formula>
    </cfRule>
  </conditionalFormatting>
  <conditionalFormatting sqref="D543">
    <cfRule type="expression" dxfId="1" priority="7474">
      <formula>$A420&gt;0</formula>
    </cfRule>
  </conditionalFormatting>
  <conditionalFormatting sqref="D544">
    <cfRule type="expression" dxfId="0" priority="7475">
      <formula>$B349&gt;0</formula>
    </cfRule>
  </conditionalFormatting>
  <conditionalFormatting sqref="D544">
    <cfRule type="expression" dxfId="1" priority="7476">
      <formula>$A349&gt;0</formula>
    </cfRule>
  </conditionalFormatting>
  <conditionalFormatting sqref="D544">
    <cfRule type="expression" dxfId="0" priority="7477">
      <formula>$B350&gt;0</formula>
    </cfRule>
  </conditionalFormatting>
  <conditionalFormatting sqref="D544">
    <cfRule type="expression" dxfId="1" priority="7478">
      <formula>$A350&gt;0</formula>
    </cfRule>
  </conditionalFormatting>
  <conditionalFormatting sqref="D544">
    <cfRule type="expression" dxfId="0" priority="7479">
      <formula>$B352&gt;0</formula>
    </cfRule>
  </conditionalFormatting>
  <conditionalFormatting sqref="D544">
    <cfRule type="expression" dxfId="1" priority="7480">
      <formula>$A352&gt;0</formula>
    </cfRule>
  </conditionalFormatting>
  <conditionalFormatting sqref="D544">
    <cfRule type="expression" dxfId="0" priority="7481">
      <formula>$B353&gt;0</formula>
    </cfRule>
  </conditionalFormatting>
  <conditionalFormatting sqref="D544">
    <cfRule type="expression" dxfId="1" priority="7482">
      <formula>$A353&gt;0</formula>
    </cfRule>
  </conditionalFormatting>
  <conditionalFormatting sqref="D544">
    <cfRule type="expression" dxfId="0" priority="7483">
      <formula>$B357&gt;0</formula>
    </cfRule>
  </conditionalFormatting>
  <conditionalFormatting sqref="D544">
    <cfRule type="expression" dxfId="1" priority="7484">
      <formula>$A357&gt;0</formula>
    </cfRule>
  </conditionalFormatting>
  <conditionalFormatting sqref="D544">
    <cfRule type="expression" dxfId="0" priority="7485">
      <formula>$B360&gt;0</formula>
    </cfRule>
  </conditionalFormatting>
  <conditionalFormatting sqref="D544">
    <cfRule type="expression" dxfId="1" priority="7486">
      <formula>$A360&gt;0</formula>
    </cfRule>
  </conditionalFormatting>
  <conditionalFormatting sqref="D544">
    <cfRule type="expression" dxfId="0" priority="7487">
      <formula>$B361&gt;0</formula>
    </cfRule>
  </conditionalFormatting>
  <conditionalFormatting sqref="D544">
    <cfRule type="expression" dxfId="1" priority="7488">
      <formula>$A361&gt;0</formula>
    </cfRule>
  </conditionalFormatting>
  <conditionalFormatting sqref="D544">
    <cfRule type="expression" dxfId="0" priority="7489">
      <formula>$B368&gt;0</formula>
    </cfRule>
  </conditionalFormatting>
  <conditionalFormatting sqref="D544">
    <cfRule type="expression" dxfId="1" priority="7490">
      <formula>$A368&gt;0</formula>
    </cfRule>
  </conditionalFormatting>
  <conditionalFormatting sqref="D544">
    <cfRule type="expression" dxfId="0" priority="7491">
      <formula>$B370&gt;0</formula>
    </cfRule>
  </conditionalFormatting>
  <conditionalFormatting sqref="D544">
    <cfRule type="expression" dxfId="1" priority="7492">
      <formula>$A370&gt;0</formula>
    </cfRule>
  </conditionalFormatting>
  <conditionalFormatting sqref="D544">
    <cfRule type="expression" dxfId="0" priority="7493">
      <formula>$B433&gt;0</formula>
    </cfRule>
  </conditionalFormatting>
  <conditionalFormatting sqref="D544">
    <cfRule type="expression" dxfId="1" priority="7494">
      <formula>$A433&gt;0</formula>
    </cfRule>
  </conditionalFormatting>
  <conditionalFormatting sqref="D544">
    <cfRule type="expression" dxfId="0" priority="7495">
      <formula>$B431&gt;0</formula>
    </cfRule>
  </conditionalFormatting>
  <conditionalFormatting sqref="D544">
    <cfRule type="expression" dxfId="1" priority="7496">
      <formula>$A431&gt;0</formula>
    </cfRule>
  </conditionalFormatting>
  <conditionalFormatting sqref="D544">
    <cfRule type="expression" dxfId="0" priority="7497">
      <formula>$B375&gt;0</formula>
    </cfRule>
  </conditionalFormatting>
  <conditionalFormatting sqref="D544">
    <cfRule type="expression" dxfId="1" priority="7498">
      <formula>$A375&gt;0</formula>
    </cfRule>
  </conditionalFormatting>
  <conditionalFormatting sqref="D544">
    <cfRule type="expression" dxfId="0" priority="7499">
      <formula>$B382&gt;0</formula>
    </cfRule>
  </conditionalFormatting>
  <conditionalFormatting sqref="D544">
    <cfRule type="expression" dxfId="1" priority="7500">
      <formula>$A382&gt;0</formula>
    </cfRule>
  </conditionalFormatting>
  <conditionalFormatting sqref="D544">
    <cfRule type="expression" dxfId="0" priority="7501">
      <formula>$B385&gt;0</formula>
    </cfRule>
  </conditionalFormatting>
  <conditionalFormatting sqref="D544">
    <cfRule type="expression" dxfId="1" priority="7502">
      <formula>$A385&gt;0</formula>
    </cfRule>
  </conditionalFormatting>
  <conditionalFormatting sqref="D544">
    <cfRule type="expression" dxfId="0" priority="7503">
      <formula>$B388&gt;0</formula>
    </cfRule>
  </conditionalFormatting>
  <conditionalFormatting sqref="D544">
    <cfRule type="expression" dxfId="1" priority="7504">
      <formula>$A388&gt;0</formula>
    </cfRule>
  </conditionalFormatting>
  <conditionalFormatting sqref="D544">
    <cfRule type="expression" dxfId="0" priority="7505">
      <formula>$B389&gt;0</formula>
    </cfRule>
  </conditionalFormatting>
  <conditionalFormatting sqref="D544">
    <cfRule type="expression" dxfId="1" priority="7506">
      <formula>$A389&gt;0</formula>
    </cfRule>
  </conditionalFormatting>
  <conditionalFormatting sqref="D544">
    <cfRule type="expression" dxfId="0" priority="7507">
      <formula>$B391&gt;0</formula>
    </cfRule>
  </conditionalFormatting>
  <conditionalFormatting sqref="D544">
    <cfRule type="expression" dxfId="1" priority="7508">
      <formula>$A391&gt;0</formula>
    </cfRule>
  </conditionalFormatting>
  <conditionalFormatting sqref="D544">
    <cfRule type="expression" dxfId="0" priority="7509">
      <formula>$B392&gt;0</formula>
    </cfRule>
  </conditionalFormatting>
  <conditionalFormatting sqref="D544">
    <cfRule type="expression" dxfId="1" priority="7510">
      <formula>$A392&gt;0</formula>
    </cfRule>
  </conditionalFormatting>
  <conditionalFormatting sqref="D544">
    <cfRule type="expression" dxfId="0" priority="7511">
      <formula>$B394&gt;0</formula>
    </cfRule>
  </conditionalFormatting>
  <conditionalFormatting sqref="D544">
    <cfRule type="expression" dxfId="1" priority="7512">
      <formula>$A394&gt;0</formula>
    </cfRule>
  </conditionalFormatting>
  <conditionalFormatting sqref="D544">
    <cfRule type="expression" dxfId="0" priority="7513">
      <formula>$B408&gt;0</formula>
    </cfRule>
  </conditionalFormatting>
  <conditionalFormatting sqref="D544">
    <cfRule type="expression" dxfId="1" priority="7514">
      <formula>$A408&gt;0</formula>
    </cfRule>
  </conditionalFormatting>
  <conditionalFormatting sqref="D544">
    <cfRule type="expression" dxfId="0" priority="7515">
      <formula>$B418&gt;0</formula>
    </cfRule>
  </conditionalFormatting>
  <conditionalFormatting sqref="D544">
    <cfRule type="expression" dxfId="1" priority="7516">
      <formula>$A418&gt;0</formula>
    </cfRule>
  </conditionalFormatting>
  <conditionalFormatting sqref="D544">
    <cfRule type="expression" dxfId="0" priority="7517">
      <formula>$B420&gt;0</formula>
    </cfRule>
  </conditionalFormatting>
  <conditionalFormatting sqref="D544">
    <cfRule type="expression" dxfId="1" priority="7518">
      <formula>$A420&gt;0</formula>
    </cfRule>
  </conditionalFormatting>
  <conditionalFormatting sqref="D544">
    <cfRule type="expression" dxfId="0" priority="7519">
      <formula>$B425&gt;0</formula>
    </cfRule>
  </conditionalFormatting>
  <conditionalFormatting sqref="D544">
    <cfRule type="expression" dxfId="1" priority="7520">
      <formula>$A425&gt;0</formula>
    </cfRule>
  </conditionalFormatting>
  <conditionalFormatting sqref="D544">
    <cfRule type="expression" dxfId="0" priority="7521">
      <formula>$B427&gt;0</formula>
    </cfRule>
  </conditionalFormatting>
  <conditionalFormatting sqref="D544">
    <cfRule type="expression" dxfId="1" priority="7522">
      <formula>$A427&gt;0</formula>
    </cfRule>
  </conditionalFormatting>
  <conditionalFormatting sqref="D544">
    <cfRule type="expression" dxfId="0" priority="7523">
      <formula>$B383&gt;0</formula>
    </cfRule>
  </conditionalFormatting>
  <conditionalFormatting sqref="D544">
    <cfRule type="expression" dxfId="1" priority="7524">
      <formula>$A383&gt;0</formula>
    </cfRule>
  </conditionalFormatting>
  <conditionalFormatting sqref="D544">
    <cfRule type="expression" dxfId="0" priority="7525">
      <formula>$B409&gt;0</formula>
    </cfRule>
  </conditionalFormatting>
  <conditionalFormatting sqref="D544">
    <cfRule type="expression" dxfId="1" priority="7526">
      <formula>$A409&gt;0</formula>
    </cfRule>
  </conditionalFormatting>
  <conditionalFormatting sqref="D544">
    <cfRule type="expression" dxfId="0" priority="7527">
      <formula>$B422&gt;0</formula>
    </cfRule>
  </conditionalFormatting>
  <conditionalFormatting sqref="D544">
    <cfRule type="expression" dxfId="1" priority="7528">
      <formula>$A422&gt;0</formula>
    </cfRule>
  </conditionalFormatting>
  <conditionalFormatting sqref="D544">
    <cfRule type="expression" dxfId="0" priority="7529">
      <formula>$B368&gt;0</formula>
    </cfRule>
  </conditionalFormatting>
  <conditionalFormatting sqref="D544">
    <cfRule type="expression" dxfId="1" priority="7530">
      <formula>$A368&gt;0</formula>
    </cfRule>
  </conditionalFormatting>
  <conditionalFormatting sqref="D544">
    <cfRule type="expression" dxfId="0" priority="7531">
      <formula>$B432&gt;0</formula>
    </cfRule>
  </conditionalFormatting>
  <conditionalFormatting sqref="D544">
    <cfRule type="expression" dxfId="1" priority="7532">
      <formula>$A432&gt;0</formula>
    </cfRule>
  </conditionalFormatting>
  <conditionalFormatting sqref="D544">
    <cfRule type="expression" dxfId="0" priority="7533">
      <formula>$B430&gt;0</formula>
    </cfRule>
  </conditionalFormatting>
  <conditionalFormatting sqref="D544">
    <cfRule type="expression" dxfId="1" priority="7534">
      <formula>$A430&gt;0</formula>
    </cfRule>
  </conditionalFormatting>
  <conditionalFormatting sqref="D544">
    <cfRule type="expression" dxfId="0" priority="7535">
      <formula>$B374&gt;0</formula>
    </cfRule>
  </conditionalFormatting>
  <conditionalFormatting sqref="D544">
    <cfRule type="expression" dxfId="1" priority="7536">
      <formula>$A374&gt;0</formula>
    </cfRule>
  </conditionalFormatting>
  <conditionalFormatting sqref="D544">
    <cfRule type="expression" dxfId="0" priority="7537">
      <formula>$B381&gt;0</formula>
    </cfRule>
  </conditionalFormatting>
  <conditionalFormatting sqref="D544">
    <cfRule type="expression" dxfId="1" priority="7538">
      <formula>$A381&gt;0</formula>
    </cfRule>
  </conditionalFormatting>
  <conditionalFormatting sqref="D544">
    <cfRule type="expression" dxfId="0" priority="7539">
      <formula>$B384&gt;0</formula>
    </cfRule>
  </conditionalFormatting>
  <conditionalFormatting sqref="D544">
    <cfRule type="expression" dxfId="1" priority="7540">
      <formula>$A384&gt;0</formula>
    </cfRule>
  </conditionalFormatting>
  <conditionalFormatting sqref="D544">
    <cfRule type="expression" dxfId="0" priority="7541">
      <formula>$B387&gt;0</formula>
    </cfRule>
  </conditionalFormatting>
  <conditionalFormatting sqref="D544">
    <cfRule type="expression" dxfId="1" priority="7542">
      <formula>$A387&gt;0</formula>
    </cfRule>
  </conditionalFormatting>
  <conditionalFormatting sqref="D544">
    <cfRule type="expression" dxfId="0" priority="7543">
      <formula>$B388&gt;0</formula>
    </cfRule>
  </conditionalFormatting>
  <conditionalFormatting sqref="D544">
    <cfRule type="expression" dxfId="1" priority="7544">
      <formula>$A388&gt;0</formula>
    </cfRule>
  </conditionalFormatting>
  <conditionalFormatting sqref="D544">
    <cfRule type="expression" dxfId="0" priority="7545">
      <formula>$B390&gt;0</formula>
    </cfRule>
  </conditionalFormatting>
  <conditionalFormatting sqref="D544">
    <cfRule type="expression" dxfId="1" priority="7546">
      <formula>$A390&gt;0</formula>
    </cfRule>
  </conditionalFormatting>
  <conditionalFormatting sqref="D544">
    <cfRule type="expression" dxfId="0" priority="7547">
      <formula>$B391&gt;0</formula>
    </cfRule>
  </conditionalFormatting>
  <conditionalFormatting sqref="D544">
    <cfRule type="expression" dxfId="1" priority="7548">
      <formula>$A391&gt;0</formula>
    </cfRule>
  </conditionalFormatting>
  <conditionalFormatting sqref="D544">
    <cfRule type="expression" dxfId="0" priority="7549">
      <formula>$B393&gt;0</formula>
    </cfRule>
  </conditionalFormatting>
  <conditionalFormatting sqref="D544">
    <cfRule type="expression" dxfId="1" priority="7550">
      <formula>$A393&gt;0</formula>
    </cfRule>
  </conditionalFormatting>
  <conditionalFormatting sqref="D544">
    <cfRule type="expression" dxfId="0" priority="7551">
      <formula>$B407&gt;0</formula>
    </cfRule>
  </conditionalFormatting>
  <conditionalFormatting sqref="D544">
    <cfRule type="expression" dxfId="1" priority="7552">
      <formula>$A407&gt;0</formula>
    </cfRule>
  </conditionalFormatting>
  <conditionalFormatting sqref="D544">
    <cfRule type="expression" dxfId="0" priority="7553">
      <formula>$B417&gt;0</formula>
    </cfRule>
  </conditionalFormatting>
  <conditionalFormatting sqref="D544">
    <cfRule type="expression" dxfId="1" priority="7554">
      <formula>$A417&gt;0</formula>
    </cfRule>
  </conditionalFormatting>
  <conditionalFormatting sqref="D544">
    <cfRule type="expression" dxfId="0" priority="7555">
      <formula>$B419&gt;0</formula>
    </cfRule>
  </conditionalFormatting>
  <conditionalFormatting sqref="D544">
    <cfRule type="expression" dxfId="1" priority="7556">
      <formula>$A419&gt;0</formula>
    </cfRule>
  </conditionalFormatting>
  <conditionalFormatting sqref="D544">
    <cfRule type="expression" dxfId="0" priority="7557">
      <formula>$B424&gt;0</formula>
    </cfRule>
  </conditionalFormatting>
  <conditionalFormatting sqref="D544">
    <cfRule type="expression" dxfId="1" priority="7558">
      <formula>$A424&gt;0</formula>
    </cfRule>
  </conditionalFormatting>
  <conditionalFormatting sqref="D544">
    <cfRule type="expression" dxfId="0" priority="7559">
      <formula>$B426&gt;0</formula>
    </cfRule>
  </conditionalFormatting>
  <conditionalFormatting sqref="D544">
    <cfRule type="expression" dxfId="1" priority="7560">
      <formula>$A426&gt;0</formula>
    </cfRule>
  </conditionalFormatting>
  <conditionalFormatting sqref="D544">
    <cfRule type="expression" dxfId="0" priority="7561">
      <formula>$B382&gt;0</formula>
    </cfRule>
  </conditionalFormatting>
  <conditionalFormatting sqref="D544">
    <cfRule type="expression" dxfId="1" priority="7562">
      <formula>$A382&gt;0</formula>
    </cfRule>
  </conditionalFormatting>
  <conditionalFormatting sqref="D544">
    <cfRule type="expression" dxfId="0" priority="7563">
      <formula>$B408&gt;0</formula>
    </cfRule>
  </conditionalFormatting>
  <conditionalFormatting sqref="D544">
    <cfRule type="expression" dxfId="1" priority="7564">
      <formula>$A408&gt;0</formula>
    </cfRule>
  </conditionalFormatting>
  <conditionalFormatting sqref="D544">
    <cfRule type="expression" dxfId="0" priority="7565">
      <formula>$B421&gt;0</formula>
    </cfRule>
  </conditionalFormatting>
  <conditionalFormatting sqref="D544">
    <cfRule type="expression" dxfId="1" priority="7566">
      <formula>$A421&gt;0</formula>
    </cfRule>
  </conditionalFormatting>
  <conditionalFormatting sqref="D546">
    <cfRule type="expression" dxfId="0" priority="7567">
      <formula>#REF!&gt;0</formula>
    </cfRule>
  </conditionalFormatting>
  <conditionalFormatting sqref="D546">
    <cfRule type="expression" dxfId="1" priority="7568">
      <formula>#REF!&gt;0</formula>
    </cfRule>
  </conditionalFormatting>
  <conditionalFormatting sqref="D546">
    <cfRule type="expression" dxfId="0" priority="7569">
      <formula>$B351&gt;0</formula>
    </cfRule>
  </conditionalFormatting>
  <conditionalFormatting sqref="D546">
    <cfRule type="expression" dxfId="1" priority="7570">
      <formula>$A351&gt;0</formula>
    </cfRule>
  </conditionalFormatting>
  <conditionalFormatting sqref="D546">
    <cfRule type="expression" dxfId="0" priority="7571">
      <formula>$B354&gt;0</formula>
    </cfRule>
  </conditionalFormatting>
  <conditionalFormatting sqref="D546">
    <cfRule type="expression" dxfId="1" priority="7572">
      <formula>$A354&gt;0</formula>
    </cfRule>
  </conditionalFormatting>
  <conditionalFormatting sqref="D546">
    <cfRule type="expression" dxfId="0" priority="7573">
      <formula>$B355&gt;0</formula>
    </cfRule>
  </conditionalFormatting>
  <conditionalFormatting sqref="D546">
    <cfRule type="expression" dxfId="1" priority="7574">
      <formula>$A355&gt;0</formula>
    </cfRule>
  </conditionalFormatting>
  <conditionalFormatting sqref="D546">
    <cfRule type="expression" dxfId="0" priority="7575">
      <formula>$B359&gt;0</formula>
    </cfRule>
  </conditionalFormatting>
  <conditionalFormatting sqref="D546">
    <cfRule type="expression" dxfId="1" priority="7576">
      <formula>$A359&gt;0</formula>
    </cfRule>
  </conditionalFormatting>
  <conditionalFormatting sqref="D546">
    <cfRule type="expression" dxfId="0" priority="7577">
      <formula>$B362&gt;0</formula>
    </cfRule>
  </conditionalFormatting>
  <conditionalFormatting sqref="D546">
    <cfRule type="expression" dxfId="1" priority="7578">
      <formula>$A362&gt;0</formula>
    </cfRule>
  </conditionalFormatting>
  <conditionalFormatting sqref="D546">
    <cfRule type="expression" dxfId="0" priority="7579">
      <formula>$B363&gt;0</formula>
    </cfRule>
  </conditionalFormatting>
  <conditionalFormatting sqref="D546">
    <cfRule type="expression" dxfId="1" priority="7580">
      <formula>$A363&gt;0</formula>
    </cfRule>
  </conditionalFormatting>
  <conditionalFormatting sqref="D546">
    <cfRule type="expression" dxfId="0" priority="7581">
      <formula>$B370&gt;0</formula>
    </cfRule>
  </conditionalFormatting>
  <conditionalFormatting sqref="D546">
    <cfRule type="expression" dxfId="1" priority="7582">
      <formula>$A370&gt;0</formula>
    </cfRule>
  </conditionalFormatting>
  <conditionalFormatting sqref="D546">
    <cfRule type="expression" dxfId="0" priority="7583">
      <formula>$B372&gt;0</formula>
    </cfRule>
  </conditionalFormatting>
  <conditionalFormatting sqref="D546">
    <cfRule type="expression" dxfId="1" priority="7584">
      <formula>$A372&gt;0</formula>
    </cfRule>
  </conditionalFormatting>
  <conditionalFormatting sqref="D546">
    <cfRule type="expression" dxfId="0" priority="7585">
      <formula>$B435&gt;0</formula>
    </cfRule>
  </conditionalFormatting>
  <conditionalFormatting sqref="D546">
    <cfRule type="expression" dxfId="1" priority="7586">
      <formula>$A435&gt;0</formula>
    </cfRule>
  </conditionalFormatting>
  <conditionalFormatting sqref="D546">
    <cfRule type="expression" dxfId="0" priority="7587">
      <formula>$B433&gt;0</formula>
    </cfRule>
  </conditionalFormatting>
  <conditionalFormatting sqref="D546">
    <cfRule type="expression" dxfId="1" priority="7588">
      <formula>$A433&gt;0</formula>
    </cfRule>
  </conditionalFormatting>
  <conditionalFormatting sqref="D546">
    <cfRule type="expression" dxfId="0" priority="7589">
      <formula>$B377&gt;0</formula>
    </cfRule>
  </conditionalFormatting>
  <conditionalFormatting sqref="D546">
    <cfRule type="expression" dxfId="1" priority="7590">
      <formula>$A377&gt;0</formula>
    </cfRule>
  </conditionalFormatting>
  <conditionalFormatting sqref="D546">
    <cfRule type="expression" dxfId="0" priority="7591">
      <formula>$B384&gt;0</formula>
    </cfRule>
  </conditionalFormatting>
  <conditionalFormatting sqref="D546">
    <cfRule type="expression" dxfId="1" priority="7592">
      <formula>$A384&gt;0</formula>
    </cfRule>
  </conditionalFormatting>
  <conditionalFormatting sqref="D546">
    <cfRule type="expression" dxfId="0" priority="7593">
      <formula>$B387&gt;0</formula>
    </cfRule>
  </conditionalFormatting>
  <conditionalFormatting sqref="D546">
    <cfRule type="expression" dxfId="1" priority="7594">
      <formula>$A387&gt;0</formula>
    </cfRule>
  </conditionalFormatting>
  <conditionalFormatting sqref="D546">
    <cfRule type="expression" dxfId="0" priority="7595">
      <formula>$B390&gt;0</formula>
    </cfRule>
  </conditionalFormatting>
  <conditionalFormatting sqref="D546">
    <cfRule type="expression" dxfId="1" priority="7596">
      <formula>$A390&gt;0</formula>
    </cfRule>
  </conditionalFormatting>
  <conditionalFormatting sqref="D546">
    <cfRule type="expression" dxfId="0" priority="7597">
      <formula>$B391&gt;0</formula>
    </cfRule>
  </conditionalFormatting>
  <conditionalFormatting sqref="D546">
    <cfRule type="expression" dxfId="1" priority="7598">
      <formula>$A391&gt;0</formula>
    </cfRule>
  </conditionalFormatting>
  <conditionalFormatting sqref="D546">
    <cfRule type="expression" dxfId="0" priority="7599">
      <formula>$B393&gt;0</formula>
    </cfRule>
  </conditionalFormatting>
  <conditionalFormatting sqref="D546">
    <cfRule type="expression" dxfId="1" priority="7600">
      <formula>$A393&gt;0</formula>
    </cfRule>
  </conditionalFormatting>
  <conditionalFormatting sqref="D546">
    <cfRule type="expression" dxfId="0" priority="7601">
      <formula>$B394&gt;0</formula>
    </cfRule>
  </conditionalFormatting>
  <conditionalFormatting sqref="D546">
    <cfRule type="expression" dxfId="1" priority="7602">
      <formula>$A394&gt;0</formula>
    </cfRule>
  </conditionalFormatting>
  <conditionalFormatting sqref="D546">
    <cfRule type="expression" dxfId="0" priority="7603">
      <formula>$B396&gt;0</formula>
    </cfRule>
  </conditionalFormatting>
  <conditionalFormatting sqref="D546">
    <cfRule type="expression" dxfId="1" priority="7604">
      <formula>$A396&gt;0</formula>
    </cfRule>
  </conditionalFormatting>
  <conditionalFormatting sqref="D546">
    <cfRule type="expression" dxfId="0" priority="7605">
      <formula>$B410&gt;0</formula>
    </cfRule>
  </conditionalFormatting>
  <conditionalFormatting sqref="D546">
    <cfRule type="expression" dxfId="1" priority="7606">
      <formula>$A410&gt;0</formula>
    </cfRule>
  </conditionalFormatting>
  <conditionalFormatting sqref="D546">
    <cfRule type="expression" dxfId="0" priority="7607">
      <formula>$B420&gt;0</formula>
    </cfRule>
  </conditionalFormatting>
  <conditionalFormatting sqref="D546">
    <cfRule type="expression" dxfId="1" priority="7608">
      <formula>$A420&gt;0</formula>
    </cfRule>
  </conditionalFormatting>
  <conditionalFormatting sqref="D546">
    <cfRule type="expression" dxfId="0" priority="7609">
      <formula>$B422&gt;0</formula>
    </cfRule>
  </conditionalFormatting>
  <conditionalFormatting sqref="D546">
    <cfRule type="expression" dxfId="1" priority="7610">
      <formula>$A422&gt;0</formula>
    </cfRule>
  </conditionalFormatting>
  <conditionalFormatting sqref="D546">
    <cfRule type="expression" dxfId="0" priority="7611">
      <formula>$B427&gt;0</formula>
    </cfRule>
  </conditionalFormatting>
  <conditionalFormatting sqref="D546">
    <cfRule type="expression" dxfId="1" priority="7612">
      <formula>$A427&gt;0</formula>
    </cfRule>
  </conditionalFormatting>
  <conditionalFormatting sqref="D546">
    <cfRule type="expression" dxfId="0" priority="7613">
      <formula>$B429&gt;0</formula>
    </cfRule>
  </conditionalFormatting>
  <conditionalFormatting sqref="D546">
    <cfRule type="expression" dxfId="1" priority="7614">
      <formula>$A429&gt;0</formula>
    </cfRule>
  </conditionalFormatting>
  <conditionalFormatting sqref="D546">
    <cfRule type="expression" dxfId="0" priority="7615">
      <formula>$B385&gt;0</formula>
    </cfRule>
  </conditionalFormatting>
  <conditionalFormatting sqref="D546">
    <cfRule type="expression" dxfId="1" priority="7616">
      <formula>$A385&gt;0</formula>
    </cfRule>
  </conditionalFormatting>
  <conditionalFormatting sqref="D546">
    <cfRule type="expression" dxfId="0" priority="7617">
      <formula>$B411&gt;0</formula>
    </cfRule>
  </conditionalFormatting>
  <conditionalFormatting sqref="D546">
    <cfRule type="expression" dxfId="1" priority="7618">
      <formula>$A411&gt;0</formula>
    </cfRule>
  </conditionalFormatting>
  <conditionalFormatting sqref="D546">
    <cfRule type="expression" dxfId="0" priority="7619">
      <formula>$B424&gt;0</formula>
    </cfRule>
  </conditionalFormatting>
  <conditionalFormatting sqref="D546">
    <cfRule type="expression" dxfId="1" priority="7620">
      <formula>$A424&gt;0</formula>
    </cfRule>
  </conditionalFormatting>
  <conditionalFormatting sqref="D546">
    <cfRule type="expression" dxfId="0" priority="7621">
      <formula>$B370&gt;0</formula>
    </cfRule>
  </conditionalFormatting>
  <conditionalFormatting sqref="D546">
    <cfRule type="expression" dxfId="1" priority="7622">
      <formula>$A370&gt;0</formula>
    </cfRule>
  </conditionalFormatting>
  <conditionalFormatting sqref="D546">
    <cfRule type="expression" dxfId="0" priority="7623">
      <formula>$B434&gt;0</formula>
    </cfRule>
  </conditionalFormatting>
  <conditionalFormatting sqref="D546">
    <cfRule type="expression" dxfId="1" priority="7624">
      <formula>$A434&gt;0</formula>
    </cfRule>
  </conditionalFormatting>
  <conditionalFormatting sqref="D546">
    <cfRule type="expression" dxfId="0" priority="7625">
      <formula>$B432&gt;0</formula>
    </cfRule>
  </conditionalFormatting>
  <conditionalFormatting sqref="D546">
    <cfRule type="expression" dxfId="1" priority="7626">
      <formula>$A432&gt;0</formula>
    </cfRule>
  </conditionalFormatting>
  <conditionalFormatting sqref="D546">
    <cfRule type="expression" dxfId="0" priority="7627">
      <formula>$B376&gt;0</formula>
    </cfRule>
  </conditionalFormatting>
  <conditionalFormatting sqref="D546">
    <cfRule type="expression" dxfId="1" priority="7628">
      <formula>$A376&gt;0</formula>
    </cfRule>
  </conditionalFormatting>
  <conditionalFormatting sqref="D546">
    <cfRule type="expression" dxfId="0" priority="7629">
      <formula>$B383&gt;0</formula>
    </cfRule>
  </conditionalFormatting>
  <conditionalFormatting sqref="D546">
    <cfRule type="expression" dxfId="1" priority="7630">
      <formula>$A383&gt;0</formula>
    </cfRule>
  </conditionalFormatting>
  <conditionalFormatting sqref="D546">
    <cfRule type="expression" dxfId="0" priority="7631">
      <formula>$B386&gt;0</formula>
    </cfRule>
  </conditionalFormatting>
  <conditionalFormatting sqref="D546">
    <cfRule type="expression" dxfId="1" priority="7632">
      <formula>$A386&gt;0</formula>
    </cfRule>
  </conditionalFormatting>
  <conditionalFormatting sqref="D546">
    <cfRule type="expression" dxfId="0" priority="7633">
      <formula>$B389&gt;0</formula>
    </cfRule>
  </conditionalFormatting>
  <conditionalFormatting sqref="D546">
    <cfRule type="expression" dxfId="1" priority="7634">
      <formula>$A389&gt;0</formula>
    </cfRule>
  </conditionalFormatting>
  <conditionalFormatting sqref="D546">
    <cfRule type="expression" dxfId="0" priority="7635">
      <formula>$B390&gt;0</formula>
    </cfRule>
  </conditionalFormatting>
  <conditionalFormatting sqref="D546">
    <cfRule type="expression" dxfId="1" priority="7636">
      <formula>$A390&gt;0</formula>
    </cfRule>
  </conditionalFormatting>
  <conditionalFormatting sqref="D546">
    <cfRule type="expression" dxfId="0" priority="7637">
      <formula>$B392&gt;0</formula>
    </cfRule>
  </conditionalFormatting>
  <conditionalFormatting sqref="D546">
    <cfRule type="expression" dxfId="1" priority="7638">
      <formula>$A392&gt;0</formula>
    </cfRule>
  </conditionalFormatting>
  <conditionalFormatting sqref="D546">
    <cfRule type="expression" dxfId="0" priority="7639">
      <formula>$B393&gt;0</formula>
    </cfRule>
  </conditionalFormatting>
  <conditionalFormatting sqref="D546">
    <cfRule type="expression" dxfId="1" priority="7640">
      <formula>$A393&gt;0</formula>
    </cfRule>
  </conditionalFormatting>
  <conditionalFormatting sqref="D546">
    <cfRule type="expression" dxfId="0" priority="7641">
      <formula>$B395&gt;0</formula>
    </cfRule>
  </conditionalFormatting>
  <conditionalFormatting sqref="D546">
    <cfRule type="expression" dxfId="1" priority="7642">
      <formula>$A395&gt;0</formula>
    </cfRule>
  </conditionalFormatting>
  <conditionalFormatting sqref="D546">
    <cfRule type="expression" dxfId="0" priority="7643">
      <formula>$B409&gt;0</formula>
    </cfRule>
  </conditionalFormatting>
  <conditionalFormatting sqref="D546">
    <cfRule type="expression" dxfId="1" priority="7644">
      <formula>$A409&gt;0</formula>
    </cfRule>
  </conditionalFormatting>
  <conditionalFormatting sqref="D546">
    <cfRule type="expression" dxfId="0" priority="7645">
      <formula>$B419&gt;0</formula>
    </cfRule>
  </conditionalFormatting>
  <conditionalFormatting sqref="D546">
    <cfRule type="expression" dxfId="1" priority="7646">
      <formula>$A419&gt;0</formula>
    </cfRule>
  </conditionalFormatting>
  <conditionalFormatting sqref="D546">
    <cfRule type="expression" dxfId="0" priority="7647">
      <formula>$B421&gt;0</formula>
    </cfRule>
  </conditionalFormatting>
  <conditionalFormatting sqref="D546">
    <cfRule type="expression" dxfId="1" priority="7648">
      <formula>$A421&gt;0</formula>
    </cfRule>
  </conditionalFormatting>
  <conditionalFormatting sqref="D546">
    <cfRule type="expression" dxfId="0" priority="7649">
      <formula>$B426&gt;0</formula>
    </cfRule>
  </conditionalFormatting>
  <conditionalFormatting sqref="D546">
    <cfRule type="expression" dxfId="1" priority="7650">
      <formula>$A426&gt;0</formula>
    </cfRule>
  </conditionalFormatting>
  <conditionalFormatting sqref="D546">
    <cfRule type="expression" dxfId="0" priority="7651">
      <formula>$B428&gt;0</formula>
    </cfRule>
  </conditionalFormatting>
  <conditionalFormatting sqref="D546">
    <cfRule type="expression" dxfId="1" priority="7652">
      <formula>$A428&gt;0</formula>
    </cfRule>
  </conditionalFormatting>
  <conditionalFormatting sqref="D546">
    <cfRule type="expression" dxfId="0" priority="7653">
      <formula>$B384&gt;0</formula>
    </cfRule>
  </conditionalFormatting>
  <conditionalFormatting sqref="D546">
    <cfRule type="expression" dxfId="1" priority="7654">
      <formula>$A384&gt;0</formula>
    </cfRule>
  </conditionalFormatting>
  <conditionalFormatting sqref="D546">
    <cfRule type="expression" dxfId="0" priority="7655">
      <formula>$B410&gt;0</formula>
    </cfRule>
  </conditionalFormatting>
  <conditionalFormatting sqref="D546">
    <cfRule type="expression" dxfId="1" priority="7656">
      <formula>$A410&gt;0</formula>
    </cfRule>
  </conditionalFormatting>
  <conditionalFormatting sqref="D546">
    <cfRule type="expression" dxfId="0" priority="7657">
      <formula>$B423&gt;0</formula>
    </cfRule>
  </conditionalFormatting>
  <conditionalFormatting sqref="D546">
    <cfRule type="expression" dxfId="1" priority="7658">
      <formula>$A423&gt;0</formula>
    </cfRule>
  </conditionalFormatting>
  <conditionalFormatting sqref="D548">
    <cfRule type="expression" dxfId="0" priority="7659">
      <formula>$B349&gt;0</formula>
    </cfRule>
  </conditionalFormatting>
  <conditionalFormatting sqref="D548">
    <cfRule type="expression" dxfId="1" priority="7660">
      <formula>$A349&gt;0</formula>
    </cfRule>
  </conditionalFormatting>
  <conditionalFormatting sqref="D548">
    <cfRule type="expression" dxfId="0" priority="7661">
      <formula>$B356&gt;0</formula>
    </cfRule>
  </conditionalFormatting>
  <conditionalFormatting sqref="D548">
    <cfRule type="expression" dxfId="1" priority="7662">
      <formula>$A356&gt;0</formula>
    </cfRule>
  </conditionalFormatting>
  <conditionalFormatting sqref="D548">
    <cfRule type="expression" dxfId="0" priority="7663">
      <formula>$B357&gt;0</formula>
    </cfRule>
  </conditionalFormatting>
  <conditionalFormatting sqref="D548">
    <cfRule type="expression" dxfId="1" priority="7664">
      <formula>$A357&gt;0</formula>
    </cfRule>
  </conditionalFormatting>
  <conditionalFormatting sqref="D548">
    <cfRule type="expression" dxfId="0" priority="7665">
      <formula>$B361&gt;0</formula>
    </cfRule>
  </conditionalFormatting>
  <conditionalFormatting sqref="D548">
    <cfRule type="expression" dxfId="1" priority="7666">
      <formula>$A361&gt;0</formula>
    </cfRule>
  </conditionalFormatting>
  <conditionalFormatting sqref="D548">
    <cfRule type="expression" dxfId="0" priority="7667">
      <formula>$B364&gt;0</formula>
    </cfRule>
  </conditionalFormatting>
  <conditionalFormatting sqref="D548">
    <cfRule type="expression" dxfId="1" priority="7668">
      <formula>$A364&gt;0</formula>
    </cfRule>
  </conditionalFormatting>
  <conditionalFormatting sqref="D548">
    <cfRule type="expression" dxfId="0" priority="7669">
      <formula>$B365&gt;0</formula>
    </cfRule>
  </conditionalFormatting>
  <conditionalFormatting sqref="D548">
    <cfRule type="expression" dxfId="1" priority="7670">
      <formula>$A365&gt;0</formula>
    </cfRule>
  </conditionalFormatting>
  <conditionalFormatting sqref="D548">
    <cfRule type="expression" dxfId="0" priority="7671">
      <formula>$B372&gt;0</formula>
    </cfRule>
  </conditionalFormatting>
  <conditionalFormatting sqref="D548">
    <cfRule type="expression" dxfId="1" priority="7672">
      <formula>$A372&gt;0</formula>
    </cfRule>
  </conditionalFormatting>
  <conditionalFormatting sqref="D548">
    <cfRule type="expression" dxfId="0" priority="7673">
      <formula>$B374&gt;0</formula>
    </cfRule>
  </conditionalFormatting>
  <conditionalFormatting sqref="D548">
    <cfRule type="expression" dxfId="1" priority="7674">
      <formula>$A374&gt;0</formula>
    </cfRule>
  </conditionalFormatting>
  <conditionalFormatting sqref="D548">
    <cfRule type="expression" dxfId="0" priority="7675">
      <formula>$B437&gt;0</formula>
    </cfRule>
  </conditionalFormatting>
  <conditionalFormatting sqref="D548">
    <cfRule type="expression" dxfId="1" priority="7676">
      <formula>$A437&gt;0</formula>
    </cfRule>
  </conditionalFormatting>
  <conditionalFormatting sqref="D548">
    <cfRule type="expression" dxfId="0" priority="7677">
      <formula>$B435&gt;0</formula>
    </cfRule>
  </conditionalFormatting>
  <conditionalFormatting sqref="D548">
    <cfRule type="expression" dxfId="1" priority="7678">
      <formula>$A435&gt;0</formula>
    </cfRule>
  </conditionalFormatting>
  <conditionalFormatting sqref="D548">
    <cfRule type="expression" dxfId="0" priority="7679">
      <formula>$B379&gt;0</formula>
    </cfRule>
  </conditionalFormatting>
  <conditionalFormatting sqref="D548">
    <cfRule type="expression" dxfId="1" priority="7680">
      <formula>$A379&gt;0</formula>
    </cfRule>
  </conditionalFormatting>
  <conditionalFormatting sqref="D548">
    <cfRule type="expression" dxfId="0" priority="7681">
      <formula>$B386&gt;0</formula>
    </cfRule>
  </conditionalFormatting>
  <conditionalFormatting sqref="D548">
    <cfRule type="expression" dxfId="1" priority="7682">
      <formula>$A386&gt;0</formula>
    </cfRule>
  </conditionalFormatting>
  <conditionalFormatting sqref="D548">
    <cfRule type="expression" dxfId="0" priority="7683">
      <formula>$B389&gt;0</formula>
    </cfRule>
  </conditionalFormatting>
  <conditionalFormatting sqref="D548">
    <cfRule type="expression" dxfId="1" priority="7684">
      <formula>$A389&gt;0</formula>
    </cfRule>
  </conditionalFormatting>
  <conditionalFormatting sqref="D548">
    <cfRule type="expression" dxfId="0" priority="7685">
      <formula>$B392&gt;0</formula>
    </cfRule>
  </conditionalFormatting>
  <conditionalFormatting sqref="D548">
    <cfRule type="expression" dxfId="1" priority="7686">
      <formula>$A392&gt;0</formula>
    </cfRule>
  </conditionalFormatting>
  <conditionalFormatting sqref="D548">
    <cfRule type="expression" dxfId="0" priority="7687">
      <formula>$B393&gt;0</formula>
    </cfRule>
  </conditionalFormatting>
  <conditionalFormatting sqref="D548">
    <cfRule type="expression" dxfId="1" priority="7688">
      <formula>$A393&gt;0</formula>
    </cfRule>
  </conditionalFormatting>
  <conditionalFormatting sqref="D548">
    <cfRule type="expression" dxfId="0" priority="7689">
      <formula>$B395&gt;0</formula>
    </cfRule>
  </conditionalFormatting>
  <conditionalFormatting sqref="D548">
    <cfRule type="expression" dxfId="1" priority="7690">
      <formula>$A395&gt;0</formula>
    </cfRule>
  </conditionalFormatting>
  <conditionalFormatting sqref="D548">
    <cfRule type="expression" dxfId="0" priority="7691">
      <formula>$B396&gt;0</formula>
    </cfRule>
  </conditionalFormatting>
  <conditionalFormatting sqref="D548">
    <cfRule type="expression" dxfId="1" priority="7692">
      <formula>$A396&gt;0</formula>
    </cfRule>
  </conditionalFormatting>
  <conditionalFormatting sqref="D548">
    <cfRule type="expression" dxfId="0" priority="7693">
      <formula>$B398&gt;0</formula>
    </cfRule>
  </conditionalFormatting>
  <conditionalFormatting sqref="D548">
    <cfRule type="expression" dxfId="1" priority="7694">
      <formula>$A398&gt;0</formula>
    </cfRule>
  </conditionalFormatting>
  <conditionalFormatting sqref="D548">
    <cfRule type="expression" dxfId="0" priority="7695">
      <formula>$B412&gt;0</formula>
    </cfRule>
  </conditionalFormatting>
  <conditionalFormatting sqref="D548">
    <cfRule type="expression" dxfId="1" priority="7696">
      <formula>$A412&gt;0</formula>
    </cfRule>
  </conditionalFormatting>
  <conditionalFormatting sqref="D548">
    <cfRule type="expression" dxfId="0" priority="7697">
      <formula>$B422&gt;0</formula>
    </cfRule>
  </conditionalFormatting>
  <conditionalFormatting sqref="D548">
    <cfRule type="expression" dxfId="1" priority="7698">
      <formula>$A422&gt;0</formula>
    </cfRule>
  </conditionalFormatting>
  <conditionalFormatting sqref="D548">
    <cfRule type="expression" dxfId="0" priority="7699">
      <formula>$B424&gt;0</formula>
    </cfRule>
  </conditionalFormatting>
  <conditionalFormatting sqref="D548">
    <cfRule type="expression" dxfId="1" priority="7700">
      <formula>$A424&gt;0</formula>
    </cfRule>
  </conditionalFormatting>
  <conditionalFormatting sqref="D548">
    <cfRule type="expression" dxfId="0" priority="7701">
      <formula>$B429&gt;0</formula>
    </cfRule>
  </conditionalFormatting>
  <conditionalFormatting sqref="D548">
    <cfRule type="expression" dxfId="1" priority="7702">
      <formula>$A429&gt;0</formula>
    </cfRule>
  </conditionalFormatting>
  <conditionalFormatting sqref="D548">
    <cfRule type="expression" dxfId="0" priority="7703">
      <formula>$B431&gt;0</formula>
    </cfRule>
  </conditionalFormatting>
  <conditionalFormatting sqref="D548">
    <cfRule type="expression" dxfId="1" priority="7704">
      <formula>$A431&gt;0</formula>
    </cfRule>
  </conditionalFormatting>
  <conditionalFormatting sqref="D548">
    <cfRule type="expression" dxfId="0" priority="7705">
      <formula>$B387&gt;0</formula>
    </cfRule>
  </conditionalFormatting>
  <conditionalFormatting sqref="D548">
    <cfRule type="expression" dxfId="1" priority="7706">
      <formula>$A387&gt;0</formula>
    </cfRule>
  </conditionalFormatting>
  <conditionalFormatting sqref="D548">
    <cfRule type="expression" dxfId="0" priority="7707">
      <formula>$B413&gt;0</formula>
    </cfRule>
  </conditionalFormatting>
  <conditionalFormatting sqref="D548">
    <cfRule type="expression" dxfId="1" priority="7708">
      <formula>$A413&gt;0</formula>
    </cfRule>
  </conditionalFormatting>
  <conditionalFormatting sqref="D548">
    <cfRule type="expression" dxfId="0" priority="7709">
      <formula>$B426&gt;0</formula>
    </cfRule>
  </conditionalFormatting>
  <conditionalFormatting sqref="D548">
    <cfRule type="expression" dxfId="1" priority="7710">
      <formula>$A426&gt;0</formula>
    </cfRule>
  </conditionalFormatting>
  <conditionalFormatting sqref="D548">
    <cfRule type="expression" dxfId="0" priority="7711">
      <formula>$B372&gt;0</formula>
    </cfRule>
  </conditionalFormatting>
  <conditionalFormatting sqref="D548">
    <cfRule type="expression" dxfId="1" priority="7712">
      <formula>$A372&gt;0</formula>
    </cfRule>
  </conditionalFormatting>
  <conditionalFormatting sqref="D548">
    <cfRule type="expression" dxfId="0" priority="7713">
      <formula>$B436&gt;0</formula>
    </cfRule>
  </conditionalFormatting>
  <conditionalFormatting sqref="D548">
    <cfRule type="expression" dxfId="1" priority="7714">
      <formula>$A436&gt;0</formula>
    </cfRule>
  </conditionalFormatting>
  <conditionalFormatting sqref="D548">
    <cfRule type="expression" dxfId="0" priority="7715">
      <formula>$B434&gt;0</formula>
    </cfRule>
  </conditionalFormatting>
  <conditionalFormatting sqref="D548">
    <cfRule type="expression" dxfId="1" priority="7716">
      <formula>$A434&gt;0</formula>
    </cfRule>
  </conditionalFormatting>
  <conditionalFormatting sqref="D548">
    <cfRule type="expression" dxfId="0" priority="7717">
      <formula>$B378&gt;0</formula>
    </cfRule>
  </conditionalFormatting>
  <conditionalFormatting sqref="D548">
    <cfRule type="expression" dxfId="1" priority="7718">
      <formula>$A378&gt;0</formula>
    </cfRule>
  </conditionalFormatting>
  <conditionalFormatting sqref="D548">
    <cfRule type="expression" dxfId="0" priority="7719">
      <formula>$B385&gt;0</formula>
    </cfRule>
  </conditionalFormatting>
  <conditionalFormatting sqref="D548">
    <cfRule type="expression" dxfId="1" priority="7720">
      <formula>$A385&gt;0</formula>
    </cfRule>
  </conditionalFormatting>
  <conditionalFormatting sqref="D548">
    <cfRule type="expression" dxfId="0" priority="7721">
      <formula>$B388&gt;0</formula>
    </cfRule>
  </conditionalFormatting>
  <conditionalFormatting sqref="D548">
    <cfRule type="expression" dxfId="1" priority="7722">
      <formula>$A388&gt;0</formula>
    </cfRule>
  </conditionalFormatting>
  <conditionalFormatting sqref="D548">
    <cfRule type="expression" dxfId="0" priority="7723">
      <formula>$B391&gt;0</formula>
    </cfRule>
  </conditionalFormatting>
  <conditionalFormatting sqref="D548">
    <cfRule type="expression" dxfId="1" priority="7724">
      <formula>$A391&gt;0</formula>
    </cfRule>
  </conditionalFormatting>
  <conditionalFormatting sqref="D548">
    <cfRule type="expression" dxfId="0" priority="7725">
      <formula>$B392&gt;0</formula>
    </cfRule>
  </conditionalFormatting>
  <conditionalFormatting sqref="D548">
    <cfRule type="expression" dxfId="1" priority="7726">
      <formula>$A392&gt;0</formula>
    </cfRule>
  </conditionalFormatting>
  <conditionalFormatting sqref="D548">
    <cfRule type="expression" dxfId="0" priority="7727">
      <formula>$B394&gt;0</formula>
    </cfRule>
  </conditionalFormatting>
  <conditionalFormatting sqref="D548">
    <cfRule type="expression" dxfId="1" priority="7728">
      <formula>$A394&gt;0</formula>
    </cfRule>
  </conditionalFormatting>
  <conditionalFormatting sqref="D548">
    <cfRule type="expression" dxfId="0" priority="7729">
      <formula>$B395&gt;0</formula>
    </cfRule>
  </conditionalFormatting>
  <conditionalFormatting sqref="D548">
    <cfRule type="expression" dxfId="1" priority="7730">
      <formula>$A395&gt;0</formula>
    </cfRule>
  </conditionalFormatting>
  <conditionalFormatting sqref="D548">
    <cfRule type="expression" dxfId="0" priority="7731">
      <formula>$B397&gt;0</formula>
    </cfRule>
  </conditionalFormatting>
  <conditionalFormatting sqref="D548">
    <cfRule type="expression" dxfId="1" priority="7732">
      <formula>$A397&gt;0</formula>
    </cfRule>
  </conditionalFormatting>
  <conditionalFormatting sqref="D548">
    <cfRule type="expression" dxfId="0" priority="7733">
      <formula>$B411&gt;0</formula>
    </cfRule>
  </conditionalFormatting>
  <conditionalFormatting sqref="D548">
    <cfRule type="expression" dxfId="1" priority="7734">
      <formula>$A411&gt;0</formula>
    </cfRule>
  </conditionalFormatting>
  <conditionalFormatting sqref="D548">
    <cfRule type="expression" dxfId="0" priority="7735">
      <formula>$B421&gt;0</formula>
    </cfRule>
  </conditionalFormatting>
  <conditionalFormatting sqref="D548">
    <cfRule type="expression" dxfId="1" priority="7736">
      <formula>$A421&gt;0</formula>
    </cfRule>
  </conditionalFormatting>
  <conditionalFormatting sqref="D548">
    <cfRule type="expression" dxfId="0" priority="7737">
      <formula>$B423&gt;0</formula>
    </cfRule>
  </conditionalFormatting>
  <conditionalFormatting sqref="D548">
    <cfRule type="expression" dxfId="1" priority="7738">
      <formula>$A423&gt;0</formula>
    </cfRule>
  </conditionalFormatting>
  <conditionalFormatting sqref="D548">
    <cfRule type="expression" dxfId="0" priority="7739">
      <formula>$B428&gt;0</formula>
    </cfRule>
  </conditionalFormatting>
  <conditionalFormatting sqref="D548">
    <cfRule type="expression" dxfId="1" priority="7740">
      <formula>$A428&gt;0</formula>
    </cfRule>
  </conditionalFormatting>
  <conditionalFormatting sqref="D548">
    <cfRule type="expression" dxfId="0" priority="7741">
      <formula>$B430&gt;0</formula>
    </cfRule>
  </conditionalFormatting>
  <conditionalFormatting sqref="D548">
    <cfRule type="expression" dxfId="1" priority="7742">
      <formula>$A430&gt;0</formula>
    </cfRule>
  </conditionalFormatting>
  <conditionalFormatting sqref="D548">
    <cfRule type="expression" dxfId="0" priority="7743">
      <formula>$B386&gt;0</formula>
    </cfRule>
  </conditionalFormatting>
  <conditionalFormatting sqref="D548">
    <cfRule type="expression" dxfId="1" priority="7744">
      <formula>$A386&gt;0</formula>
    </cfRule>
  </conditionalFormatting>
  <conditionalFormatting sqref="D548">
    <cfRule type="expression" dxfId="0" priority="7745">
      <formula>$B412&gt;0</formula>
    </cfRule>
  </conditionalFormatting>
  <conditionalFormatting sqref="D548">
    <cfRule type="expression" dxfId="1" priority="7746">
      <formula>$A412&gt;0</formula>
    </cfRule>
  </conditionalFormatting>
  <conditionalFormatting sqref="D548">
    <cfRule type="expression" dxfId="0" priority="7747">
      <formula>$B425&gt;0</formula>
    </cfRule>
  </conditionalFormatting>
  <conditionalFormatting sqref="D548">
    <cfRule type="expression" dxfId="1" priority="7748">
      <formula>$A425&gt;0</formula>
    </cfRule>
  </conditionalFormatting>
  <conditionalFormatting sqref="D549">
    <cfRule type="expression" dxfId="0" priority="7749">
      <formula>$B349&gt;0</formula>
    </cfRule>
  </conditionalFormatting>
  <conditionalFormatting sqref="D549">
    <cfRule type="expression" dxfId="1" priority="7750">
      <formula>$A349&gt;0</formula>
    </cfRule>
  </conditionalFormatting>
  <conditionalFormatting sqref="D549">
    <cfRule type="expression" dxfId="0" priority="7751">
      <formula>$B350&gt;0</formula>
    </cfRule>
  </conditionalFormatting>
  <conditionalFormatting sqref="D549">
    <cfRule type="expression" dxfId="1" priority="7752">
      <formula>$A350&gt;0</formula>
    </cfRule>
  </conditionalFormatting>
  <conditionalFormatting sqref="D549">
    <cfRule type="expression" dxfId="0" priority="7753">
      <formula>$B357&gt;0</formula>
    </cfRule>
  </conditionalFormatting>
  <conditionalFormatting sqref="D549">
    <cfRule type="expression" dxfId="1" priority="7754">
      <formula>$A357&gt;0</formula>
    </cfRule>
  </conditionalFormatting>
  <conditionalFormatting sqref="D549">
    <cfRule type="expression" dxfId="0" priority="7755">
      <formula>$B358&gt;0</formula>
    </cfRule>
  </conditionalFormatting>
  <conditionalFormatting sqref="D549">
    <cfRule type="expression" dxfId="1" priority="7756">
      <formula>$A358&gt;0</formula>
    </cfRule>
  </conditionalFormatting>
  <conditionalFormatting sqref="D549">
    <cfRule type="expression" dxfId="0" priority="7757">
      <formula>$B362&gt;0</formula>
    </cfRule>
  </conditionalFormatting>
  <conditionalFormatting sqref="D549">
    <cfRule type="expression" dxfId="1" priority="7758">
      <formula>$A362&gt;0</formula>
    </cfRule>
  </conditionalFormatting>
  <conditionalFormatting sqref="D549">
    <cfRule type="expression" dxfId="0" priority="7759">
      <formula>$B365&gt;0</formula>
    </cfRule>
  </conditionalFormatting>
  <conditionalFormatting sqref="D549">
    <cfRule type="expression" dxfId="1" priority="7760">
      <formula>$A365&gt;0</formula>
    </cfRule>
  </conditionalFormatting>
  <conditionalFormatting sqref="D549">
    <cfRule type="expression" dxfId="0" priority="7761">
      <formula>$B366&gt;0</formula>
    </cfRule>
  </conditionalFormatting>
  <conditionalFormatting sqref="D549">
    <cfRule type="expression" dxfId="1" priority="7762">
      <formula>$A366&gt;0</formula>
    </cfRule>
  </conditionalFormatting>
  <conditionalFormatting sqref="D549">
    <cfRule type="expression" dxfId="0" priority="7763">
      <formula>$B373&gt;0</formula>
    </cfRule>
  </conditionalFormatting>
  <conditionalFormatting sqref="D549">
    <cfRule type="expression" dxfId="1" priority="7764">
      <formula>$A373&gt;0</formula>
    </cfRule>
  </conditionalFormatting>
  <conditionalFormatting sqref="D549">
    <cfRule type="expression" dxfId="0" priority="7765">
      <formula>$B375&gt;0</formula>
    </cfRule>
  </conditionalFormatting>
  <conditionalFormatting sqref="D549">
    <cfRule type="expression" dxfId="1" priority="7766">
      <formula>$A375&gt;0</formula>
    </cfRule>
  </conditionalFormatting>
  <conditionalFormatting sqref="D549">
    <cfRule type="expression" dxfId="0" priority="7767">
      <formula>$B438&gt;0</formula>
    </cfRule>
  </conditionalFormatting>
  <conditionalFormatting sqref="D549">
    <cfRule type="expression" dxfId="1" priority="7768">
      <formula>$A438&gt;0</formula>
    </cfRule>
  </conditionalFormatting>
  <conditionalFormatting sqref="D549">
    <cfRule type="expression" dxfId="0" priority="7769">
      <formula>$B436&gt;0</formula>
    </cfRule>
  </conditionalFormatting>
  <conditionalFormatting sqref="D549">
    <cfRule type="expression" dxfId="1" priority="7770">
      <formula>$A436&gt;0</formula>
    </cfRule>
  </conditionalFormatting>
  <conditionalFormatting sqref="D549">
    <cfRule type="expression" dxfId="0" priority="7771">
      <formula>$B380&gt;0</formula>
    </cfRule>
  </conditionalFormatting>
  <conditionalFormatting sqref="D549">
    <cfRule type="expression" dxfId="1" priority="7772">
      <formula>$A380&gt;0</formula>
    </cfRule>
  </conditionalFormatting>
  <conditionalFormatting sqref="D549">
    <cfRule type="expression" dxfId="0" priority="7773">
      <formula>$B387&gt;0</formula>
    </cfRule>
  </conditionalFormatting>
  <conditionalFormatting sqref="D549">
    <cfRule type="expression" dxfId="1" priority="7774">
      <formula>$A387&gt;0</formula>
    </cfRule>
  </conditionalFormatting>
  <conditionalFormatting sqref="D549">
    <cfRule type="expression" dxfId="0" priority="7775">
      <formula>$B390&gt;0</formula>
    </cfRule>
  </conditionalFormatting>
  <conditionalFormatting sqref="D549">
    <cfRule type="expression" dxfId="1" priority="7776">
      <formula>$A390&gt;0</formula>
    </cfRule>
  </conditionalFormatting>
  <conditionalFormatting sqref="D549">
    <cfRule type="expression" dxfId="0" priority="7777">
      <formula>$B393&gt;0</formula>
    </cfRule>
  </conditionalFormatting>
  <conditionalFormatting sqref="D549">
    <cfRule type="expression" dxfId="1" priority="7778">
      <formula>$A393&gt;0</formula>
    </cfRule>
  </conditionalFormatting>
  <conditionalFormatting sqref="D549">
    <cfRule type="expression" dxfId="0" priority="7779">
      <formula>$B394&gt;0</formula>
    </cfRule>
  </conditionalFormatting>
  <conditionalFormatting sqref="D549">
    <cfRule type="expression" dxfId="1" priority="7780">
      <formula>$A394&gt;0</formula>
    </cfRule>
  </conditionalFormatting>
  <conditionalFormatting sqref="D549">
    <cfRule type="expression" dxfId="0" priority="7781">
      <formula>$B396&gt;0</formula>
    </cfRule>
  </conditionalFormatting>
  <conditionalFormatting sqref="D549">
    <cfRule type="expression" dxfId="1" priority="7782">
      <formula>$A396&gt;0</formula>
    </cfRule>
  </conditionalFormatting>
  <conditionalFormatting sqref="D549">
    <cfRule type="expression" dxfId="0" priority="7783">
      <formula>$B397&gt;0</formula>
    </cfRule>
  </conditionalFormatting>
  <conditionalFormatting sqref="D549">
    <cfRule type="expression" dxfId="1" priority="7784">
      <formula>$A397&gt;0</formula>
    </cfRule>
  </conditionalFormatting>
  <conditionalFormatting sqref="D549">
    <cfRule type="expression" dxfId="0" priority="7785">
      <formula>$B399&gt;0</formula>
    </cfRule>
  </conditionalFormatting>
  <conditionalFormatting sqref="D549">
    <cfRule type="expression" dxfId="1" priority="7786">
      <formula>$A399&gt;0</formula>
    </cfRule>
  </conditionalFormatting>
  <conditionalFormatting sqref="D549">
    <cfRule type="expression" dxfId="0" priority="7787">
      <formula>$B413&gt;0</formula>
    </cfRule>
  </conditionalFormatting>
  <conditionalFormatting sqref="D549">
    <cfRule type="expression" dxfId="1" priority="7788">
      <formula>$A413&gt;0</formula>
    </cfRule>
  </conditionalFormatting>
  <conditionalFormatting sqref="D549">
    <cfRule type="expression" dxfId="0" priority="7789">
      <formula>$B423&gt;0</formula>
    </cfRule>
  </conditionalFormatting>
  <conditionalFormatting sqref="D549">
    <cfRule type="expression" dxfId="1" priority="7790">
      <formula>$A423&gt;0</formula>
    </cfRule>
  </conditionalFormatting>
  <conditionalFormatting sqref="D549">
    <cfRule type="expression" dxfId="0" priority="7791">
      <formula>$B425&gt;0</formula>
    </cfRule>
  </conditionalFormatting>
  <conditionalFormatting sqref="D549">
    <cfRule type="expression" dxfId="1" priority="7792">
      <formula>$A425&gt;0</formula>
    </cfRule>
  </conditionalFormatting>
  <conditionalFormatting sqref="D549">
    <cfRule type="expression" dxfId="0" priority="7793">
      <formula>$B430&gt;0</formula>
    </cfRule>
  </conditionalFormatting>
  <conditionalFormatting sqref="D549">
    <cfRule type="expression" dxfId="1" priority="7794">
      <formula>$A430&gt;0</formula>
    </cfRule>
  </conditionalFormatting>
  <conditionalFormatting sqref="D549">
    <cfRule type="expression" dxfId="0" priority="7795">
      <formula>$B432&gt;0</formula>
    </cfRule>
  </conditionalFormatting>
  <conditionalFormatting sqref="D549">
    <cfRule type="expression" dxfId="1" priority="7796">
      <formula>$A432&gt;0</formula>
    </cfRule>
  </conditionalFormatting>
  <conditionalFormatting sqref="D549">
    <cfRule type="expression" dxfId="0" priority="7797">
      <formula>$B388&gt;0</formula>
    </cfRule>
  </conditionalFormatting>
  <conditionalFormatting sqref="D549">
    <cfRule type="expression" dxfId="1" priority="7798">
      <formula>$A388&gt;0</formula>
    </cfRule>
  </conditionalFormatting>
  <conditionalFormatting sqref="D549">
    <cfRule type="expression" dxfId="0" priority="7799">
      <formula>$B414&gt;0</formula>
    </cfRule>
  </conditionalFormatting>
  <conditionalFormatting sqref="D549">
    <cfRule type="expression" dxfId="1" priority="7800">
      <formula>$A414&gt;0</formula>
    </cfRule>
  </conditionalFormatting>
  <conditionalFormatting sqref="D549">
    <cfRule type="expression" dxfId="0" priority="7801">
      <formula>$B427&gt;0</formula>
    </cfRule>
  </conditionalFormatting>
  <conditionalFormatting sqref="D549">
    <cfRule type="expression" dxfId="1" priority="7802">
      <formula>$A427&gt;0</formula>
    </cfRule>
  </conditionalFormatting>
  <conditionalFormatting sqref="D549">
    <cfRule type="expression" dxfId="0" priority="7803">
      <formula>$B373&gt;0</formula>
    </cfRule>
  </conditionalFormatting>
  <conditionalFormatting sqref="D549">
    <cfRule type="expression" dxfId="1" priority="7804">
      <formula>$A373&gt;0</formula>
    </cfRule>
  </conditionalFormatting>
  <conditionalFormatting sqref="D549">
    <cfRule type="expression" dxfId="0" priority="7805">
      <formula>$B437&gt;0</formula>
    </cfRule>
  </conditionalFormatting>
  <conditionalFormatting sqref="D549">
    <cfRule type="expression" dxfId="1" priority="7806">
      <formula>$A437&gt;0</formula>
    </cfRule>
  </conditionalFormatting>
  <conditionalFormatting sqref="D549">
    <cfRule type="expression" dxfId="0" priority="7807">
      <formula>$B435&gt;0</formula>
    </cfRule>
  </conditionalFormatting>
  <conditionalFormatting sqref="D549">
    <cfRule type="expression" dxfId="1" priority="7808">
      <formula>$A435&gt;0</formula>
    </cfRule>
  </conditionalFormatting>
  <conditionalFormatting sqref="D549">
    <cfRule type="expression" dxfId="0" priority="7809">
      <formula>$B379&gt;0</formula>
    </cfRule>
  </conditionalFormatting>
  <conditionalFormatting sqref="D549">
    <cfRule type="expression" dxfId="1" priority="7810">
      <formula>$A379&gt;0</formula>
    </cfRule>
  </conditionalFormatting>
  <conditionalFormatting sqref="D549">
    <cfRule type="expression" dxfId="0" priority="7811">
      <formula>$B386&gt;0</formula>
    </cfRule>
  </conditionalFormatting>
  <conditionalFormatting sqref="D549">
    <cfRule type="expression" dxfId="1" priority="7812">
      <formula>$A386&gt;0</formula>
    </cfRule>
  </conditionalFormatting>
  <conditionalFormatting sqref="D549">
    <cfRule type="expression" dxfId="0" priority="7813">
      <formula>$B389&gt;0</formula>
    </cfRule>
  </conditionalFormatting>
  <conditionalFormatting sqref="D549">
    <cfRule type="expression" dxfId="1" priority="7814">
      <formula>$A389&gt;0</formula>
    </cfRule>
  </conditionalFormatting>
  <conditionalFormatting sqref="D549">
    <cfRule type="expression" dxfId="0" priority="7815">
      <formula>$B392&gt;0</formula>
    </cfRule>
  </conditionalFormatting>
  <conditionalFormatting sqref="D549">
    <cfRule type="expression" dxfId="1" priority="7816">
      <formula>$A392&gt;0</formula>
    </cfRule>
  </conditionalFormatting>
  <conditionalFormatting sqref="D549">
    <cfRule type="expression" dxfId="0" priority="7817">
      <formula>$B393&gt;0</formula>
    </cfRule>
  </conditionalFormatting>
  <conditionalFormatting sqref="D549">
    <cfRule type="expression" dxfId="1" priority="7818">
      <formula>$A393&gt;0</formula>
    </cfRule>
  </conditionalFormatting>
  <conditionalFormatting sqref="D549">
    <cfRule type="expression" dxfId="0" priority="7819">
      <formula>$B395&gt;0</formula>
    </cfRule>
  </conditionalFormatting>
  <conditionalFormatting sqref="D549">
    <cfRule type="expression" dxfId="1" priority="7820">
      <formula>$A395&gt;0</formula>
    </cfRule>
  </conditionalFormatting>
  <conditionalFormatting sqref="D549">
    <cfRule type="expression" dxfId="0" priority="7821">
      <formula>$B396&gt;0</formula>
    </cfRule>
  </conditionalFormatting>
  <conditionalFormatting sqref="D549">
    <cfRule type="expression" dxfId="1" priority="7822">
      <formula>$A396&gt;0</formula>
    </cfRule>
  </conditionalFormatting>
  <conditionalFormatting sqref="D549">
    <cfRule type="expression" dxfId="0" priority="7823">
      <formula>$B398&gt;0</formula>
    </cfRule>
  </conditionalFormatting>
  <conditionalFormatting sqref="D549">
    <cfRule type="expression" dxfId="1" priority="7824">
      <formula>$A398&gt;0</formula>
    </cfRule>
  </conditionalFormatting>
  <conditionalFormatting sqref="D549">
    <cfRule type="expression" dxfId="0" priority="7825">
      <formula>$B412&gt;0</formula>
    </cfRule>
  </conditionalFormatting>
  <conditionalFormatting sqref="D549">
    <cfRule type="expression" dxfId="1" priority="7826">
      <formula>$A412&gt;0</formula>
    </cfRule>
  </conditionalFormatting>
  <conditionalFormatting sqref="D549">
    <cfRule type="expression" dxfId="0" priority="7827">
      <formula>$B422&gt;0</formula>
    </cfRule>
  </conditionalFormatting>
  <conditionalFormatting sqref="D549">
    <cfRule type="expression" dxfId="1" priority="7828">
      <formula>$A422&gt;0</formula>
    </cfRule>
  </conditionalFormatting>
  <conditionalFormatting sqref="D549">
    <cfRule type="expression" dxfId="0" priority="7829">
      <formula>$B424&gt;0</formula>
    </cfRule>
  </conditionalFormatting>
  <conditionalFormatting sqref="D549">
    <cfRule type="expression" dxfId="1" priority="7830">
      <formula>$A424&gt;0</formula>
    </cfRule>
  </conditionalFormatting>
  <conditionalFormatting sqref="D549">
    <cfRule type="expression" dxfId="0" priority="7831">
      <formula>$B429&gt;0</formula>
    </cfRule>
  </conditionalFormatting>
  <conditionalFormatting sqref="D549">
    <cfRule type="expression" dxfId="1" priority="7832">
      <formula>$A429&gt;0</formula>
    </cfRule>
  </conditionalFormatting>
  <conditionalFormatting sqref="D549">
    <cfRule type="expression" dxfId="0" priority="7833">
      <formula>$B431&gt;0</formula>
    </cfRule>
  </conditionalFormatting>
  <conditionalFormatting sqref="D549">
    <cfRule type="expression" dxfId="1" priority="7834">
      <formula>$A431&gt;0</formula>
    </cfRule>
  </conditionalFormatting>
  <conditionalFormatting sqref="D549">
    <cfRule type="expression" dxfId="0" priority="7835">
      <formula>$B387&gt;0</formula>
    </cfRule>
  </conditionalFormatting>
  <conditionalFormatting sqref="D549">
    <cfRule type="expression" dxfId="1" priority="7836">
      <formula>$A387&gt;0</formula>
    </cfRule>
  </conditionalFormatting>
  <conditionalFormatting sqref="D549">
    <cfRule type="expression" dxfId="0" priority="7837">
      <formula>$B413&gt;0</formula>
    </cfRule>
  </conditionalFormatting>
  <conditionalFormatting sqref="D549">
    <cfRule type="expression" dxfId="1" priority="7838">
      <formula>$A413&gt;0</formula>
    </cfRule>
  </conditionalFormatting>
  <conditionalFormatting sqref="D549">
    <cfRule type="expression" dxfId="0" priority="7839">
      <formula>$B426&gt;0</formula>
    </cfRule>
  </conditionalFormatting>
  <conditionalFormatting sqref="D549">
    <cfRule type="expression" dxfId="1" priority="7840">
      <formula>$A426&gt;0</formula>
    </cfRule>
  </conditionalFormatting>
  <conditionalFormatting sqref="D550:D551">
    <cfRule type="expression" dxfId="0" priority="7841">
      <formula>$B350&gt;0</formula>
    </cfRule>
  </conditionalFormatting>
  <conditionalFormatting sqref="D550:D551">
    <cfRule type="expression" dxfId="1" priority="7842">
      <formula>$A350&gt;0</formula>
    </cfRule>
  </conditionalFormatting>
  <conditionalFormatting sqref="D550:D551">
    <cfRule type="expression" dxfId="0" priority="7843">
      <formula>#REF!&gt;0</formula>
    </cfRule>
  </conditionalFormatting>
  <conditionalFormatting sqref="D550:D551">
    <cfRule type="expression" dxfId="1" priority="7844">
      <formula>#REF!&gt;0</formula>
    </cfRule>
  </conditionalFormatting>
  <conditionalFormatting sqref="D550:D551">
    <cfRule type="expression" dxfId="0" priority="7845">
      <formula>$B358&gt;0</formula>
    </cfRule>
  </conditionalFormatting>
  <conditionalFormatting sqref="D550:D551">
    <cfRule type="expression" dxfId="1" priority="7846">
      <formula>$A358&gt;0</formula>
    </cfRule>
  </conditionalFormatting>
  <conditionalFormatting sqref="D550:D551">
    <cfRule type="expression" dxfId="0" priority="7847">
      <formula>$B359&gt;0</formula>
    </cfRule>
  </conditionalFormatting>
  <conditionalFormatting sqref="D550:D551">
    <cfRule type="expression" dxfId="1" priority="7848">
      <formula>$A359&gt;0</formula>
    </cfRule>
  </conditionalFormatting>
  <conditionalFormatting sqref="D550:D551">
    <cfRule type="expression" dxfId="0" priority="7849">
      <formula>$B363&gt;0</formula>
    </cfRule>
  </conditionalFormatting>
  <conditionalFormatting sqref="D550:D551">
    <cfRule type="expression" dxfId="1" priority="7850">
      <formula>$A363&gt;0</formula>
    </cfRule>
  </conditionalFormatting>
  <conditionalFormatting sqref="D550:D551">
    <cfRule type="expression" dxfId="0" priority="7851">
      <formula>$B366&gt;0</formula>
    </cfRule>
  </conditionalFormatting>
  <conditionalFormatting sqref="D550:D551">
    <cfRule type="expression" dxfId="1" priority="7852">
      <formula>$A366&gt;0</formula>
    </cfRule>
  </conditionalFormatting>
  <conditionalFormatting sqref="D550:D551">
    <cfRule type="expression" dxfId="0" priority="7853">
      <formula>$B367&gt;0</formula>
    </cfRule>
  </conditionalFormatting>
  <conditionalFormatting sqref="D550:D551">
    <cfRule type="expression" dxfId="1" priority="7854">
      <formula>$A367&gt;0</formula>
    </cfRule>
  </conditionalFormatting>
  <conditionalFormatting sqref="D550:D551">
    <cfRule type="expression" dxfId="0" priority="7855">
      <formula>$B374&gt;0</formula>
    </cfRule>
  </conditionalFormatting>
  <conditionalFormatting sqref="D550:D551">
    <cfRule type="expression" dxfId="1" priority="7856">
      <formula>$A374&gt;0</formula>
    </cfRule>
  </conditionalFormatting>
  <conditionalFormatting sqref="D550:D551">
    <cfRule type="expression" dxfId="0" priority="7857">
      <formula>$B376&gt;0</formula>
    </cfRule>
  </conditionalFormatting>
  <conditionalFormatting sqref="D550:D551">
    <cfRule type="expression" dxfId="1" priority="7858">
      <formula>$A376&gt;0</formula>
    </cfRule>
  </conditionalFormatting>
  <conditionalFormatting sqref="D550:D551">
    <cfRule type="expression" dxfId="0" priority="7859">
      <formula>$B439&gt;0</formula>
    </cfRule>
  </conditionalFormatting>
  <conditionalFormatting sqref="D550:D551">
    <cfRule type="expression" dxfId="1" priority="7860">
      <formula>$A439&gt;0</formula>
    </cfRule>
  </conditionalFormatting>
  <conditionalFormatting sqref="D550:D551">
    <cfRule type="expression" dxfId="0" priority="7861">
      <formula>$B437&gt;0</formula>
    </cfRule>
  </conditionalFormatting>
  <conditionalFormatting sqref="D550:D551">
    <cfRule type="expression" dxfId="1" priority="7862">
      <formula>$A437&gt;0</formula>
    </cfRule>
  </conditionalFormatting>
  <conditionalFormatting sqref="D550:D551">
    <cfRule type="expression" dxfId="0" priority="7863">
      <formula>$B381&gt;0</formula>
    </cfRule>
  </conditionalFormatting>
  <conditionalFormatting sqref="D550:D551">
    <cfRule type="expression" dxfId="1" priority="7864">
      <formula>$A381&gt;0</formula>
    </cfRule>
  </conditionalFormatting>
  <conditionalFormatting sqref="D550:D551">
    <cfRule type="expression" dxfId="0" priority="7865">
      <formula>$B388&gt;0</formula>
    </cfRule>
  </conditionalFormatting>
  <conditionalFormatting sqref="D550:D551">
    <cfRule type="expression" dxfId="1" priority="7866">
      <formula>$A388&gt;0</formula>
    </cfRule>
  </conditionalFormatting>
  <conditionalFormatting sqref="D550:D551">
    <cfRule type="expression" dxfId="0" priority="7867">
      <formula>$B391&gt;0</formula>
    </cfRule>
  </conditionalFormatting>
  <conditionalFormatting sqref="D550:D551">
    <cfRule type="expression" dxfId="1" priority="7868">
      <formula>$A391&gt;0</formula>
    </cfRule>
  </conditionalFormatting>
  <conditionalFormatting sqref="D550:D551">
    <cfRule type="expression" dxfId="0" priority="7869">
      <formula>$B394&gt;0</formula>
    </cfRule>
  </conditionalFormatting>
  <conditionalFormatting sqref="D550:D551">
    <cfRule type="expression" dxfId="1" priority="7870">
      <formula>$A394&gt;0</formula>
    </cfRule>
  </conditionalFormatting>
  <conditionalFormatting sqref="D550:D551">
    <cfRule type="expression" dxfId="0" priority="7871">
      <formula>$B395&gt;0</formula>
    </cfRule>
  </conditionalFormatting>
  <conditionalFormatting sqref="D550:D551">
    <cfRule type="expression" dxfId="1" priority="7872">
      <formula>$A395&gt;0</formula>
    </cfRule>
  </conditionalFormatting>
  <conditionalFormatting sqref="D550:D551">
    <cfRule type="expression" dxfId="0" priority="7873">
      <formula>$B397&gt;0</formula>
    </cfRule>
  </conditionalFormatting>
  <conditionalFormatting sqref="D550:D551">
    <cfRule type="expression" dxfId="1" priority="7874">
      <formula>$A397&gt;0</formula>
    </cfRule>
  </conditionalFormatting>
  <conditionalFormatting sqref="D550:D551">
    <cfRule type="expression" dxfId="0" priority="7875">
      <formula>$B398&gt;0</formula>
    </cfRule>
  </conditionalFormatting>
  <conditionalFormatting sqref="D550:D551">
    <cfRule type="expression" dxfId="1" priority="7876">
      <formula>$A398&gt;0</formula>
    </cfRule>
  </conditionalFormatting>
  <conditionalFormatting sqref="D550:D551">
    <cfRule type="expression" dxfId="0" priority="7877">
      <formula>$B400&gt;0</formula>
    </cfRule>
  </conditionalFormatting>
  <conditionalFormatting sqref="D550:D551">
    <cfRule type="expression" dxfId="1" priority="7878">
      <formula>$A400&gt;0</formula>
    </cfRule>
  </conditionalFormatting>
  <conditionalFormatting sqref="D550:D551">
    <cfRule type="expression" dxfId="0" priority="7879">
      <formula>$B414&gt;0</formula>
    </cfRule>
  </conditionalFormatting>
  <conditionalFormatting sqref="D550:D551">
    <cfRule type="expression" dxfId="1" priority="7880">
      <formula>$A414&gt;0</formula>
    </cfRule>
  </conditionalFormatting>
  <conditionalFormatting sqref="D550:D551">
    <cfRule type="expression" dxfId="0" priority="7881">
      <formula>$B424&gt;0</formula>
    </cfRule>
  </conditionalFormatting>
  <conditionalFormatting sqref="D550:D551">
    <cfRule type="expression" dxfId="1" priority="7882">
      <formula>$A424&gt;0</formula>
    </cfRule>
  </conditionalFormatting>
  <conditionalFormatting sqref="D550:D551">
    <cfRule type="expression" dxfId="0" priority="7883">
      <formula>$B426&gt;0</formula>
    </cfRule>
  </conditionalFormatting>
  <conditionalFormatting sqref="D550:D551">
    <cfRule type="expression" dxfId="1" priority="7884">
      <formula>$A426&gt;0</formula>
    </cfRule>
  </conditionalFormatting>
  <conditionalFormatting sqref="D550:D551">
    <cfRule type="expression" dxfId="0" priority="7885">
      <formula>$B431&gt;0</formula>
    </cfRule>
  </conditionalFormatting>
  <conditionalFormatting sqref="D550:D551">
    <cfRule type="expression" dxfId="1" priority="7886">
      <formula>$A431&gt;0</formula>
    </cfRule>
  </conditionalFormatting>
  <conditionalFormatting sqref="D550:D551">
    <cfRule type="expression" dxfId="0" priority="7887">
      <formula>$B433&gt;0</formula>
    </cfRule>
  </conditionalFormatting>
  <conditionalFormatting sqref="D550:D551">
    <cfRule type="expression" dxfId="1" priority="7888">
      <formula>$A433&gt;0</formula>
    </cfRule>
  </conditionalFormatting>
  <conditionalFormatting sqref="D550:D551">
    <cfRule type="expression" dxfId="0" priority="7889">
      <formula>$B389&gt;0</formula>
    </cfRule>
  </conditionalFormatting>
  <conditionalFormatting sqref="D550:D551">
    <cfRule type="expression" dxfId="1" priority="7890">
      <formula>$A389&gt;0</formula>
    </cfRule>
  </conditionalFormatting>
  <conditionalFormatting sqref="D550:D551">
    <cfRule type="expression" dxfId="0" priority="7891">
      <formula>$B415&gt;0</formula>
    </cfRule>
  </conditionalFormatting>
  <conditionalFormatting sqref="D550:D551">
    <cfRule type="expression" dxfId="1" priority="7892">
      <formula>$A415&gt;0</formula>
    </cfRule>
  </conditionalFormatting>
  <conditionalFormatting sqref="D550:D551">
    <cfRule type="expression" dxfId="0" priority="7893">
      <formula>$B428&gt;0</formula>
    </cfRule>
  </conditionalFormatting>
  <conditionalFormatting sqref="D550:D551">
    <cfRule type="expression" dxfId="1" priority="7894">
      <formula>$A428&gt;0</formula>
    </cfRule>
  </conditionalFormatting>
  <conditionalFormatting sqref="D550:D551">
    <cfRule type="expression" dxfId="0" priority="7895">
      <formula>$B374&gt;0</formula>
    </cfRule>
  </conditionalFormatting>
  <conditionalFormatting sqref="D550:D551">
    <cfRule type="expression" dxfId="1" priority="7896">
      <formula>$A374&gt;0</formula>
    </cfRule>
  </conditionalFormatting>
  <conditionalFormatting sqref="D550:D551">
    <cfRule type="expression" dxfId="0" priority="7897">
      <formula>$B438&gt;0</formula>
    </cfRule>
  </conditionalFormatting>
  <conditionalFormatting sqref="D550:D551">
    <cfRule type="expression" dxfId="1" priority="7898">
      <formula>$A438&gt;0</formula>
    </cfRule>
  </conditionalFormatting>
  <conditionalFormatting sqref="D550:D551">
    <cfRule type="expression" dxfId="0" priority="7899">
      <formula>$B436&gt;0</formula>
    </cfRule>
  </conditionalFormatting>
  <conditionalFormatting sqref="D550:D551">
    <cfRule type="expression" dxfId="1" priority="7900">
      <formula>$A436&gt;0</formula>
    </cfRule>
  </conditionalFormatting>
  <conditionalFormatting sqref="D550:D551">
    <cfRule type="expression" dxfId="0" priority="7901">
      <formula>$B380&gt;0</formula>
    </cfRule>
  </conditionalFormatting>
  <conditionalFormatting sqref="D550:D551">
    <cfRule type="expression" dxfId="1" priority="7902">
      <formula>$A380&gt;0</formula>
    </cfRule>
  </conditionalFormatting>
  <conditionalFormatting sqref="D550:D551">
    <cfRule type="expression" dxfId="0" priority="7903">
      <formula>$B387&gt;0</formula>
    </cfRule>
  </conditionalFormatting>
  <conditionalFormatting sqref="D550:D551">
    <cfRule type="expression" dxfId="1" priority="7904">
      <formula>$A387&gt;0</formula>
    </cfRule>
  </conditionalFormatting>
  <conditionalFormatting sqref="D550:D551">
    <cfRule type="expression" dxfId="0" priority="7905">
      <formula>$B390&gt;0</formula>
    </cfRule>
  </conditionalFormatting>
  <conditionalFormatting sqref="D550:D551">
    <cfRule type="expression" dxfId="1" priority="7906">
      <formula>$A390&gt;0</formula>
    </cfRule>
  </conditionalFormatting>
  <conditionalFormatting sqref="D550:D551">
    <cfRule type="expression" dxfId="0" priority="7907">
      <formula>$B393&gt;0</formula>
    </cfRule>
  </conditionalFormatting>
  <conditionalFormatting sqref="D550:D551">
    <cfRule type="expression" dxfId="1" priority="7908">
      <formula>$A393&gt;0</formula>
    </cfRule>
  </conditionalFormatting>
  <conditionalFormatting sqref="D550:D551">
    <cfRule type="expression" dxfId="0" priority="7909">
      <formula>$B394&gt;0</formula>
    </cfRule>
  </conditionalFormatting>
  <conditionalFormatting sqref="D550:D551">
    <cfRule type="expression" dxfId="1" priority="7910">
      <formula>$A394&gt;0</formula>
    </cfRule>
  </conditionalFormatting>
  <conditionalFormatting sqref="D550:D551">
    <cfRule type="expression" dxfId="0" priority="7911">
      <formula>$B396&gt;0</formula>
    </cfRule>
  </conditionalFormatting>
  <conditionalFormatting sqref="D550:D551">
    <cfRule type="expression" dxfId="1" priority="7912">
      <formula>$A396&gt;0</formula>
    </cfRule>
  </conditionalFormatting>
  <conditionalFormatting sqref="D550:D551">
    <cfRule type="expression" dxfId="0" priority="7913">
      <formula>$B397&gt;0</formula>
    </cfRule>
  </conditionalFormatting>
  <conditionalFormatting sqref="D550:D551">
    <cfRule type="expression" dxfId="1" priority="7914">
      <formula>$A397&gt;0</formula>
    </cfRule>
  </conditionalFormatting>
  <conditionalFormatting sqref="D550:D551">
    <cfRule type="expression" dxfId="0" priority="7915">
      <formula>$B399&gt;0</formula>
    </cfRule>
  </conditionalFormatting>
  <conditionalFormatting sqref="D550:D551">
    <cfRule type="expression" dxfId="1" priority="7916">
      <formula>$A399&gt;0</formula>
    </cfRule>
  </conditionalFormatting>
  <conditionalFormatting sqref="D550:D551">
    <cfRule type="expression" dxfId="0" priority="7917">
      <formula>$B413&gt;0</formula>
    </cfRule>
  </conditionalFormatting>
  <conditionalFormatting sqref="D550:D551">
    <cfRule type="expression" dxfId="1" priority="7918">
      <formula>$A413&gt;0</formula>
    </cfRule>
  </conditionalFormatting>
  <conditionalFormatting sqref="D550:D551">
    <cfRule type="expression" dxfId="0" priority="7919">
      <formula>$B423&gt;0</formula>
    </cfRule>
  </conditionalFormatting>
  <conditionalFormatting sqref="D550:D551">
    <cfRule type="expression" dxfId="1" priority="7920">
      <formula>$A423&gt;0</formula>
    </cfRule>
  </conditionalFormatting>
  <conditionalFormatting sqref="D550:D551">
    <cfRule type="expression" dxfId="0" priority="7921">
      <formula>$B425&gt;0</formula>
    </cfRule>
  </conditionalFormatting>
  <conditionalFormatting sqref="D550:D551">
    <cfRule type="expression" dxfId="1" priority="7922">
      <formula>$A425&gt;0</formula>
    </cfRule>
  </conditionalFormatting>
  <conditionalFormatting sqref="D550:D551">
    <cfRule type="expression" dxfId="0" priority="7923">
      <formula>$B430&gt;0</formula>
    </cfRule>
  </conditionalFormatting>
  <conditionalFormatting sqref="D550:D551">
    <cfRule type="expression" dxfId="1" priority="7924">
      <formula>$A430&gt;0</formula>
    </cfRule>
  </conditionalFormatting>
  <conditionalFormatting sqref="D550:D551">
    <cfRule type="expression" dxfId="0" priority="7925">
      <formula>$B432&gt;0</formula>
    </cfRule>
  </conditionalFormatting>
  <conditionalFormatting sqref="D550:D551">
    <cfRule type="expression" dxfId="1" priority="7926">
      <formula>$A432&gt;0</formula>
    </cfRule>
  </conditionalFormatting>
  <conditionalFormatting sqref="D550:D551">
    <cfRule type="expression" dxfId="0" priority="7927">
      <formula>$B388&gt;0</formula>
    </cfRule>
  </conditionalFormatting>
  <conditionalFormatting sqref="D550:D551">
    <cfRule type="expression" dxfId="1" priority="7928">
      <formula>$A388&gt;0</formula>
    </cfRule>
  </conditionalFormatting>
  <conditionalFormatting sqref="D550:D551">
    <cfRule type="expression" dxfId="0" priority="7929">
      <formula>$B414&gt;0</formula>
    </cfRule>
  </conditionalFormatting>
  <conditionalFormatting sqref="D550:D551">
    <cfRule type="expression" dxfId="1" priority="7930">
      <formula>$A414&gt;0</formula>
    </cfRule>
  </conditionalFormatting>
  <conditionalFormatting sqref="D550:D551">
    <cfRule type="expression" dxfId="0" priority="7931">
      <formula>$B427&gt;0</formula>
    </cfRule>
  </conditionalFormatting>
  <conditionalFormatting sqref="D550:D551">
    <cfRule type="expression" dxfId="1" priority="7932">
      <formula>$A427&gt;0</formula>
    </cfRule>
  </conditionalFormatting>
  <conditionalFormatting sqref="C551:E551">
    <cfRule type="expression" dxfId="0" priority="7933">
      <formula>$B350&gt;0</formula>
    </cfRule>
  </conditionalFormatting>
  <conditionalFormatting sqref="C551:E551">
    <cfRule type="expression" dxfId="1" priority="7934">
      <formula>$A350&gt;0</formula>
    </cfRule>
  </conditionalFormatting>
  <conditionalFormatting sqref="D551">
    <cfRule type="expression" dxfId="0" priority="7935">
      <formula>#REF!&gt;0</formula>
    </cfRule>
  </conditionalFormatting>
  <conditionalFormatting sqref="D551">
    <cfRule type="expression" dxfId="1" priority="7936">
      <formula>#REF!&gt;0</formula>
    </cfRule>
  </conditionalFormatting>
  <conditionalFormatting sqref="D551">
    <cfRule type="expression" dxfId="0" priority="7937">
      <formula>$B351&gt;0</formula>
    </cfRule>
  </conditionalFormatting>
  <conditionalFormatting sqref="D551">
    <cfRule type="expression" dxfId="1" priority="7938">
      <formula>$A351&gt;0</formula>
    </cfRule>
  </conditionalFormatting>
  <conditionalFormatting sqref="D551">
    <cfRule type="expression" dxfId="0" priority="7939">
      <formula>$B359&gt;0</formula>
    </cfRule>
  </conditionalFormatting>
  <conditionalFormatting sqref="D551">
    <cfRule type="expression" dxfId="1" priority="7940">
      <formula>$A359&gt;0</formula>
    </cfRule>
  </conditionalFormatting>
  <conditionalFormatting sqref="D551">
    <cfRule type="expression" dxfId="0" priority="7941">
      <formula>$B360&gt;0</formula>
    </cfRule>
  </conditionalFormatting>
  <conditionalFormatting sqref="D551">
    <cfRule type="expression" dxfId="1" priority="7942">
      <formula>$A360&gt;0</formula>
    </cfRule>
  </conditionalFormatting>
  <conditionalFormatting sqref="D551">
    <cfRule type="expression" dxfId="0" priority="7943">
      <formula>$B364&gt;0</formula>
    </cfRule>
  </conditionalFormatting>
  <conditionalFormatting sqref="D551">
    <cfRule type="expression" dxfId="1" priority="7944">
      <formula>$A364&gt;0</formula>
    </cfRule>
  </conditionalFormatting>
  <conditionalFormatting sqref="D551">
    <cfRule type="expression" dxfId="0" priority="7945">
      <formula>$B367&gt;0</formula>
    </cfRule>
  </conditionalFormatting>
  <conditionalFormatting sqref="D551">
    <cfRule type="expression" dxfId="1" priority="7946">
      <formula>$A367&gt;0</formula>
    </cfRule>
  </conditionalFormatting>
  <conditionalFormatting sqref="D551">
    <cfRule type="expression" dxfId="0" priority="7947">
      <formula>$B368&gt;0</formula>
    </cfRule>
  </conditionalFormatting>
  <conditionalFormatting sqref="D551">
    <cfRule type="expression" dxfId="1" priority="7948">
      <formula>$A368&gt;0</formula>
    </cfRule>
  </conditionalFormatting>
  <conditionalFormatting sqref="D551">
    <cfRule type="expression" dxfId="0" priority="7949">
      <formula>$B375&gt;0</formula>
    </cfRule>
  </conditionalFormatting>
  <conditionalFormatting sqref="D551">
    <cfRule type="expression" dxfId="1" priority="7950">
      <formula>$A375&gt;0</formula>
    </cfRule>
  </conditionalFormatting>
  <conditionalFormatting sqref="D551">
    <cfRule type="expression" dxfId="0" priority="7951">
      <formula>$B377&gt;0</formula>
    </cfRule>
  </conditionalFormatting>
  <conditionalFormatting sqref="D551">
    <cfRule type="expression" dxfId="1" priority="7952">
      <formula>$A377&gt;0</formula>
    </cfRule>
  </conditionalFormatting>
  <conditionalFormatting sqref="D551">
    <cfRule type="expression" dxfId="0" priority="7953">
      <formula>$B440&gt;0</formula>
    </cfRule>
  </conditionalFormatting>
  <conditionalFormatting sqref="D551">
    <cfRule type="expression" dxfId="1" priority="7954">
      <formula>$A440&gt;0</formula>
    </cfRule>
  </conditionalFormatting>
  <conditionalFormatting sqref="D551">
    <cfRule type="expression" dxfId="0" priority="7955">
      <formula>$B438&gt;0</formula>
    </cfRule>
  </conditionalFormatting>
  <conditionalFormatting sqref="D551">
    <cfRule type="expression" dxfId="1" priority="7956">
      <formula>$A438&gt;0</formula>
    </cfRule>
  </conditionalFormatting>
  <conditionalFormatting sqref="D551">
    <cfRule type="expression" dxfId="0" priority="7957">
      <formula>$B382&gt;0</formula>
    </cfRule>
  </conditionalFormatting>
  <conditionalFormatting sqref="D551">
    <cfRule type="expression" dxfId="1" priority="7958">
      <formula>$A382&gt;0</formula>
    </cfRule>
  </conditionalFormatting>
  <conditionalFormatting sqref="D551">
    <cfRule type="expression" dxfId="0" priority="7959">
      <formula>$B389&gt;0</formula>
    </cfRule>
  </conditionalFormatting>
  <conditionalFormatting sqref="D551">
    <cfRule type="expression" dxfId="1" priority="7960">
      <formula>$A389&gt;0</formula>
    </cfRule>
  </conditionalFormatting>
  <conditionalFormatting sqref="D551">
    <cfRule type="expression" dxfId="0" priority="7961">
      <formula>$B392&gt;0</formula>
    </cfRule>
  </conditionalFormatting>
  <conditionalFormatting sqref="D551">
    <cfRule type="expression" dxfId="1" priority="7962">
      <formula>$A392&gt;0</formula>
    </cfRule>
  </conditionalFormatting>
  <conditionalFormatting sqref="D551">
    <cfRule type="expression" dxfId="0" priority="7963">
      <formula>$B395&gt;0</formula>
    </cfRule>
  </conditionalFormatting>
  <conditionalFormatting sqref="D551">
    <cfRule type="expression" dxfId="1" priority="7964">
      <formula>$A395&gt;0</formula>
    </cfRule>
  </conditionalFormatting>
  <conditionalFormatting sqref="D551">
    <cfRule type="expression" dxfId="0" priority="7965">
      <formula>$B396&gt;0</formula>
    </cfRule>
  </conditionalFormatting>
  <conditionalFormatting sqref="D551">
    <cfRule type="expression" dxfId="1" priority="7966">
      <formula>$A396&gt;0</formula>
    </cfRule>
  </conditionalFormatting>
  <conditionalFormatting sqref="D551">
    <cfRule type="expression" dxfId="0" priority="7967">
      <formula>$B398&gt;0</formula>
    </cfRule>
  </conditionalFormatting>
  <conditionalFormatting sqref="D551">
    <cfRule type="expression" dxfId="1" priority="7968">
      <formula>$A398&gt;0</formula>
    </cfRule>
  </conditionalFormatting>
  <conditionalFormatting sqref="D551">
    <cfRule type="expression" dxfId="0" priority="7969">
      <formula>$B399&gt;0</formula>
    </cfRule>
  </conditionalFormatting>
  <conditionalFormatting sqref="D551">
    <cfRule type="expression" dxfId="1" priority="7970">
      <formula>$A399&gt;0</formula>
    </cfRule>
  </conditionalFormatting>
  <conditionalFormatting sqref="D551">
    <cfRule type="expression" dxfId="0" priority="7971">
      <formula>$B401&gt;0</formula>
    </cfRule>
  </conditionalFormatting>
  <conditionalFormatting sqref="D551">
    <cfRule type="expression" dxfId="1" priority="7972">
      <formula>$A401&gt;0</formula>
    </cfRule>
  </conditionalFormatting>
  <conditionalFormatting sqref="D551">
    <cfRule type="expression" dxfId="0" priority="7973">
      <formula>$B415&gt;0</formula>
    </cfRule>
  </conditionalFormatting>
  <conditionalFormatting sqref="D551">
    <cfRule type="expression" dxfId="1" priority="7974">
      <formula>$A415&gt;0</formula>
    </cfRule>
  </conditionalFormatting>
  <conditionalFormatting sqref="D551">
    <cfRule type="expression" dxfId="0" priority="7975">
      <formula>$B425&gt;0</formula>
    </cfRule>
  </conditionalFormatting>
  <conditionalFormatting sqref="D551">
    <cfRule type="expression" dxfId="1" priority="7976">
      <formula>$A425&gt;0</formula>
    </cfRule>
  </conditionalFormatting>
  <conditionalFormatting sqref="D551">
    <cfRule type="expression" dxfId="0" priority="7977">
      <formula>$B427&gt;0</formula>
    </cfRule>
  </conditionalFormatting>
  <conditionalFormatting sqref="D551">
    <cfRule type="expression" dxfId="1" priority="7978">
      <formula>$A427&gt;0</formula>
    </cfRule>
  </conditionalFormatting>
  <conditionalFormatting sqref="D551">
    <cfRule type="expression" dxfId="0" priority="7979">
      <formula>$B432&gt;0</formula>
    </cfRule>
  </conditionalFormatting>
  <conditionalFormatting sqref="D551">
    <cfRule type="expression" dxfId="1" priority="7980">
      <formula>$A432&gt;0</formula>
    </cfRule>
  </conditionalFormatting>
  <conditionalFormatting sqref="D551">
    <cfRule type="expression" dxfId="0" priority="7981">
      <formula>$B434&gt;0</formula>
    </cfRule>
  </conditionalFormatting>
  <conditionalFormatting sqref="D551">
    <cfRule type="expression" dxfId="1" priority="7982">
      <formula>$A434&gt;0</formula>
    </cfRule>
  </conditionalFormatting>
  <conditionalFormatting sqref="D551">
    <cfRule type="expression" dxfId="0" priority="7983">
      <formula>$B390&gt;0</formula>
    </cfRule>
  </conditionalFormatting>
  <conditionalFormatting sqref="D551">
    <cfRule type="expression" dxfId="1" priority="7984">
      <formula>$A390&gt;0</formula>
    </cfRule>
  </conditionalFormatting>
  <conditionalFormatting sqref="D551">
    <cfRule type="expression" dxfId="0" priority="7985">
      <formula>$B416&gt;0</formula>
    </cfRule>
  </conditionalFormatting>
  <conditionalFormatting sqref="D551">
    <cfRule type="expression" dxfId="1" priority="7986">
      <formula>$A416&gt;0</formula>
    </cfRule>
  </conditionalFormatting>
  <conditionalFormatting sqref="D551">
    <cfRule type="expression" dxfId="0" priority="7987">
      <formula>$B429&gt;0</formula>
    </cfRule>
  </conditionalFormatting>
  <conditionalFormatting sqref="D551">
    <cfRule type="expression" dxfId="1" priority="7988">
      <formula>$A429&gt;0</formula>
    </cfRule>
  </conditionalFormatting>
  <conditionalFormatting sqref="D551">
    <cfRule type="expression" dxfId="0" priority="7989">
      <formula>$B375&gt;0</formula>
    </cfRule>
  </conditionalFormatting>
  <conditionalFormatting sqref="D551">
    <cfRule type="expression" dxfId="1" priority="7990">
      <formula>$A375&gt;0</formula>
    </cfRule>
  </conditionalFormatting>
  <conditionalFormatting sqref="D551">
    <cfRule type="expression" dxfId="0" priority="7991">
      <formula>$B439&gt;0</formula>
    </cfRule>
  </conditionalFormatting>
  <conditionalFormatting sqref="D551">
    <cfRule type="expression" dxfId="1" priority="7992">
      <formula>$A439&gt;0</formula>
    </cfRule>
  </conditionalFormatting>
  <conditionalFormatting sqref="D551">
    <cfRule type="expression" dxfId="0" priority="7993">
      <formula>$B437&gt;0</formula>
    </cfRule>
  </conditionalFormatting>
  <conditionalFormatting sqref="D551">
    <cfRule type="expression" dxfId="1" priority="7994">
      <formula>$A437&gt;0</formula>
    </cfRule>
  </conditionalFormatting>
  <conditionalFormatting sqref="D551">
    <cfRule type="expression" dxfId="0" priority="7995">
      <formula>$B381&gt;0</formula>
    </cfRule>
  </conditionalFormatting>
  <conditionalFormatting sqref="D551">
    <cfRule type="expression" dxfId="1" priority="7996">
      <formula>$A381&gt;0</formula>
    </cfRule>
  </conditionalFormatting>
  <conditionalFormatting sqref="D551">
    <cfRule type="expression" dxfId="0" priority="7997">
      <formula>$B388&gt;0</formula>
    </cfRule>
  </conditionalFormatting>
  <conditionalFormatting sqref="D551">
    <cfRule type="expression" dxfId="1" priority="7998">
      <formula>$A388&gt;0</formula>
    </cfRule>
  </conditionalFormatting>
  <conditionalFormatting sqref="D551">
    <cfRule type="expression" dxfId="0" priority="7999">
      <formula>$B391&gt;0</formula>
    </cfRule>
  </conditionalFormatting>
  <conditionalFormatting sqref="D551">
    <cfRule type="expression" dxfId="1" priority="8000">
      <formula>$A391&gt;0</formula>
    </cfRule>
  </conditionalFormatting>
  <conditionalFormatting sqref="D551">
    <cfRule type="expression" dxfId="0" priority="8001">
      <formula>$B394&gt;0</formula>
    </cfRule>
  </conditionalFormatting>
  <conditionalFormatting sqref="D551">
    <cfRule type="expression" dxfId="1" priority="8002">
      <formula>$A394&gt;0</formula>
    </cfRule>
  </conditionalFormatting>
  <conditionalFormatting sqref="D551">
    <cfRule type="expression" dxfId="0" priority="8003">
      <formula>$B395&gt;0</formula>
    </cfRule>
  </conditionalFormatting>
  <conditionalFormatting sqref="D551">
    <cfRule type="expression" dxfId="1" priority="8004">
      <formula>$A395&gt;0</formula>
    </cfRule>
  </conditionalFormatting>
  <conditionalFormatting sqref="D551">
    <cfRule type="expression" dxfId="0" priority="8005">
      <formula>$B397&gt;0</formula>
    </cfRule>
  </conditionalFormatting>
  <conditionalFormatting sqref="D551">
    <cfRule type="expression" dxfId="1" priority="8006">
      <formula>$A397&gt;0</formula>
    </cfRule>
  </conditionalFormatting>
  <conditionalFormatting sqref="D551">
    <cfRule type="expression" dxfId="0" priority="8007">
      <formula>$B398&gt;0</formula>
    </cfRule>
  </conditionalFormatting>
  <conditionalFormatting sqref="D551">
    <cfRule type="expression" dxfId="1" priority="8008">
      <formula>$A398&gt;0</formula>
    </cfRule>
  </conditionalFormatting>
  <conditionalFormatting sqref="D551">
    <cfRule type="expression" dxfId="0" priority="8009">
      <formula>$B400&gt;0</formula>
    </cfRule>
  </conditionalFormatting>
  <conditionalFormatting sqref="D551">
    <cfRule type="expression" dxfId="1" priority="8010">
      <formula>$A400&gt;0</formula>
    </cfRule>
  </conditionalFormatting>
  <conditionalFormatting sqref="D551">
    <cfRule type="expression" dxfId="0" priority="8011">
      <formula>$B414&gt;0</formula>
    </cfRule>
  </conditionalFormatting>
  <conditionalFormatting sqref="D551">
    <cfRule type="expression" dxfId="1" priority="8012">
      <formula>$A414&gt;0</formula>
    </cfRule>
  </conditionalFormatting>
  <conditionalFormatting sqref="D551">
    <cfRule type="expression" dxfId="0" priority="8013">
      <formula>$B424&gt;0</formula>
    </cfRule>
  </conditionalFormatting>
  <conditionalFormatting sqref="D551">
    <cfRule type="expression" dxfId="1" priority="8014">
      <formula>$A424&gt;0</formula>
    </cfRule>
  </conditionalFormatting>
  <conditionalFormatting sqref="D551">
    <cfRule type="expression" dxfId="0" priority="8015">
      <formula>$B426&gt;0</formula>
    </cfRule>
  </conditionalFormatting>
  <conditionalFormatting sqref="D551">
    <cfRule type="expression" dxfId="1" priority="8016">
      <formula>$A426&gt;0</formula>
    </cfRule>
  </conditionalFormatting>
  <conditionalFormatting sqref="D551">
    <cfRule type="expression" dxfId="0" priority="8017">
      <formula>$B431&gt;0</formula>
    </cfRule>
  </conditionalFormatting>
  <conditionalFormatting sqref="D551">
    <cfRule type="expression" dxfId="1" priority="8018">
      <formula>$A431&gt;0</formula>
    </cfRule>
  </conditionalFormatting>
  <conditionalFormatting sqref="D551">
    <cfRule type="expression" dxfId="0" priority="8019">
      <formula>$B433&gt;0</formula>
    </cfRule>
  </conditionalFormatting>
  <conditionalFormatting sqref="D551">
    <cfRule type="expression" dxfId="1" priority="8020">
      <formula>$A433&gt;0</formula>
    </cfRule>
  </conditionalFormatting>
  <conditionalFormatting sqref="D551">
    <cfRule type="expression" dxfId="0" priority="8021">
      <formula>$B389&gt;0</formula>
    </cfRule>
  </conditionalFormatting>
  <conditionalFormatting sqref="D551">
    <cfRule type="expression" dxfId="1" priority="8022">
      <formula>$A389&gt;0</formula>
    </cfRule>
  </conditionalFormatting>
  <conditionalFormatting sqref="D551">
    <cfRule type="expression" dxfId="0" priority="8023">
      <formula>$B415&gt;0</formula>
    </cfRule>
  </conditionalFormatting>
  <conditionalFormatting sqref="D551">
    <cfRule type="expression" dxfId="1" priority="8024">
      <formula>$A415&gt;0</formula>
    </cfRule>
  </conditionalFormatting>
  <conditionalFormatting sqref="D551">
    <cfRule type="expression" dxfId="0" priority="8025">
      <formula>$B428&gt;0</formula>
    </cfRule>
  </conditionalFormatting>
  <conditionalFormatting sqref="D551">
    <cfRule type="expression" dxfId="1" priority="8026">
      <formula>$A428&gt;0</formula>
    </cfRule>
  </conditionalFormatting>
  <conditionalFormatting sqref="E552">
    <cfRule type="expression" dxfId="0" priority="8027">
      <formula>$B350&gt;0</formula>
    </cfRule>
  </conditionalFormatting>
  <conditionalFormatting sqref="E552">
    <cfRule type="expression" dxfId="1" priority="8028">
      <formula>$A350&gt;0</formula>
    </cfRule>
  </conditionalFormatting>
  <conditionalFormatting sqref="E552">
    <cfRule type="expression" dxfId="0" priority="8029">
      <formula>#REF!&gt;0</formula>
    </cfRule>
  </conditionalFormatting>
  <conditionalFormatting sqref="E552">
    <cfRule type="expression" dxfId="1" priority="8030">
      <formula>#REF!&gt;0</formula>
    </cfRule>
  </conditionalFormatting>
  <conditionalFormatting sqref="D552">
    <cfRule type="expression" dxfId="0" priority="8031">
      <formula>$B350&gt;0</formula>
    </cfRule>
  </conditionalFormatting>
  <conditionalFormatting sqref="D552">
    <cfRule type="expression" dxfId="1" priority="8032">
      <formula>$A350&gt;0</formula>
    </cfRule>
  </conditionalFormatting>
  <conditionalFormatting sqref="D552">
    <cfRule type="expression" dxfId="0" priority="8033">
      <formula>$B351&gt;0</formula>
    </cfRule>
  </conditionalFormatting>
  <conditionalFormatting sqref="D552">
    <cfRule type="expression" dxfId="1" priority="8034">
      <formula>$A351&gt;0</formula>
    </cfRule>
  </conditionalFormatting>
  <conditionalFormatting sqref="D552">
    <cfRule type="expression" dxfId="0" priority="8035">
      <formula>$B352&gt;0</formula>
    </cfRule>
  </conditionalFormatting>
  <conditionalFormatting sqref="D552">
    <cfRule type="expression" dxfId="1" priority="8036">
      <formula>$A352&gt;0</formula>
    </cfRule>
  </conditionalFormatting>
  <conditionalFormatting sqref="D552">
    <cfRule type="expression" dxfId="0" priority="8037">
      <formula>$B360&gt;0</formula>
    </cfRule>
  </conditionalFormatting>
  <conditionalFormatting sqref="D552">
    <cfRule type="expression" dxfId="1" priority="8038">
      <formula>$A360&gt;0</formula>
    </cfRule>
  </conditionalFormatting>
  <conditionalFormatting sqref="D552">
    <cfRule type="expression" dxfId="0" priority="8039">
      <formula>$B361&gt;0</formula>
    </cfRule>
  </conditionalFormatting>
  <conditionalFormatting sqref="D552">
    <cfRule type="expression" dxfId="1" priority="8040">
      <formula>$A361&gt;0</formula>
    </cfRule>
  </conditionalFormatting>
  <conditionalFormatting sqref="D552">
    <cfRule type="expression" dxfId="0" priority="8041">
      <formula>$B365&gt;0</formula>
    </cfRule>
  </conditionalFormatting>
  <conditionalFormatting sqref="D552">
    <cfRule type="expression" dxfId="1" priority="8042">
      <formula>$A365&gt;0</formula>
    </cfRule>
  </conditionalFormatting>
  <conditionalFormatting sqref="D552">
    <cfRule type="expression" dxfId="0" priority="8043">
      <formula>$B368&gt;0</formula>
    </cfRule>
  </conditionalFormatting>
  <conditionalFormatting sqref="D552">
    <cfRule type="expression" dxfId="1" priority="8044">
      <formula>$A368&gt;0</formula>
    </cfRule>
  </conditionalFormatting>
  <conditionalFormatting sqref="D552">
    <cfRule type="expression" dxfId="0" priority="8045">
      <formula>$B369&gt;0</formula>
    </cfRule>
  </conditionalFormatting>
  <conditionalFormatting sqref="D552">
    <cfRule type="expression" dxfId="1" priority="8046">
      <formula>$A369&gt;0</formula>
    </cfRule>
  </conditionalFormatting>
  <conditionalFormatting sqref="D552">
    <cfRule type="expression" dxfId="0" priority="8047">
      <formula>$B376&gt;0</formula>
    </cfRule>
  </conditionalFormatting>
  <conditionalFormatting sqref="D552">
    <cfRule type="expression" dxfId="1" priority="8048">
      <formula>$A376&gt;0</formula>
    </cfRule>
  </conditionalFormatting>
  <conditionalFormatting sqref="D552">
    <cfRule type="expression" dxfId="0" priority="8049">
      <formula>$B378&gt;0</formula>
    </cfRule>
  </conditionalFormatting>
  <conditionalFormatting sqref="D552">
    <cfRule type="expression" dxfId="1" priority="8050">
      <formula>$A378&gt;0</formula>
    </cfRule>
  </conditionalFormatting>
  <conditionalFormatting sqref="D552">
    <cfRule type="expression" dxfId="0" priority="8051">
      <formula>$B441&gt;0</formula>
    </cfRule>
  </conditionalFormatting>
  <conditionalFormatting sqref="D552">
    <cfRule type="expression" dxfId="1" priority="8052">
      <formula>$A441&gt;0</formula>
    </cfRule>
  </conditionalFormatting>
  <conditionalFormatting sqref="D552">
    <cfRule type="expression" dxfId="0" priority="8053">
      <formula>$B439&gt;0</formula>
    </cfRule>
  </conditionalFormatting>
  <conditionalFormatting sqref="D552">
    <cfRule type="expression" dxfId="1" priority="8054">
      <formula>$A439&gt;0</formula>
    </cfRule>
  </conditionalFormatting>
  <conditionalFormatting sqref="D552">
    <cfRule type="expression" dxfId="0" priority="8055">
      <formula>$B383&gt;0</formula>
    </cfRule>
  </conditionalFormatting>
  <conditionalFormatting sqref="D552">
    <cfRule type="expression" dxfId="1" priority="8056">
      <formula>$A383&gt;0</formula>
    </cfRule>
  </conditionalFormatting>
  <conditionalFormatting sqref="D552">
    <cfRule type="expression" dxfId="0" priority="8057">
      <formula>$B390&gt;0</formula>
    </cfRule>
  </conditionalFormatting>
  <conditionalFormatting sqref="D552">
    <cfRule type="expression" dxfId="1" priority="8058">
      <formula>$A390&gt;0</formula>
    </cfRule>
  </conditionalFormatting>
  <conditionalFormatting sqref="D552">
    <cfRule type="expression" dxfId="0" priority="8059">
      <formula>$B393&gt;0</formula>
    </cfRule>
  </conditionalFormatting>
  <conditionalFormatting sqref="D552">
    <cfRule type="expression" dxfId="1" priority="8060">
      <formula>$A393&gt;0</formula>
    </cfRule>
  </conditionalFormatting>
  <conditionalFormatting sqref="D552">
    <cfRule type="expression" dxfId="0" priority="8061">
      <formula>$B396&gt;0</formula>
    </cfRule>
  </conditionalFormatting>
  <conditionalFormatting sqref="D552">
    <cfRule type="expression" dxfId="1" priority="8062">
      <formula>$A396&gt;0</formula>
    </cfRule>
  </conditionalFormatting>
  <conditionalFormatting sqref="D552">
    <cfRule type="expression" dxfId="0" priority="8063">
      <formula>$B397&gt;0</formula>
    </cfRule>
  </conditionalFormatting>
  <conditionalFormatting sqref="D552">
    <cfRule type="expression" dxfId="1" priority="8064">
      <formula>$A397&gt;0</formula>
    </cfRule>
  </conditionalFormatting>
  <conditionalFormatting sqref="D552">
    <cfRule type="expression" dxfId="0" priority="8065">
      <formula>$B399&gt;0</formula>
    </cfRule>
  </conditionalFormatting>
  <conditionalFormatting sqref="D552">
    <cfRule type="expression" dxfId="1" priority="8066">
      <formula>$A399&gt;0</formula>
    </cfRule>
  </conditionalFormatting>
  <conditionalFormatting sqref="D552">
    <cfRule type="expression" dxfId="0" priority="8067">
      <formula>$B400&gt;0</formula>
    </cfRule>
  </conditionalFormatting>
  <conditionalFormatting sqref="D552">
    <cfRule type="expression" dxfId="1" priority="8068">
      <formula>$A400&gt;0</formula>
    </cfRule>
  </conditionalFormatting>
  <conditionalFormatting sqref="D552">
    <cfRule type="expression" dxfId="0" priority="8069">
      <formula>$B402&gt;0</formula>
    </cfRule>
  </conditionalFormatting>
  <conditionalFormatting sqref="D552">
    <cfRule type="expression" dxfId="1" priority="8070">
      <formula>$A402&gt;0</formula>
    </cfRule>
  </conditionalFormatting>
  <conditionalFormatting sqref="D552">
    <cfRule type="expression" dxfId="0" priority="8071">
      <formula>$B416&gt;0</formula>
    </cfRule>
  </conditionalFormatting>
  <conditionalFormatting sqref="D552">
    <cfRule type="expression" dxfId="1" priority="8072">
      <formula>$A416&gt;0</formula>
    </cfRule>
  </conditionalFormatting>
  <conditionalFormatting sqref="D552">
    <cfRule type="expression" dxfId="0" priority="8073">
      <formula>$B426&gt;0</formula>
    </cfRule>
  </conditionalFormatting>
  <conditionalFormatting sqref="D552">
    <cfRule type="expression" dxfId="1" priority="8074">
      <formula>$A426&gt;0</formula>
    </cfRule>
  </conditionalFormatting>
  <conditionalFormatting sqref="D552">
    <cfRule type="expression" dxfId="0" priority="8075">
      <formula>$B428&gt;0</formula>
    </cfRule>
  </conditionalFormatting>
  <conditionalFormatting sqref="D552">
    <cfRule type="expression" dxfId="1" priority="8076">
      <formula>$A428&gt;0</formula>
    </cfRule>
  </conditionalFormatting>
  <conditionalFormatting sqref="D552">
    <cfRule type="expression" dxfId="0" priority="8077">
      <formula>$B433&gt;0</formula>
    </cfRule>
  </conditionalFormatting>
  <conditionalFormatting sqref="D552">
    <cfRule type="expression" dxfId="1" priority="8078">
      <formula>$A433&gt;0</formula>
    </cfRule>
  </conditionalFormatting>
  <conditionalFormatting sqref="D552">
    <cfRule type="expression" dxfId="0" priority="8079">
      <formula>$B435&gt;0</formula>
    </cfRule>
  </conditionalFormatting>
  <conditionalFormatting sqref="D552">
    <cfRule type="expression" dxfId="1" priority="8080">
      <formula>$A435&gt;0</formula>
    </cfRule>
  </conditionalFormatting>
  <conditionalFormatting sqref="D552">
    <cfRule type="expression" dxfId="0" priority="8081">
      <formula>$B391&gt;0</formula>
    </cfRule>
  </conditionalFormatting>
  <conditionalFormatting sqref="D552">
    <cfRule type="expression" dxfId="1" priority="8082">
      <formula>$A391&gt;0</formula>
    </cfRule>
  </conditionalFormatting>
  <conditionalFormatting sqref="D552">
    <cfRule type="expression" dxfId="0" priority="8083">
      <formula>$B417&gt;0</formula>
    </cfRule>
  </conditionalFormatting>
  <conditionalFormatting sqref="D552">
    <cfRule type="expression" dxfId="1" priority="8084">
      <formula>$A417&gt;0</formula>
    </cfRule>
  </conditionalFormatting>
  <conditionalFormatting sqref="D552">
    <cfRule type="expression" dxfId="0" priority="8085">
      <formula>$B430&gt;0</formula>
    </cfRule>
  </conditionalFormatting>
  <conditionalFormatting sqref="D552">
    <cfRule type="expression" dxfId="1" priority="8086">
      <formula>$A430&gt;0</formula>
    </cfRule>
  </conditionalFormatting>
  <conditionalFormatting sqref="D552">
    <cfRule type="expression" dxfId="0" priority="8087">
      <formula>$B376&gt;0</formula>
    </cfRule>
  </conditionalFormatting>
  <conditionalFormatting sqref="D552">
    <cfRule type="expression" dxfId="1" priority="8088">
      <formula>$A376&gt;0</formula>
    </cfRule>
  </conditionalFormatting>
  <conditionalFormatting sqref="D552">
    <cfRule type="expression" dxfId="0" priority="8089">
      <formula>$B440&gt;0</formula>
    </cfRule>
  </conditionalFormatting>
  <conditionalFormatting sqref="D552">
    <cfRule type="expression" dxfId="1" priority="8090">
      <formula>$A440&gt;0</formula>
    </cfRule>
  </conditionalFormatting>
  <conditionalFormatting sqref="D552">
    <cfRule type="expression" dxfId="0" priority="8091">
      <formula>$B438&gt;0</formula>
    </cfRule>
  </conditionalFormatting>
  <conditionalFormatting sqref="D552">
    <cfRule type="expression" dxfId="1" priority="8092">
      <formula>$A438&gt;0</formula>
    </cfRule>
  </conditionalFormatting>
  <conditionalFormatting sqref="D552">
    <cfRule type="expression" dxfId="0" priority="8093">
      <formula>$B382&gt;0</formula>
    </cfRule>
  </conditionalFormatting>
  <conditionalFormatting sqref="D552">
    <cfRule type="expression" dxfId="1" priority="8094">
      <formula>$A382&gt;0</formula>
    </cfRule>
  </conditionalFormatting>
  <conditionalFormatting sqref="D552">
    <cfRule type="expression" dxfId="0" priority="8095">
      <formula>$B389&gt;0</formula>
    </cfRule>
  </conditionalFormatting>
  <conditionalFormatting sqref="D552">
    <cfRule type="expression" dxfId="1" priority="8096">
      <formula>$A389&gt;0</formula>
    </cfRule>
  </conditionalFormatting>
  <conditionalFormatting sqref="D552">
    <cfRule type="expression" dxfId="0" priority="8097">
      <formula>$B392&gt;0</formula>
    </cfRule>
  </conditionalFormatting>
  <conditionalFormatting sqref="D552">
    <cfRule type="expression" dxfId="1" priority="8098">
      <formula>$A392&gt;0</formula>
    </cfRule>
  </conditionalFormatting>
  <conditionalFormatting sqref="D552">
    <cfRule type="expression" dxfId="0" priority="8099">
      <formula>$B395&gt;0</formula>
    </cfRule>
  </conditionalFormatting>
  <conditionalFormatting sqref="D552">
    <cfRule type="expression" dxfId="1" priority="8100">
      <formula>$A395&gt;0</formula>
    </cfRule>
  </conditionalFormatting>
  <conditionalFormatting sqref="D552">
    <cfRule type="expression" dxfId="0" priority="8101">
      <formula>$B396&gt;0</formula>
    </cfRule>
  </conditionalFormatting>
  <conditionalFormatting sqref="D552">
    <cfRule type="expression" dxfId="1" priority="8102">
      <formula>$A396&gt;0</formula>
    </cfRule>
  </conditionalFormatting>
  <conditionalFormatting sqref="D552">
    <cfRule type="expression" dxfId="0" priority="8103">
      <formula>$B398&gt;0</formula>
    </cfRule>
  </conditionalFormatting>
  <conditionalFormatting sqref="D552">
    <cfRule type="expression" dxfId="1" priority="8104">
      <formula>$A398&gt;0</formula>
    </cfRule>
  </conditionalFormatting>
  <conditionalFormatting sqref="D552">
    <cfRule type="expression" dxfId="0" priority="8105">
      <formula>$B399&gt;0</formula>
    </cfRule>
  </conditionalFormatting>
  <conditionalFormatting sqref="D552">
    <cfRule type="expression" dxfId="1" priority="8106">
      <formula>$A399&gt;0</formula>
    </cfRule>
  </conditionalFormatting>
  <conditionalFormatting sqref="D552">
    <cfRule type="expression" dxfId="0" priority="8107">
      <formula>$B401&gt;0</formula>
    </cfRule>
  </conditionalFormatting>
  <conditionalFormatting sqref="D552">
    <cfRule type="expression" dxfId="1" priority="8108">
      <formula>$A401&gt;0</formula>
    </cfRule>
  </conditionalFormatting>
  <conditionalFormatting sqref="D552">
    <cfRule type="expression" dxfId="0" priority="8109">
      <formula>$B415&gt;0</formula>
    </cfRule>
  </conditionalFormatting>
  <conditionalFormatting sqref="D552">
    <cfRule type="expression" dxfId="1" priority="8110">
      <formula>$A415&gt;0</formula>
    </cfRule>
  </conditionalFormatting>
  <conditionalFormatting sqref="D552">
    <cfRule type="expression" dxfId="0" priority="8111">
      <formula>$B425&gt;0</formula>
    </cfRule>
  </conditionalFormatting>
  <conditionalFormatting sqref="D552">
    <cfRule type="expression" dxfId="1" priority="8112">
      <formula>$A425&gt;0</formula>
    </cfRule>
  </conditionalFormatting>
  <conditionalFormatting sqref="D552">
    <cfRule type="expression" dxfId="0" priority="8113">
      <formula>$B427&gt;0</formula>
    </cfRule>
  </conditionalFormatting>
  <conditionalFormatting sqref="D552">
    <cfRule type="expression" dxfId="1" priority="8114">
      <formula>$A427&gt;0</formula>
    </cfRule>
  </conditionalFormatting>
  <conditionalFormatting sqref="D552">
    <cfRule type="expression" dxfId="0" priority="8115">
      <formula>$B432&gt;0</formula>
    </cfRule>
  </conditionalFormatting>
  <conditionalFormatting sqref="D552">
    <cfRule type="expression" dxfId="1" priority="8116">
      <formula>$A432&gt;0</formula>
    </cfRule>
  </conditionalFormatting>
  <conditionalFormatting sqref="D552">
    <cfRule type="expression" dxfId="0" priority="8117">
      <formula>$B434&gt;0</formula>
    </cfRule>
  </conditionalFormatting>
  <conditionalFormatting sqref="D552">
    <cfRule type="expression" dxfId="1" priority="8118">
      <formula>$A434&gt;0</formula>
    </cfRule>
  </conditionalFormatting>
  <conditionalFormatting sqref="D552">
    <cfRule type="expression" dxfId="0" priority="8119">
      <formula>$B390&gt;0</formula>
    </cfRule>
  </conditionalFormatting>
  <conditionalFormatting sqref="D552">
    <cfRule type="expression" dxfId="1" priority="8120">
      <formula>$A390&gt;0</formula>
    </cfRule>
  </conditionalFormatting>
  <conditionalFormatting sqref="D552">
    <cfRule type="expression" dxfId="0" priority="8121">
      <formula>$B416&gt;0</formula>
    </cfRule>
  </conditionalFormatting>
  <conditionalFormatting sqref="D552">
    <cfRule type="expression" dxfId="1" priority="8122">
      <formula>$A416&gt;0</formula>
    </cfRule>
  </conditionalFormatting>
  <conditionalFormatting sqref="D552">
    <cfRule type="expression" dxfId="0" priority="8123">
      <formula>$B429&gt;0</formula>
    </cfRule>
  </conditionalFormatting>
  <conditionalFormatting sqref="D552">
    <cfRule type="expression" dxfId="1" priority="8124">
      <formula>$A429&gt;0</formula>
    </cfRule>
  </conditionalFormatting>
  <conditionalFormatting sqref="D552">
    <cfRule type="expression" dxfId="0" priority="8125">
      <formula>#REF!&gt;0</formula>
    </cfRule>
  </conditionalFormatting>
  <conditionalFormatting sqref="D552">
    <cfRule type="expression" dxfId="1" priority="8126">
      <formula>#REF!&gt;0</formula>
    </cfRule>
  </conditionalFormatting>
  <conditionalFormatting sqref="D552">
    <cfRule type="expression" dxfId="0" priority="8127">
      <formula>$B351&gt;0</formula>
    </cfRule>
  </conditionalFormatting>
  <conditionalFormatting sqref="D552">
    <cfRule type="expression" dxfId="1" priority="8128">
      <formula>$A351&gt;0</formula>
    </cfRule>
  </conditionalFormatting>
  <conditionalFormatting sqref="D552">
    <cfRule type="expression" dxfId="0" priority="8129">
      <formula>$B352&gt;0</formula>
    </cfRule>
  </conditionalFormatting>
  <conditionalFormatting sqref="D552">
    <cfRule type="expression" dxfId="1" priority="8130">
      <formula>$A352&gt;0</formula>
    </cfRule>
  </conditionalFormatting>
  <conditionalFormatting sqref="D552">
    <cfRule type="expression" dxfId="0" priority="8131">
      <formula>$B360&gt;0</formula>
    </cfRule>
  </conditionalFormatting>
  <conditionalFormatting sqref="D552">
    <cfRule type="expression" dxfId="1" priority="8132">
      <formula>$A360&gt;0</formula>
    </cfRule>
  </conditionalFormatting>
  <conditionalFormatting sqref="D552">
    <cfRule type="expression" dxfId="0" priority="8133">
      <formula>$B361&gt;0</formula>
    </cfRule>
  </conditionalFormatting>
  <conditionalFormatting sqref="D552">
    <cfRule type="expression" dxfId="1" priority="8134">
      <formula>$A361&gt;0</formula>
    </cfRule>
  </conditionalFormatting>
  <conditionalFormatting sqref="D552">
    <cfRule type="expression" dxfId="0" priority="8135">
      <formula>$B365&gt;0</formula>
    </cfRule>
  </conditionalFormatting>
  <conditionalFormatting sqref="D552">
    <cfRule type="expression" dxfId="1" priority="8136">
      <formula>$A365&gt;0</formula>
    </cfRule>
  </conditionalFormatting>
  <conditionalFormatting sqref="D552">
    <cfRule type="expression" dxfId="0" priority="8137">
      <formula>$B368&gt;0</formula>
    </cfRule>
  </conditionalFormatting>
  <conditionalFormatting sqref="D552">
    <cfRule type="expression" dxfId="1" priority="8138">
      <formula>$A368&gt;0</formula>
    </cfRule>
  </conditionalFormatting>
  <conditionalFormatting sqref="D552">
    <cfRule type="expression" dxfId="0" priority="8139">
      <formula>$B369&gt;0</formula>
    </cfRule>
  </conditionalFormatting>
  <conditionalFormatting sqref="D552">
    <cfRule type="expression" dxfId="1" priority="8140">
      <formula>$A369&gt;0</formula>
    </cfRule>
  </conditionalFormatting>
  <conditionalFormatting sqref="D552">
    <cfRule type="expression" dxfId="0" priority="8141">
      <formula>$B376&gt;0</formula>
    </cfRule>
  </conditionalFormatting>
  <conditionalFormatting sqref="D552">
    <cfRule type="expression" dxfId="1" priority="8142">
      <formula>$A376&gt;0</formula>
    </cfRule>
  </conditionalFormatting>
  <conditionalFormatting sqref="D552">
    <cfRule type="expression" dxfId="0" priority="8143">
      <formula>$B378&gt;0</formula>
    </cfRule>
  </conditionalFormatting>
  <conditionalFormatting sqref="D552">
    <cfRule type="expression" dxfId="1" priority="8144">
      <formula>$A378&gt;0</formula>
    </cfRule>
  </conditionalFormatting>
  <conditionalFormatting sqref="D552">
    <cfRule type="expression" dxfId="0" priority="8145">
      <formula>$B441&gt;0</formula>
    </cfRule>
  </conditionalFormatting>
  <conditionalFormatting sqref="D552">
    <cfRule type="expression" dxfId="1" priority="8146">
      <formula>$A441&gt;0</formula>
    </cfRule>
  </conditionalFormatting>
  <conditionalFormatting sqref="D552">
    <cfRule type="expression" dxfId="0" priority="8147">
      <formula>$B439&gt;0</formula>
    </cfRule>
  </conditionalFormatting>
  <conditionalFormatting sqref="D552">
    <cfRule type="expression" dxfId="1" priority="8148">
      <formula>$A439&gt;0</formula>
    </cfRule>
  </conditionalFormatting>
  <conditionalFormatting sqref="D552">
    <cfRule type="expression" dxfId="0" priority="8149">
      <formula>$B383&gt;0</formula>
    </cfRule>
  </conditionalFormatting>
  <conditionalFormatting sqref="D552">
    <cfRule type="expression" dxfId="1" priority="8150">
      <formula>$A383&gt;0</formula>
    </cfRule>
  </conditionalFormatting>
  <conditionalFormatting sqref="D552">
    <cfRule type="expression" dxfId="0" priority="8151">
      <formula>$B390&gt;0</formula>
    </cfRule>
  </conditionalFormatting>
  <conditionalFormatting sqref="D552">
    <cfRule type="expression" dxfId="1" priority="8152">
      <formula>$A390&gt;0</formula>
    </cfRule>
  </conditionalFormatting>
  <conditionalFormatting sqref="D552">
    <cfRule type="expression" dxfId="0" priority="8153">
      <formula>$B393&gt;0</formula>
    </cfRule>
  </conditionalFormatting>
  <conditionalFormatting sqref="D552">
    <cfRule type="expression" dxfId="1" priority="8154">
      <formula>$A393&gt;0</formula>
    </cfRule>
  </conditionalFormatting>
  <conditionalFormatting sqref="D552">
    <cfRule type="expression" dxfId="0" priority="8155">
      <formula>$B396&gt;0</formula>
    </cfRule>
  </conditionalFormatting>
  <conditionalFormatting sqref="D552">
    <cfRule type="expression" dxfId="1" priority="8156">
      <formula>$A396&gt;0</formula>
    </cfRule>
  </conditionalFormatting>
  <conditionalFormatting sqref="D552">
    <cfRule type="expression" dxfId="0" priority="8157">
      <formula>$B397&gt;0</formula>
    </cfRule>
  </conditionalFormatting>
  <conditionalFormatting sqref="D552">
    <cfRule type="expression" dxfId="1" priority="8158">
      <formula>$A397&gt;0</formula>
    </cfRule>
  </conditionalFormatting>
  <conditionalFormatting sqref="D552">
    <cfRule type="expression" dxfId="0" priority="8159">
      <formula>$B399&gt;0</formula>
    </cfRule>
  </conditionalFormatting>
  <conditionalFormatting sqref="D552">
    <cfRule type="expression" dxfId="1" priority="8160">
      <formula>$A399&gt;0</formula>
    </cfRule>
  </conditionalFormatting>
  <conditionalFormatting sqref="D552">
    <cfRule type="expression" dxfId="0" priority="8161">
      <formula>$B400&gt;0</formula>
    </cfRule>
  </conditionalFormatting>
  <conditionalFormatting sqref="D552">
    <cfRule type="expression" dxfId="1" priority="8162">
      <formula>$A400&gt;0</formula>
    </cfRule>
  </conditionalFormatting>
  <conditionalFormatting sqref="D552">
    <cfRule type="expression" dxfId="0" priority="8163">
      <formula>$B402&gt;0</formula>
    </cfRule>
  </conditionalFormatting>
  <conditionalFormatting sqref="D552">
    <cfRule type="expression" dxfId="1" priority="8164">
      <formula>$A402&gt;0</formula>
    </cfRule>
  </conditionalFormatting>
  <conditionalFormatting sqref="D552">
    <cfRule type="expression" dxfId="0" priority="8165">
      <formula>$B416&gt;0</formula>
    </cfRule>
  </conditionalFormatting>
  <conditionalFormatting sqref="D552">
    <cfRule type="expression" dxfId="1" priority="8166">
      <formula>$A416&gt;0</formula>
    </cfRule>
  </conditionalFormatting>
  <conditionalFormatting sqref="D552">
    <cfRule type="expression" dxfId="0" priority="8167">
      <formula>$B426&gt;0</formula>
    </cfRule>
  </conditionalFormatting>
  <conditionalFormatting sqref="D552">
    <cfRule type="expression" dxfId="1" priority="8168">
      <formula>$A426&gt;0</formula>
    </cfRule>
  </conditionalFormatting>
  <conditionalFormatting sqref="D552">
    <cfRule type="expression" dxfId="0" priority="8169">
      <formula>$B428&gt;0</formula>
    </cfRule>
  </conditionalFormatting>
  <conditionalFormatting sqref="D552">
    <cfRule type="expression" dxfId="1" priority="8170">
      <formula>$A428&gt;0</formula>
    </cfRule>
  </conditionalFormatting>
  <conditionalFormatting sqref="D552">
    <cfRule type="expression" dxfId="0" priority="8171">
      <formula>$B433&gt;0</formula>
    </cfRule>
  </conditionalFormatting>
  <conditionalFormatting sqref="D552">
    <cfRule type="expression" dxfId="1" priority="8172">
      <formula>$A433&gt;0</formula>
    </cfRule>
  </conditionalFormatting>
  <conditionalFormatting sqref="D552">
    <cfRule type="expression" dxfId="0" priority="8173">
      <formula>$B435&gt;0</formula>
    </cfRule>
  </conditionalFormatting>
  <conditionalFormatting sqref="D552">
    <cfRule type="expression" dxfId="1" priority="8174">
      <formula>$A435&gt;0</formula>
    </cfRule>
  </conditionalFormatting>
  <conditionalFormatting sqref="D552">
    <cfRule type="expression" dxfId="0" priority="8175">
      <formula>$B391&gt;0</formula>
    </cfRule>
  </conditionalFormatting>
  <conditionalFormatting sqref="D552">
    <cfRule type="expression" dxfId="1" priority="8176">
      <formula>$A391&gt;0</formula>
    </cfRule>
  </conditionalFormatting>
  <conditionalFormatting sqref="D552">
    <cfRule type="expression" dxfId="0" priority="8177">
      <formula>$B417&gt;0</formula>
    </cfRule>
  </conditionalFormatting>
  <conditionalFormatting sqref="D552">
    <cfRule type="expression" dxfId="1" priority="8178">
      <formula>$A417&gt;0</formula>
    </cfRule>
  </conditionalFormatting>
  <conditionalFormatting sqref="D552">
    <cfRule type="expression" dxfId="0" priority="8179">
      <formula>$B430&gt;0</formula>
    </cfRule>
  </conditionalFormatting>
  <conditionalFormatting sqref="D552">
    <cfRule type="expression" dxfId="1" priority="8180">
      <formula>$A430&gt;0</formula>
    </cfRule>
  </conditionalFormatting>
  <conditionalFormatting sqref="D552">
    <cfRule type="expression" dxfId="0" priority="8181">
      <formula>$B376&gt;0</formula>
    </cfRule>
  </conditionalFormatting>
  <conditionalFormatting sqref="D552">
    <cfRule type="expression" dxfId="1" priority="8182">
      <formula>$A376&gt;0</formula>
    </cfRule>
  </conditionalFormatting>
  <conditionalFormatting sqref="D552">
    <cfRule type="expression" dxfId="0" priority="8183">
      <formula>$B440&gt;0</formula>
    </cfRule>
  </conditionalFormatting>
  <conditionalFormatting sqref="D552">
    <cfRule type="expression" dxfId="1" priority="8184">
      <formula>$A440&gt;0</formula>
    </cfRule>
  </conditionalFormatting>
  <conditionalFormatting sqref="D552">
    <cfRule type="expression" dxfId="0" priority="8185">
      <formula>$B438&gt;0</formula>
    </cfRule>
  </conditionalFormatting>
  <conditionalFormatting sqref="D552">
    <cfRule type="expression" dxfId="1" priority="8186">
      <formula>$A438&gt;0</formula>
    </cfRule>
  </conditionalFormatting>
  <conditionalFormatting sqref="D552">
    <cfRule type="expression" dxfId="0" priority="8187">
      <formula>$B382&gt;0</formula>
    </cfRule>
  </conditionalFormatting>
  <conditionalFormatting sqref="D552">
    <cfRule type="expression" dxfId="1" priority="8188">
      <formula>$A382&gt;0</formula>
    </cfRule>
  </conditionalFormatting>
  <conditionalFormatting sqref="D552">
    <cfRule type="expression" dxfId="0" priority="8189">
      <formula>$B389&gt;0</formula>
    </cfRule>
  </conditionalFormatting>
  <conditionalFormatting sqref="D552">
    <cfRule type="expression" dxfId="1" priority="8190">
      <formula>$A389&gt;0</formula>
    </cfRule>
  </conditionalFormatting>
  <conditionalFormatting sqref="D552">
    <cfRule type="expression" dxfId="0" priority="8191">
      <formula>$B392&gt;0</formula>
    </cfRule>
  </conditionalFormatting>
  <conditionalFormatting sqref="D552">
    <cfRule type="expression" dxfId="1" priority="8192">
      <formula>$A392&gt;0</formula>
    </cfRule>
  </conditionalFormatting>
  <conditionalFormatting sqref="D552">
    <cfRule type="expression" dxfId="0" priority="8193">
      <formula>$B395&gt;0</formula>
    </cfRule>
  </conditionalFormatting>
  <conditionalFormatting sqref="D552">
    <cfRule type="expression" dxfId="1" priority="8194">
      <formula>$A395&gt;0</formula>
    </cfRule>
  </conditionalFormatting>
  <conditionalFormatting sqref="D552">
    <cfRule type="expression" dxfId="0" priority="8195">
      <formula>$B396&gt;0</formula>
    </cfRule>
  </conditionalFormatting>
  <conditionalFormatting sqref="D552">
    <cfRule type="expression" dxfId="1" priority="8196">
      <formula>$A396&gt;0</formula>
    </cfRule>
  </conditionalFormatting>
  <conditionalFormatting sqref="D552">
    <cfRule type="expression" dxfId="0" priority="8197">
      <formula>$B398&gt;0</formula>
    </cfRule>
  </conditionalFormatting>
  <conditionalFormatting sqref="D552">
    <cfRule type="expression" dxfId="1" priority="8198">
      <formula>$A398&gt;0</formula>
    </cfRule>
  </conditionalFormatting>
  <conditionalFormatting sqref="D552">
    <cfRule type="expression" dxfId="0" priority="8199">
      <formula>$B399&gt;0</formula>
    </cfRule>
  </conditionalFormatting>
  <conditionalFormatting sqref="D552">
    <cfRule type="expression" dxfId="1" priority="8200">
      <formula>$A399&gt;0</formula>
    </cfRule>
  </conditionalFormatting>
  <conditionalFormatting sqref="D552">
    <cfRule type="expression" dxfId="0" priority="8201">
      <formula>$B401&gt;0</formula>
    </cfRule>
  </conditionalFormatting>
  <conditionalFormatting sqref="D552">
    <cfRule type="expression" dxfId="1" priority="8202">
      <formula>$A401&gt;0</formula>
    </cfRule>
  </conditionalFormatting>
  <conditionalFormatting sqref="D552">
    <cfRule type="expression" dxfId="0" priority="8203">
      <formula>$B415&gt;0</formula>
    </cfRule>
  </conditionalFormatting>
  <conditionalFormatting sqref="D552">
    <cfRule type="expression" dxfId="1" priority="8204">
      <formula>$A415&gt;0</formula>
    </cfRule>
  </conditionalFormatting>
  <conditionalFormatting sqref="D552">
    <cfRule type="expression" dxfId="0" priority="8205">
      <formula>$B425&gt;0</formula>
    </cfRule>
  </conditionalFormatting>
  <conditionalFormatting sqref="D552">
    <cfRule type="expression" dxfId="1" priority="8206">
      <formula>$A425&gt;0</formula>
    </cfRule>
  </conditionalFormatting>
  <conditionalFormatting sqref="D552">
    <cfRule type="expression" dxfId="0" priority="8207">
      <formula>$B427&gt;0</formula>
    </cfRule>
  </conditionalFormatting>
  <conditionalFormatting sqref="D552">
    <cfRule type="expression" dxfId="1" priority="8208">
      <formula>$A427&gt;0</formula>
    </cfRule>
  </conditionalFormatting>
  <conditionalFormatting sqref="D552">
    <cfRule type="expression" dxfId="0" priority="8209">
      <formula>$B432&gt;0</formula>
    </cfRule>
  </conditionalFormatting>
  <conditionalFormatting sqref="D552">
    <cfRule type="expression" dxfId="1" priority="8210">
      <formula>$A432&gt;0</formula>
    </cfRule>
  </conditionalFormatting>
  <conditionalFormatting sqref="D552">
    <cfRule type="expression" dxfId="0" priority="8211">
      <formula>$B434&gt;0</formula>
    </cfRule>
  </conditionalFormatting>
  <conditionalFormatting sqref="D552">
    <cfRule type="expression" dxfId="1" priority="8212">
      <formula>$A434&gt;0</formula>
    </cfRule>
  </conditionalFormatting>
  <conditionalFormatting sqref="D552">
    <cfRule type="expression" dxfId="0" priority="8213">
      <formula>$B390&gt;0</formula>
    </cfRule>
  </conditionalFormatting>
  <conditionalFormatting sqref="D552">
    <cfRule type="expression" dxfId="1" priority="8214">
      <formula>$A390&gt;0</formula>
    </cfRule>
  </conditionalFormatting>
  <conditionalFormatting sqref="D552">
    <cfRule type="expression" dxfId="0" priority="8215">
      <formula>$B416&gt;0</formula>
    </cfRule>
  </conditionalFormatting>
  <conditionalFormatting sqref="D552">
    <cfRule type="expression" dxfId="1" priority="8216">
      <formula>$A416&gt;0</formula>
    </cfRule>
  </conditionalFormatting>
  <conditionalFormatting sqref="D552">
    <cfRule type="expression" dxfId="0" priority="8217">
      <formula>$B429&gt;0</formula>
    </cfRule>
  </conditionalFormatting>
  <conditionalFormatting sqref="D552">
    <cfRule type="expression" dxfId="1" priority="8218">
      <formula>$A429&gt;0</formula>
    </cfRule>
  </conditionalFormatting>
  <conditionalFormatting sqref="C554:D556 C559:D560 D561:D562">
    <cfRule type="expression" dxfId="0" priority="8219">
      <formula>$B349&gt;0</formula>
    </cfRule>
  </conditionalFormatting>
  <conditionalFormatting sqref="C554:D556 C559:D560 D561:D562">
    <cfRule type="expression" dxfId="1" priority="8220">
      <formula>$A349&gt;0</formula>
    </cfRule>
  </conditionalFormatting>
  <conditionalFormatting sqref="C553:E553">
    <cfRule type="expression" dxfId="0" priority="8221">
      <formula>$B348&gt;0</formula>
    </cfRule>
  </conditionalFormatting>
  <conditionalFormatting sqref="C553:E553">
    <cfRule type="expression" dxfId="1" priority="8222">
      <formula>$A348&gt;0</formula>
    </cfRule>
  </conditionalFormatting>
  <conditionalFormatting sqref="C812:D812">
    <cfRule type="expression" dxfId="0" priority="8223">
      <formula>$B545&gt;0</formula>
    </cfRule>
  </conditionalFormatting>
  <conditionalFormatting sqref="C812:D812">
    <cfRule type="expression" dxfId="1" priority="8224">
      <formula>$A545&gt;0</formula>
    </cfRule>
  </conditionalFormatting>
  <conditionalFormatting sqref="D554:D558">
    <cfRule type="expression" dxfId="0" priority="8225">
      <formula>$B443&gt;0</formula>
    </cfRule>
  </conditionalFormatting>
  <conditionalFormatting sqref="D554:D558">
    <cfRule type="expression" dxfId="1" priority="8226">
      <formula>$A443&gt;0</formula>
    </cfRule>
  </conditionalFormatting>
  <conditionalFormatting sqref="D554:D558">
    <cfRule type="expression" dxfId="0" priority="8227">
      <formula>$B442&gt;0</formula>
    </cfRule>
  </conditionalFormatting>
  <conditionalFormatting sqref="D554:D558">
    <cfRule type="expression" dxfId="1" priority="8228">
      <formula>$A442&gt;0</formula>
    </cfRule>
  </conditionalFormatting>
  <conditionalFormatting sqref="D554:D558">
    <cfRule type="expression" dxfId="0" priority="8229">
      <formula>$B441&gt;0</formula>
    </cfRule>
  </conditionalFormatting>
  <conditionalFormatting sqref="D554:D558">
    <cfRule type="expression" dxfId="1" priority="8230">
      <formula>$A441&gt;0</formula>
    </cfRule>
  </conditionalFormatting>
  <conditionalFormatting sqref="D554:D558">
    <cfRule type="expression" dxfId="0" priority="8231">
      <formula>$B440&gt;0</formula>
    </cfRule>
  </conditionalFormatting>
  <conditionalFormatting sqref="D554:D558">
    <cfRule type="expression" dxfId="1" priority="8232">
      <formula>$A440&gt;0</formula>
    </cfRule>
  </conditionalFormatting>
  <conditionalFormatting sqref="D554:D558">
    <cfRule type="expression" dxfId="0" priority="8233">
      <formula>$B437&gt;0</formula>
    </cfRule>
  </conditionalFormatting>
  <conditionalFormatting sqref="D554:D558">
    <cfRule type="expression" dxfId="1" priority="8234">
      <formula>$A437&gt;0</formula>
    </cfRule>
  </conditionalFormatting>
  <conditionalFormatting sqref="D554:D558">
    <cfRule type="expression" dxfId="0" priority="8235">
      <formula>$B435&gt;0</formula>
    </cfRule>
  </conditionalFormatting>
  <conditionalFormatting sqref="D554:D558">
    <cfRule type="expression" dxfId="1" priority="8236">
      <formula>$A435&gt;0</formula>
    </cfRule>
  </conditionalFormatting>
  <conditionalFormatting sqref="D554:D558">
    <cfRule type="expression" dxfId="0" priority="8237">
      <formula>$B351&gt;0</formula>
    </cfRule>
  </conditionalFormatting>
  <conditionalFormatting sqref="D554:D558">
    <cfRule type="expression" dxfId="1" priority="8238">
      <formula>$A351&gt;0</formula>
    </cfRule>
  </conditionalFormatting>
  <conditionalFormatting sqref="D554:D558">
    <cfRule type="expression" dxfId="0" priority="8239">
      <formula>$B352&gt;0</formula>
    </cfRule>
  </conditionalFormatting>
  <conditionalFormatting sqref="D554:D558">
    <cfRule type="expression" dxfId="1" priority="8240">
      <formula>$A352&gt;0</formula>
    </cfRule>
  </conditionalFormatting>
  <conditionalFormatting sqref="D554:D558">
    <cfRule type="expression" dxfId="0" priority="8241">
      <formula>$B353&gt;0</formula>
    </cfRule>
  </conditionalFormatting>
  <conditionalFormatting sqref="D554:D558">
    <cfRule type="expression" dxfId="1" priority="8242">
      <formula>$A353&gt;0</formula>
    </cfRule>
  </conditionalFormatting>
  <conditionalFormatting sqref="D554:D558">
    <cfRule type="expression" dxfId="0" priority="8243">
      <formula>$B354&gt;0</formula>
    </cfRule>
  </conditionalFormatting>
  <conditionalFormatting sqref="D554:D558">
    <cfRule type="expression" dxfId="1" priority="8244">
      <formula>$A354&gt;0</formula>
    </cfRule>
  </conditionalFormatting>
  <conditionalFormatting sqref="D554:D558">
    <cfRule type="expression" dxfId="0" priority="8245">
      <formula>$B362&gt;0</formula>
    </cfRule>
  </conditionalFormatting>
  <conditionalFormatting sqref="D554:D558">
    <cfRule type="expression" dxfId="1" priority="8246">
      <formula>$A362&gt;0</formula>
    </cfRule>
  </conditionalFormatting>
  <conditionalFormatting sqref="D554:D558">
    <cfRule type="expression" dxfId="0" priority="8247">
      <formula>$B363&gt;0</formula>
    </cfRule>
  </conditionalFormatting>
  <conditionalFormatting sqref="D554:D558">
    <cfRule type="expression" dxfId="1" priority="8248">
      <formula>$A363&gt;0</formula>
    </cfRule>
  </conditionalFormatting>
  <conditionalFormatting sqref="D554:D558">
    <cfRule type="expression" dxfId="0" priority="8249">
      <formula>$B367&gt;0</formula>
    </cfRule>
  </conditionalFormatting>
  <conditionalFormatting sqref="D554:D558">
    <cfRule type="expression" dxfId="1" priority="8250">
      <formula>$A367&gt;0</formula>
    </cfRule>
  </conditionalFormatting>
  <conditionalFormatting sqref="D554:D558">
    <cfRule type="expression" dxfId="0" priority="8251">
      <formula>$B370&gt;0</formula>
    </cfRule>
  </conditionalFormatting>
  <conditionalFormatting sqref="D554:D558">
    <cfRule type="expression" dxfId="1" priority="8252">
      <formula>$A370&gt;0</formula>
    </cfRule>
  </conditionalFormatting>
  <conditionalFormatting sqref="D554:D558">
    <cfRule type="expression" dxfId="0" priority="8253">
      <formula>$B371&gt;0</formula>
    </cfRule>
  </conditionalFormatting>
  <conditionalFormatting sqref="D554:D558">
    <cfRule type="expression" dxfId="1" priority="8254">
      <formula>$A371&gt;0</formula>
    </cfRule>
  </conditionalFormatting>
  <conditionalFormatting sqref="D554:D558">
    <cfRule type="expression" dxfId="0" priority="8255">
      <formula>$B378&gt;0</formula>
    </cfRule>
  </conditionalFormatting>
  <conditionalFormatting sqref="D554:D558">
    <cfRule type="expression" dxfId="1" priority="8256">
      <formula>$A378&gt;0</formula>
    </cfRule>
  </conditionalFormatting>
  <conditionalFormatting sqref="D554:D558">
    <cfRule type="expression" dxfId="0" priority="8257">
      <formula>$B380&gt;0</formula>
    </cfRule>
  </conditionalFormatting>
  <conditionalFormatting sqref="D554:D558">
    <cfRule type="expression" dxfId="1" priority="8258">
      <formula>$A380&gt;0</formula>
    </cfRule>
  </conditionalFormatting>
  <conditionalFormatting sqref="D554:D558">
    <cfRule type="expression" dxfId="0" priority="8259">
      <formula>$B384&gt;0</formula>
    </cfRule>
  </conditionalFormatting>
  <conditionalFormatting sqref="D554:D558">
    <cfRule type="expression" dxfId="1" priority="8260">
      <formula>$A384&gt;0</formula>
    </cfRule>
  </conditionalFormatting>
  <conditionalFormatting sqref="D554:D558">
    <cfRule type="expression" dxfId="0" priority="8261">
      <formula>$B385&gt;0</formula>
    </cfRule>
  </conditionalFormatting>
  <conditionalFormatting sqref="D554:D558">
    <cfRule type="expression" dxfId="1" priority="8262">
      <formula>$A385&gt;0</formula>
    </cfRule>
  </conditionalFormatting>
  <conditionalFormatting sqref="D554:D558">
    <cfRule type="expression" dxfId="0" priority="8263">
      <formula>$B391&gt;0</formula>
    </cfRule>
  </conditionalFormatting>
  <conditionalFormatting sqref="D554:D558">
    <cfRule type="expression" dxfId="1" priority="8264">
      <formula>$A391&gt;0</formula>
    </cfRule>
  </conditionalFormatting>
  <conditionalFormatting sqref="D554:D558">
    <cfRule type="expression" dxfId="0" priority="8265">
      <formula>$B393&gt;0</formula>
    </cfRule>
  </conditionalFormatting>
  <conditionalFormatting sqref="D554:D558">
    <cfRule type="expression" dxfId="1" priority="8266">
      <formula>$A393&gt;0</formula>
    </cfRule>
  </conditionalFormatting>
  <conditionalFormatting sqref="D554:D558">
    <cfRule type="expression" dxfId="0" priority="8267">
      <formula>$B394&gt;0</formula>
    </cfRule>
  </conditionalFormatting>
  <conditionalFormatting sqref="D554:D558">
    <cfRule type="expression" dxfId="1" priority="8268">
      <formula>$A394&gt;0</formula>
    </cfRule>
  </conditionalFormatting>
  <conditionalFormatting sqref="D554:D558">
    <cfRule type="expression" dxfId="0" priority="8269">
      <formula>$B395&gt;0</formula>
    </cfRule>
  </conditionalFormatting>
  <conditionalFormatting sqref="D554:D558">
    <cfRule type="expression" dxfId="1" priority="8270">
      <formula>$A395&gt;0</formula>
    </cfRule>
  </conditionalFormatting>
  <conditionalFormatting sqref="D554:D558">
    <cfRule type="expression" dxfId="0" priority="8271">
      <formula>$B397&gt;0</formula>
    </cfRule>
  </conditionalFormatting>
  <conditionalFormatting sqref="D554:D558">
    <cfRule type="expression" dxfId="1" priority="8272">
      <formula>$A397&gt;0</formula>
    </cfRule>
  </conditionalFormatting>
  <conditionalFormatting sqref="D554:D558">
    <cfRule type="expression" dxfId="0" priority="8273">
      <formula>$B398&gt;0</formula>
    </cfRule>
  </conditionalFormatting>
  <conditionalFormatting sqref="D554:D558">
    <cfRule type="expression" dxfId="1" priority="8274">
      <formula>$A398&gt;0</formula>
    </cfRule>
  </conditionalFormatting>
  <conditionalFormatting sqref="D554:D558">
    <cfRule type="expression" dxfId="0" priority="8275">
      <formula>$B399&gt;0</formula>
    </cfRule>
  </conditionalFormatting>
  <conditionalFormatting sqref="D554:D558">
    <cfRule type="expression" dxfId="1" priority="8276">
      <formula>$A399&gt;0</formula>
    </cfRule>
  </conditionalFormatting>
  <conditionalFormatting sqref="D554:D558">
    <cfRule type="expression" dxfId="0" priority="8277">
      <formula>$B400&gt;0</formula>
    </cfRule>
  </conditionalFormatting>
  <conditionalFormatting sqref="D554:D558">
    <cfRule type="expression" dxfId="1" priority="8278">
      <formula>$A400&gt;0</formula>
    </cfRule>
  </conditionalFormatting>
  <conditionalFormatting sqref="D554:D558">
    <cfRule type="expression" dxfId="0" priority="8279">
      <formula>$B401&gt;0</formula>
    </cfRule>
  </conditionalFormatting>
  <conditionalFormatting sqref="D554:D558">
    <cfRule type="expression" dxfId="1" priority="8280">
      <formula>$A401&gt;0</formula>
    </cfRule>
  </conditionalFormatting>
  <conditionalFormatting sqref="D554:D558">
    <cfRule type="expression" dxfId="0" priority="8281">
      <formula>$B402&gt;0</formula>
    </cfRule>
  </conditionalFormatting>
  <conditionalFormatting sqref="D554:D558">
    <cfRule type="expression" dxfId="1" priority="8282">
      <formula>$A402&gt;0</formula>
    </cfRule>
  </conditionalFormatting>
  <conditionalFormatting sqref="D554:D558">
    <cfRule type="expression" dxfId="0" priority="8283">
      <formula>$B403&gt;0</formula>
    </cfRule>
  </conditionalFormatting>
  <conditionalFormatting sqref="D554:D558">
    <cfRule type="expression" dxfId="1" priority="8284">
      <formula>$A403&gt;0</formula>
    </cfRule>
  </conditionalFormatting>
  <conditionalFormatting sqref="D554:D558">
    <cfRule type="expression" dxfId="0" priority="8285">
      <formula>$B404&gt;0</formula>
    </cfRule>
  </conditionalFormatting>
  <conditionalFormatting sqref="D554:D558">
    <cfRule type="expression" dxfId="1" priority="8286">
      <formula>$A404&gt;0</formula>
    </cfRule>
  </conditionalFormatting>
  <conditionalFormatting sqref="D554:D558">
    <cfRule type="expression" dxfId="0" priority="8287">
      <formula>$B417&gt;0</formula>
    </cfRule>
  </conditionalFormatting>
  <conditionalFormatting sqref="D554:D558">
    <cfRule type="expression" dxfId="1" priority="8288">
      <formula>$A417&gt;0</formula>
    </cfRule>
  </conditionalFormatting>
  <conditionalFormatting sqref="D554:D558">
    <cfRule type="expression" dxfId="0" priority="8289">
      <formula>$B427&gt;0</formula>
    </cfRule>
  </conditionalFormatting>
  <conditionalFormatting sqref="D554:D558">
    <cfRule type="expression" dxfId="1" priority="8290">
      <formula>$A427&gt;0</formula>
    </cfRule>
  </conditionalFormatting>
  <conditionalFormatting sqref="D554:D558">
    <cfRule type="expression" dxfId="0" priority="8291">
      <formula>$B428&gt;0</formula>
    </cfRule>
  </conditionalFormatting>
  <conditionalFormatting sqref="D554:D558">
    <cfRule type="expression" dxfId="1" priority="8292">
      <formula>$A428&gt;0</formula>
    </cfRule>
  </conditionalFormatting>
  <conditionalFormatting sqref="D554:D558">
    <cfRule type="expression" dxfId="0" priority="8293">
      <formula>$B429&gt;0</formula>
    </cfRule>
  </conditionalFormatting>
  <conditionalFormatting sqref="D554:D558">
    <cfRule type="expression" dxfId="1" priority="8294">
      <formula>$A429&gt;0</formula>
    </cfRule>
  </conditionalFormatting>
  <conditionalFormatting sqref="D554:D558">
    <cfRule type="expression" dxfId="0" priority="8295">
      <formula>$B430&gt;0</formula>
    </cfRule>
  </conditionalFormatting>
  <conditionalFormatting sqref="D554:D558">
    <cfRule type="expression" dxfId="1" priority="8296">
      <formula>$A430&gt;0</formula>
    </cfRule>
  </conditionalFormatting>
  <conditionalFormatting sqref="D554:D558">
    <cfRule type="expression" dxfId="0" priority="8297">
      <formula>$B434&gt;0</formula>
    </cfRule>
  </conditionalFormatting>
  <conditionalFormatting sqref="D554:D558">
    <cfRule type="expression" dxfId="1" priority="8298">
      <formula>$A434&gt;0</formula>
    </cfRule>
  </conditionalFormatting>
  <conditionalFormatting sqref="D554:D558">
    <cfRule type="expression" dxfId="0" priority="8299">
      <formula>$B436&gt;0</formula>
    </cfRule>
  </conditionalFormatting>
  <conditionalFormatting sqref="D554:D558">
    <cfRule type="expression" dxfId="1" priority="8300">
      <formula>$A436&gt;0</formula>
    </cfRule>
  </conditionalFormatting>
  <conditionalFormatting sqref="D554:D558">
    <cfRule type="expression" dxfId="0" priority="8301">
      <formula>$B392&gt;0</formula>
    </cfRule>
  </conditionalFormatting>
  <conditionalFormatting sqref="D554:D558">
    <cfRule type="expression" dxfId="1" priority="8302">
      <formula>$A392&gt;0</formula>
    </cfRule>
  </conditionalFormatting>
  <conditionalFormatting sqref="D554:D558">
    <cfRule type="expression" dxfId="0" priority="8303">
      <formula>$B419&gt;0</formula>
    </cfRule>
  </conditionalFormatting>
  <conditionalFormatting sqref="D554:D558">
    <cfRule type="expression" dxfId="1" priority="8304">
      <formula>$A419&gt;0</formula>
    </cfRule>
  </conditionalFormatting>
  <conditionalFormatting sqref="D554:D558">
    <cfRule type="expression" dxfId="0" priority="8305">
      <formula>$B418&gt;0</formula>
    </cfRule>
  </conditionalFormatting>
  <conditionalFormatting sqref="D554:D558">
    <cfRule type="expression" dxfId="1" priority="8306">
      <formula>$A418&gt;0</formula>
    </cfRule>
  </conditionalFormatting>
  <conditionalFormatting sqref="D554:D558">
    <cfRule type="expression" dxfId="0" priority="8307">
      <formula>$B432&gt;0</formula>
    </cfRule>
  </conditionalFormatting>
  <conditionalFormatting sqref="D554:D558">
    <cfRule type="expression" dxfId="1" priority="8308">
      <formula>$A432&gt;0</formula>
    </cfRule>
  </conditionalFormatting>
  <conditionalFormatting sqref="D554:D558">
    <cfRule type="expression" dxfId="0" priority="8309">
      <formula>$B431&gt;0</formula>
    </cfRule>
  </conditionalFormatting>
  <conditionalFormatting sqref="D554:D558">
    <cfRule type="expression" dxfId="1" priority="8310">
      <formula>$A431&gt;0</formula>
    </cfRule>
  </conditionalFormatting>
  <conditionalFormatting sqref="D554:D558">
    <cfRule type="expression" dxfId="0" priority="8311">
      <formula>$B349&gt;0</formula>
    </cfRule>
  </conditionalFormatting>
  <conditionalFormatting sqref="D554:D558">
    <cfRule type="expression" dxfId="1" priority="8312">
      <formula>$A349&gt;0</formula>
    </cfRule>
  </conditionalFormatting>
  <conditionalFormatting sqref="D559">
    <cfRule type="expression" dxfId="0" priority="8313">
      <formula>$B447&gt;0</formula>
    </cfRule>
  </conditionalFormatting>
  <conditionalFormatting sqref="D559">
    <cfRule type="expression" dxfId="1" priority="8314">
      <formula>$A447&gt;0</formula>
    </cfRule>
  </conditionalFormatting>
  <conditionalFormatting sqref="D559">
    <cfRule type="expression" dxfId="0" priority="8315">
      <formula>$B446&gt;0</formula>
    </cfRule>
  </conditionalFormatting>
  <conditionalFormatting sqref="D559">
    <cfRule type="expression" dxfId="1" priority="8316">
      <formula>$A446&gt;0</formula>
    </cfRule>
  </conditionalFormatting>
  <conditionalFormatting sqref="D559">
    <cfRule type="expression" dxfId="0" priority="8317">
      <formula>$B445&gt;0</formula>
    </cfRule>
  </conditionalFormatting>
  <conditionalFormatting sqref="D559">
    <cfRule type="expression" dxfId="1" priority="8318">
      <formula>$A445&gt;0</formula>
    </cfRule>
  </conditionalFormatting>
  <conditionalFormatting sqref="D559">
    <cfRule type="expression" dxfId="0" priority="8319">
      <formula>$B444&gt;0</formula>
    </cfRule>
  </conditionalFormatting>
  <conditionalFormatting sqref="D559">
    <cfRule type="expression" dxfId="1" priority="8320">
      <formula>$A444&gt;0</formula>
    </cfRule>
  </conditionalFormatting>
  <conditionalFormatting sqref="D559">
    <cfRule type="expression" dxfId="0" priority="8321">
      <formula>$B441&gt;0</formula>
    </cfRule>
  </conditionalFormatting>
  <conditionalFormatting sqref="D559">
    <cfRule type="expression" dxfId="1" priority="8322">
      <formula>$A441&gt;0</formula>
    </cfRule>
  </conditionalFormatting>
  <conditionalFormatting sqref="D559">
    <cfRule type="expression" dxfId="0" priority="8323">
      <formula>$B439&gt;0</formula>
    </cfRule>
  </conditionalFormatting>
  <conditionalFormatting sqref="D559">
    <cfRule type="expression" dxfId="1" priority="8324">
      <formula>$A439&gt;0</formula>
    </cfRule>
  </conditionalFormatting>
  <conditionalFormatting sqref="D559">
    <cfRule type="expression" dxfId="0" priority="8325">
      <formula>$B355&gt;0</formula>
    </cfRule>
  </conditionalFormatting>
  <conditionalFormatting sqref="D559">
    <cfRule type="expression" dxfId="1" priority="8326">
      <formula>$A355&gt;0</formula>
    </cfRule>
  </conditionalFormatting>
  <conditionalFormatting sqref="D559">
    <cfRule type="expression" dxfId="0" priority="8327">
      <formula>$B356&gt;0</formula>
    </cfRule>
  </conditionalFormatting>
  <conditionalFormatting sqref="D559">
    <cfRule type="expression" dxfId="1" priority="8328">
      <formula>$A356&gt;0</formula>
    </cfRule>
  </conditionalFormatting>
  <conditionalFormatting sqref="D559">
    <cfRule type="expression" dxfId="0" priority="8329">
      <formula>$B357&gt;0</formula>
    </cfRule>
  </conditionalFormatting>
  <conditionalFormatting sqref="D559">
    <cfRule type="expression" dxfId="1" priority="8330">
      <formula>$A357&gt;0</formula>
    </cfRule>
  </conditionalFormatting>
  <conditionalFormatting sqref="D559">
    <cfRule type="expression" dxfId="0" priority="8331">
      <formula>$B358&gt;0</formula>
    </cfRule>
  </conditionalFormatting>
  <conditionalFormatting sqref="D559">
    <cfRule type="expression" dxfId="1" priority="8332">
      <formula>$A358&gt;0</formula>
    </cfRule>
  </conditionalFormatting>
  <conditionalFormatting sqref="D559">
    <cfRule type="expression" dxfId="0" priority="8333">
      <formula>$B366&gt;0</formula>
    </cfRule>
  </conditionalFormatting>
  <conditionalFormatting sqref="D559">
    <cfRule type="expression" dxfId="1" priority="8334">
      <formula>$A366&gt;0</formula>
    </cfRule>
  </conditionalFormatting>
  <conditionalFormatting sqref="D559">
    <cfRule type="expression" dxfId="0" priority="8335">
      <formula>$B367&gt;0</formula>
    </cfRule>
  </conditionalFormatting>
  <conditionalFormatting sqref="D559">
    <cfRule type="expression" dxfId="1" priority="8336">
      <formula>$A367&gt;0</formula>
    </cfRule>
  </conditionalFormatting>
  <conditionalFormatting sqref="D559">
    <cfRule type="expression" dxfId="0" priority="8337">
      <formula>$B371&gt;0</formula>
    </cfRule>
  </conditionalFormatting>
  <conditionalFormatting sqref="D559">
    <cfRule type="expression" dxfId="1" priority="8338">
      <formula>$A371&gt;0</formula>
    </cfRule>
  </conditionalFormatting>
  <conditionalFormatting sqref="D559">
    <cfRule type="expression" dxfId="0" priority="8339">
      <formula>$B374&gt;0</formula>
    </cfRule>
  </conditionalFormatting>
  <conditionalFormatting sqref="D559">
    <cfRule type="expression" dxfId="1" priority="8340">
      <formula>$A374&gt;0</formula>
    </cfRule>
  </conditionalFormatting>
  <conditionalFormatting sqref="D559">
    <cfRule type="expression" dxfId="0" priority="8341">
      <formula>$B375&gt;0</formula>
    </cfRule>
  </conditionalFormatting>
  <conditionalFormatting sqref="D559">
    <cfRule type="expression" dxfId="1" priority="8342">
      <formula>$A375&gt;0</formula>
    </cfRule>
  </conditionalFormatting>
  <conditionalFormatting sqref="D559">
    <cfRule type="expression" dxfId="0" priority="8343">
      <formula>$B382&gt;0</formula>
    </cfRule>
  </conditionalFormatting>
  <conditionalFormatting sqref="D559">
    <cfRule type="expression" dxfId="1" priority="8344">
      <formula>$A382&gt;0</formula>
    </cfRule>
  </conditionalFormatting>
  <conditionalFormatting sqref="D559">
    <cfRule type="expression" dxfId="0" priority="8345">
      <formula>$B384&gt;0</formula>
    </cfRule>
  </conditionalFormatting>
  <conditionalFormatting sqref="D559">
    <cfRule type="expression" dxfId="1" priority="8346">
      <formula>$A384&gt;0</formula>
    </cfRule>
  </conditionalFormatting>
  <conditionalFormatting sqref="D559">
    <cfRule type="expression" dxfId="0" priority="8347">
      <formula>$B388&gt;0</formula>
    </cfRule>
  </conditionalFormatting>
  <conditionalFormatting sqref="D559">
    <cfRule type="expression" dxfId="1" priority="8348">
      <formula>$A388&gt;0</formula>
    </cfRule>
  </conditionalFormatting>
  <conditionalFormatting sqref="D559">
    <cfRule type="expression" dxfId="0" priority="8349">
      <formula>$B389&gt;0</formula>
    </cfRule>
  </conditionalFormatting>
  <conditionalFormatting sqref="D559">
    <cfRule type="expression" dxfId="1" priority="8350">
      <formula>$A389&gt;0</formula>
    </cfRule>
  </conditionalFormatting>
  <conditionalFormatting sqref="D559">
    <cfRule type="expression" dxfId="0" priority="8351">
      <formula>$B395&gt;0</formula>
    </cfRule>
  </conditionalFormatting>
  <conditionalFormatting sqref="D559">
    <cfRule type="expression" dxfId="1" priority="8352">
      <formula>$A395&gt;0</formula>
    </cfRule>
  </conditionalFormatting>
  <conditionalFormatting sqref="D559">
    <cfRule type="expression" dxfId="0" priority="8353">
      <formula>$B397&gt;0</formula>
    </cfRule>
  </conditionalFormatting>
  <conditionalFormatting sqref="D559">
    <cfRule type="expression" dxfId="1" priority="8354">
      <formula>$A397&gt;0</formula>
    </cfRule>
  </conditionalFormatting>
  <conditionalFormatting sqref="D559">
    <cfRule type="expression" dxfId="0" priority="8355">
      <formula>$B398&gt;0</formula>
    </cfRule>
  </conditionalFormatting>
  <conditionalFormatting sqref="D559">
    <cfRule type="expression" dxfId="1" priority="8356">
      <formula>$A398&gt;0</formula>
    </cfRule>
  </conditionalFormatting>
  <conditionalFormatting sqref="D559">
    <cfRule type="expression" dxfId="0" priority="8357">
      <formula>$B399&gt;0</formula>
    </cfRule>
  </conditionalFormatting>
  <conditionalFormatting sqref="D559">
    <cfRule type="expression" dxfId="1" priority="8358">
      <formula>$A399&gt;0</formula>
    </cfRule>
  </conditionalFormatting>
  <conditionalFormatting sqref="D559">
    <cfRule type="expression" dxfId="0" priority="8359">
      <formula>$B401&gt;0</formula>
    </cfRule>
  </conditionalFormatting>
  <conditionalFormatting sqref="D559">
    <cfRule type="expression" dxfId="1" priority="8360">
      <formula>$A401&gt;0</formula>
    </cfRule>
  </conditionalFormatting>
  <conditionalFormatting sqref="D559">
    <cfRule type="expression" dxfId="0" priority="8361">
      <formula>$B402&gt;0</formula>
    </cfRule>
  </conditionalFormatting>
  <conditionalFormatting sqref="D559">
    <cfRule type="expression" dxfId="1" priority="8362">
      <formula>$A402&gt;0</formula>
    </cfRule>
  </conditionalFormatting>
  <conditionalFormatting sqref="D559">
    <cfRule type="expression" dxfId="0" priority="8363">
      <formula>$B403&gt;0</formula>
    </cfRule>
  </conditionalFormatting>
  <conditionalFormatting sqref="D559">
    <cfRule type="expression" dxfId="1" priority="8364">
      <formula>$A403&gt;0</formula>
    </cfRule>
  </conditionalFormatting>
  <conditionalFormatting sqref="D559">
    <cfRule type="expression" dxfId="0" priority="8365">
      <formula>$B404&gt;0</formula>
    </cfRule>
  </conditionalFormatting>
  <conditionalFormatting sqref="D559">
    <cfRule type="expression" dxfId="1" priority="8366">
      <formula>$A404&gt;0</formula>
    </cfRule>
  </conditionalFormatting>
  <conditionalFormatting sqref="D559">
    <cfRule type="expression" dxfId="0" priority="8367">
      <formula>$B405&gt;0</formula>
    </cfRule>
  </conditionalFormatting>
  <conditionalFormatting sqref="D559">
    <cfRule type="expression" dxfId="1" priority="8368">
      <formula>$A405&gt;0</formula>
    </cfRule>
  </conditionalFormatting>
  <conditionalFormatting sqref="D559">
    <cfRule type="expression" dxfId="0" priority="8369">
      <formula>$B406&gt;0</formula>
    </cfRule>
  </conditionalFormatting>
  <conditionalFormatting sqref="D559">
    <cfRule type="expression" dxfId="1" priority="8370">
      <formula>$A406&gt;0</formula>
    </cfRule>
  </conditionalFormatting>
  <conditionalFormatting sqref="D559">
    <cfRule type="expression" dxfId="0" priority="8371">
      <formula>$B407&gt;0</formula>
    </cfRule>
  </conditionalFormatting>
  <conditionalFormatting sqref="D559">
    <cfRule type="expression" dxfId="1" priority="8372">
      <formula>$A407&gt;0</formula>
    </cfRule>
  </conditionalFormatting>
  <conditionalFormatting sqref="D559">
    <cfRule type="expression" dxfId="0" priority="8373">
      <formula>$B408&gt;0</formula>
    </cfRule>
  </conditionalFormatting>
  <conditionalFormatting sqref="D559">
    <cfRule type="expression" dxfId="1" priority="8374">
      <formula>$A408&gt;0</formula>
    </cfRule>
  </conditionalFormatting>
  <conditionalFormatting sqref="D559">
    <cfRule type="expression" dxfId="0" priority="8375">
      <formula>$B421&gt;0</formula>
    </cfRule>
  </conditionalFormatting>
  <conditionalFormatting sqref="D559">
    <cfRule type="expression" dxfId="1" priority="8376">
      <formula>$A421&gt;0</formula>
    </cfRule>
  </conditionalFormatting>
  <conditionalFormatting sqref="D559">
    <cfRule type="expression" dxfId="0" priority="8377">
      <formula>$B431&gt;0</formula>
    </cfRule>
  </conditionalFormatting>
  <conditionalFormatting sqref="D559">
    <cfRule type="expression" dxfId="1" priority="8378">
      <formula>$A431&gt;0</formula>
    </cfRule>
  </conditionalFormatting>
  <conditionalFormatting sqref="D559">
    <cfRule type="expression" dxfId="0" priority="8379">
      <formula>$B432&gt;0</formula>
    </cfRule>
  </conditionalFormatting>
  <conditionalFormatting sqref="D559">
    <cfRule type="expression" dxfId="1" priority="8380">
      <formula>$A432&gt;0</formula>
    </cfRule>
  </conditionalFormatting>
  <conditionalFormatting sqref="D559">
    <cfRule type="expression" dxfId="0" priority="8381">
      <formula>$B433&gt;0</formula>
    </cfRule>
  </conditionalFormatting>
  <conditionalFormatting sqref="D559">
    <cfRule type="expression" dxfId="1" priority="8382">
      <formula>$A433&gt;0</formula>
    </cfRule>
  </conditionalFormatting>
  <conditionalFormatting sqref="D559">
    <cfRule type="expression" dxfId="0" priority="8383">
      <formula>$B434&gt;0</formula>
    </cfRule>
  </conditionalFormatting>
  <conditionalFormatting sqref="D559">
    <cfRule type="expression" dxfId="1" priority="8384">
      <formula>$A434&gt;0</formula>
    </cfRule>
  </conditionalFormatting>
  <conditionalFormatting sqref="D559">
    <cfRule type="expression" dxfId="0" priority="8385">
      <formula>$B438&gt;0</formula>
    </cfRule>
  </conditionalFormatting>
  <conditionalFormatting sqref="D559">
    <cfRule type="expression" dxfId="1" priority="8386">
      <formula>$A438&gt;0</formula>
    </cfRule>
  </conditionalFormatting>
  <conditionalFormatting sqref="D559">
    <cfRule type="expression" dxfId="0" priority="8387">
      <formula>$B440&gt;0</formula>
    </cfRule>
  </conditionalFormatting>
  <conditionalFormatting sqref="D559">
    <cfRule type="expression" dxfId="1" priority="8388">
      <formula>$A440&gt;0</formula>
    </cfRule>
  </conditionalFormatting>
  <conditionalFormatting sqref="D559">
    <cfRule type="expression" dxfId="0" priority="8389">
      <formula>$B396&gt;0</formula>
    </cfRule>
  </conditionalFormatting>
  <conditionalFormatting sqref="D559">
    <cfRule type="expression" dxfId="1" priority="8390">
      <formula>$A396&gt;0</formula>
    </cfRule>
  </conditionalFormatting>
  <conditionalFormatting sqref="D559">
    <cfRule type="expression" dxfId="0" priority="8391">
      <formula>$B423&gt;0</formula>
    </cfRule>
  </conditionalFormatting>
  <conditionalFormatting sqref="D559">
    <cfRule type="expression" dxfId="1" priority="8392">
      <formula>$A423&gt;0</formula>
    </cfRule>
  </conditionalFormatting>
  <conditionalFormatting sqref="D559">
    <cfRule type="expression" dxfId="0" priority="8393">
      <formula>$B422&gt;0</formula>
    </cfRule>
  </conditionalFormatting>
  <conditionalFormatting sqref="D559">
    <cfRule type="expression" dxfId="1" priority="8394">
      <formula>$A422&gt;0</formula>
    </cfRule>
  </conditionalFormatting>
  <conditionalFormatting sqref="D559">
    <cfRule type="expression" dxfId="0" priority="8395">
      <formula>$B436&gt;0</formula>
    </cfRule>
  </conditionalFormatting>
  <conditionalFormatting sqref="D559">
    <cfRule type="expression" dxfId="1" priority="8396">
      <formula>$A436&gt;0</formula>
    </cfRule>
  </conditionalFormatting>
  <conditionalFormatting sqref="D559">
    <cfRule type="expression" dxfId="0" priority="8397">
      <formula>$B435&gt;0</formula>
    </cfRule>
  </conditionalFormatting>
  <conditionalFormatting sqref="D559">
    <cfRule type="expression" dxfId="1" priority="8398">
      <formula>$A435&gt;0</formula>
    </cfRule>
  </conditionalFormatting>
  <conditionalFormatting sqref="D559">
    <cfRule type="expression" dxfId="0" priority="8399">
      <formula>$B352&gt;0</formula>
    </cfRule>
  </conditionalFormatting>
  <conditionalFormatting sqref="D559">
    <cfRule type="expression" dxfId="1" priority="8400">
      <formula>$A352&gt;0</formula>
    </cfRule>
  </conditionalFormatting>
  <conditionalFormatting sqref="D560:D562">
    <cfRule type="expression" dxfId="0" priority="8401">
      <formula>$B448&gt;0</formula>
    </cfRule>
  </conditionalFormatting>
  <conditionalFormatting sqref="D560:D562">
    <cfRule type="expression" dxfId="1" priority="8402">
      <formula>$A448&gt;0</formula>
    </cfRule>
  </conditionalFormatting>
  <conditionalFormatting sqref="D560:D562">
    <cfRule type="expression" dxfId="0" priority="8403">
      <formula>$B447&gt;0</formula>
    </cfRule>
  </conditionalFormatting>
  <conditionalFormatting sqref="D560:D562">
    <cfRule type="expression" dxfId="1" priority="8404">
      <formula>$A447&gt;0</formula>
    </cfRule>
  </conditionalFormatting>
  <conditionalFormatting sqref="D560:D562">
    <cfRule type="expression" dxfId="0" priority="8405">
      <formula>$B446&gt;0</formula>
    </cfRule>
  </conditionalFormatting>
  <conditionalFormatting sqref="D560:D562">
    <cfRule type="expression" dxfId="1" priority="8406">
      <formula>$A446&gt;0</formula>
    </cfRule>
  </conditionalFormatting>
  <conditionalFormatting sqref="D560:D562">
    <cfRule type="expression" dxfId="0" priority="8407">
      <formula>$B445&gt;0</formula>
    </cfRule>
  </conditionalFormatting>
  <conditionalFormatting sqref="D560:D562">
    <cfRule type="expression" dxfId="1" priority="8408">
      <formula>$A445&gt;0</formula>
    </cfRule>
  </conditionalFormatting>
  <conditionalFormatting sqref="D560:D562">
    <cfRule type="expression" dxfId="0" priority="8409">
      <formula>$B442&gt;0</formula>
    </cfRule>
  </conditionalFormatting>
  <conditionalFormatting sqref="D560:D562">
    <cfRule type="expression" dxfId="1" priority="8410">
      <formula>$A442&gt;0</formula>
    </cfRule>
  </conditionalFormatting>
  <conditionalFormatting sqref="D560:D562">
    <cfRule type="expression" dxfId="0" priority="8411">
      <formula>$B440&gt;0</formula>
    </cfRule>
  </conditionalFormatting>
  <conditionalFormatting sqref="D560:D562">
    <cfRule type="expression" dxfId="1" priority="8412">
      <formula>$A440&gt;0</formula>
    </cfRule>
  </conditionalFormatting>
  <conditionalFormatting sqref="D560:D562">
    <cfRule type="expression" dxfId="0" priority="8413">
      <formula>$B356&gt;0</formula>
    </cfRule>
  </conditionalFormatting>
  <conditionalFormatting sqref="D560:D562">
    <cfRule type="expression" dxfId="1" priority="8414">
      <formula>$A356&gt;0</formula>
    </cfRule>
  </conditionalFormatting>
  <conditionalFormatting sqref="D560:D562">
    <cfRule type="expression" dxfId="0" priority="8415">
      <formula>$B357&gt;0</formula>
    </cfRule>
  </conditionalFormatting>
  <conditionalFormatting sqref="D560:D562">
    <cfRule type="expression" dxfId="1" priority="8416">
      <formula>$A357&gt;0</formula>
    </cfRule>
  </conditionalFormatting>
  <conditionalFormatting sqref="D560:D562">
    <cfRule type="expression" dxfId="0" priority="8417">
      <formula>$B358&gt;0</formula>
    </cfRule>
  </conditionalFormatting>
  <conditionalFormatting sqref="D560:D562">
    <cfRule type="expression" dxfId="1" priority="8418">
      <formula>$A358&gt;0</formula>
    </cfRule>
  </conditionalFormatting>
  <conditionalFormatting sqref="D560:D562">
    <cfRule type="expression" dxfId="0" priority="8419">
      <formula>$B359&gt;0</formula>
    </cfRule>
  </conditionalFormatting>
  <conditionalFormatting sqref="D560:D562">
    <cfRule type="expression" dxfId="1" priority="8420">
      <formula>$A359&gt;0</formula>
    </cfRule>
  </conditionalFormatting>
  <conditionalFormatting sqref="D560:D562">
    <cfRule type="expression" dxfId="0" priority="8421">
      <formula>$B367&gt;0</formula>
    </cfRule>
  </conditionalFormatting>
  <conditionalFormatting sqref="D560:D562">
    <cfRule type="expression" dxfId="1" priority="8422">
      <formula>$A367&gt;0</formula>
    </cfRule>
  </conditionalFormatting>
  <conditionalFormatting sqref="D560:D562">
    <cfRule type="expression" dxfId="0" priority="8423">
      <formula>$B368&gt;0</formula>
    </cfRule>
  </conditionalFormatting>
  <conditionalFormatting sqref="D560:D562">
    <cfRule type="expression" dxfId="1" priority="8424">
      <formula>$A368&gt;0</formula>
    </cfRule>
  </conditionalFormatting>
  <conditionalFormatting sqref="D560:D562">
    <cfRule type="expression" dxfId="0" priority="8425">
      <formula>$B372&gt;0</formula>
    </cfRule>
  </conditionalFormatting>
  <conditionalFormatting sqref="D560:D562">
    <cfRule type="expression" dxfId="1" priority="8426">
      <formula>$A372&gt;0</formula>
    </cfRule>
  </conditionalFormatting>
  <conditionalFormatting sqref="D560:D562">
    <cfRule type="expression" dxfId="0" priority="8427">
      <formula>$B375&gt;0</formula>
    </cfRule>
  </conditionalFormatting>
  <conditionalFormatting sqref="D560:D562">
    <cfRule type="expression" dxfId="1" priority="8428">
      <formula>$A375&gt;0</formula>
    </cfRule>
  </conditionalFormatting>
  <conditionalFormatting sqref="D560:D562">
    <cfRule type="expression" dxfId="0" priority="8429">
      <formula>$B376&gt;0</formula>
    </cfRule>
  </conditionalFormatting>
  <conditionalFormatting sqref="D560:D562">
    <cfRule type="expression" dxfId="1" priority="8430">
      <formula>$A376&gt;0</formula>
    </cfRule>
  </conditionalFormatting>
  <conditionalFormatting sqref="D560:D562">
    <cfRule type="expression" dxfId="0" priority="8431">
      <formula>$B383&gt;0</formula>
    </cfRule>
  </conditionalFormatting>
  <conditionalFormatting sqref="D560:D562">
    <cfRule type="expression" dxfId="1" priority="8432">
      <formula>$A383&gt;0</formula>
    </cfRule>
  </conditionalFormatting>
  <conditionalFormatting sqref="D560:D562">
    <cfRule type="expression" dxfId="0" priority="8433">
      <formula>$B385&gt;0</formula>
    </cfRule>
  </conditionalFormatting>
  <conditionalFormatting sqref="D560:D562">
    <cfRule type="expression" dxfId="1" priority="8434">
      <formula>$A385&gt;0</formula>
    </cfRule>
  </conditionalFormatting>
  <conditionalFormatting sqref="D560:D562">
    <cfRule type="expression" dxfId="0" priority="8435">
      <formula>$B389&gt;0</formula>
    </cfRule>
  </conditionalFormatting>
  <conditionalFormatting sqref="D560:D562">
    <cfRule type="expression" dxfId="1" priority="8436">
      <formula>$A389&gt;0</formula>
    </cfRule>
  </conditionalFormatting>
  <conditionalFormatting sqref="D560:D562">
    <cfRule type="expression" dxfId="0" priority="8437">
      <formula>$B390&gt;0</formula>
    </cfRule>
  </conditionalFormatting>
  <conditionalFormatting sqref="D560:D562">
    <cfRule type="expression" dxfId="1" priority="8438">
      <formula>$A390&gt;0</formula>
    </cfRule>
  </conditionalFormatting>
  <conditionalFormatting sqref="D560:D562">
    <cfRule type="expression" dxfId="0" priority="8439">
      <formula>$B396&gt;0</formula>
    </cfRule>
  </conditionalFormatting>
  <conditionalFormatting sqref="D560:D562">
    <cfRule type="expression" dxfId="1" priority="8440">
      <formula>$A396&gt;0</formula>
    </cfRule>
  </conditionalFormatting>
  <conditionalFormatting sqref="D560:D562">
    <cfRule type="expression" dxfId="0" priority="8441">
      <formula>$B398&gt;0</formula>
    </cfRule>
  </conditionalFormatting>
  <conditionalFormatting sqref="D560:D562">
    <cfRule type="expression" dxfId="1" priority="8442">
      <formula>$A398&gt;0</formula>
    </cfRule>
  </conditionalFormatting>
  <conditionalFormatting sqref="D560:D562">
    <cfRule type="expression" dxfId="0" priority="8443">
      <formula>$B399&gt;0</formula>
    </cfRule>
  </conditionalFormatting>
  <conditionalFormatting sqref="D560:D562">
    <cfRule type="expression" dxfId="1" priority="8444">
      <formula>$A399&gt;0</formula>
    </cfRule>
  </conditionalFormatting>
  <conditionalFormatting sqref="D560:D562">
    <cfRule type="expression" dxfId="0" priority="8445">
      <formula>$B400&gt;0</formula>
    </cfRule>
  </conditionalFormatting>
  <conditionalFormatting sqref="D560:D562">
    <cfRule type="expression" dxfId="1" priority="8446">
      <formula>$A400&gt;0</formula>
    </cfRule>
  </conditionalFormatting>
  <conditionalFormatting sqref="D560:D562">
    <cfRule type="expression" dxfId="0" priority="8447">
      <formula>$B402&gt;0</formula>
    </cfRule>
  </conditionalFormatting>
  <conditionalFormatting sqref="D560:D562">
    <cfRule type="expression" dxfId="1" priority="8448">
      <formula>$A402&gt;0</formula>
    </cfRule>
  </conditionalFormatting>
  <conditionalFormatting sqref="D560:D562">
    <cfRule type="expression" dxfId="0" priority="8449">
      <formula>$B403&gt;0</formula>
    </cfRule>
  </conditionalFormatting>
  <conditionalFormatting sqref="D560:D562">
    <cfRule type="expression" dxfId="1" priority="8450">
      <formula>$A403&gt;0</formula>
    </cfRule>
  </conditionalFormatting>
  <conditionalFormatting sqref="D560:D562">
    <cfRule type="expression" dxfId="0" priority="8451">
      <formula>$B404&gt;0</formula>
    </cfRule>
  </conditionalFormatting>
  <conditionalFormatting sqref="D560:D562">
    <cfRule type="expression" dxfId="1" priority="8452">
      <formula>$A404&gt;0</formula>
    </cfRule>
  </conditionalFormatting>
  <conditionalFormatting sqref="D560:D562">
    <cfRule type="expression" dxfId="0" priority="8453">
      <formula>$B405&gt;0</formula>
    </cfRule>
  </conditionalFormatting>
  <conditionalFormatting sqref="D560:D562">
    <cfRule type="expression" dxfId="1" priority="8454">
      <formula>$A405&gt;0</formula>
    </cfRule>
  </conditionalFormatting>
  <conditionalFormatting sqref="D560:D562">
    <cfRule type="expression" dxfId="0" priority="8455">
      <formula>$B406&gt;0</formula>
    </cfRule>
  </conditionalFormatting>
  <conditionalFormatting sqref="D560:D562">
    <cfRule type="expression" dxfId="1" priority="8456">
      <formula>$A406&gt;0</formula>
    </cfRule>
  </conditionalFormatting>
  <conditionalFormatting sqref="D560:D562">
    <cfRule type="expression" dxfId="0" priority="8457">
      <formula>$B407&gt;0</formula>
    </cfRule>
  </conditionalFormatting>
  <conditionalFormatting sqref="D560:D562">
    <cfRule type="expression" dxfId="1" priority="8458">
      <formula>$A407&gt;0</formula>
    </cfRule>
  </conditionalFormatting>
  <conditionalFormatting sqref="D560:D562">
    <cfRule type="expression" dxfId="0" priority="8459">
      <formula>$B408&gt;0</formula>
    </cfRule>
  </conditionalFormatting>
  <conditionalFormatting sqref="D560:D562">
    <cfRule type="expression" dxfId="1" priority="8460">
      <formula>$A408&gt;0</formula>
    </cfRule>
  </conditionalFormatting>
  <conditionalFormatting sqref="D560:D562">
    <cfRule type="expression" dxfId="0" priority="8461">
      <formula>$B409&gt;0</formula>
    </cfRule>
  </conditionalFormatting>
  <conditionalFormatting sqref="D560:D562">
    <cfRule type="expression" dxfId="1" priority="8462">
      <formula>$A409&gt;0</formula>
    </cfRule>
  </conditionalFormatting>
  <conditionalFormatting sqref="D560:D562">
    <cfRule type="expression" dxfId="0" priority="8463">
      <formula>$B422&gt;0</formula>
    </cfRule>
  </conditionalFormatting>
  <conditionalFormatting sqref="D560:D562">
    <cfRule type="expression" dxfId="1" priority="8464">
      <formula>$A422&gt;0</formula>
    </cfRule>
  </conditionalFormatting>
  <conditionalFormatting sqref="D560:D562">
    <cfRule type="expression" dxfId="0" priority="8465">
      <formula>$B432&gt;0</formula>
    </cfRule>
  </conditionalFormatting>
  <conditionalFormatting sqref="D560:D562">
    <cfRule type="expression" dxfId="1" priority="8466">
      <formula>$A432&gt;0</formula>
    </cfRule>
  </conditionalFormatting>
  <conditionalFormatting sqref="D560:D562">
    <cfRule type="expression" dxfId="0" priority="8467">
      <formula>$B433&gt;0</formula>
    </cfRule>
  </conditionalFormatting>
  <conditionalFormatting sqref="D560:D562">
    <cfRule type="expression" dxfId="1" priority="8468">
      <formula>$A433&gt;0</formula>
    </cfRule>
  </conditionalFormatting>
  <conditionalFormatting sqref="D560:D562">
    <cfRule type="expression" dxfId="0" priority="8469">
      <formula>$B434&gt;0</formula>
    </cfRule>
  </conditionalFormatting>
  <conditionalFormatting sqref="D560:D562">
    <cfRule type="expression" dxfId="1" priority="8470">
      <formula>$A434&gt;0</formula>
    </cfRule>
  </conditionalFormatting>
  <conditionalFormatting sqref="D560:D562">
    <cfRule type="expression" dxfId="0" priority="8471">
      <formula>$B435&gt;0</formula>
    </cfRule>
  </conditionalFormatting>
  <conditionalFormatting sqref="D560:D562">
    <cfRule type="expression" dxfId="1" priority="8472">
      <formula>$A435&gt;0</formula>
    </cfRule>
  </conditionalFormatting>
  <conditionalFormatting sqref="D560:D562">
    <cfRule type="expression" dxfId="0" priority="8473">
      <formula>$B439&gt;0</formula>
    </cfRule>
  </conditionalFormatting>
  <conditionalFormatting sqref="D560:D562">
    <cfRule type="expression" dxfId="1" priority="8474">
      <formula>$A439&gt;0</formula>
    </cfRule>
  </conditionalFormatting>
  <conditionalFormatting sqref="D560:D562">
    <cfRule type="expression" dxfId="0" priority="8475">
      <formula>$B441&gt;0</formula>
    </cfRule>
  </conditionalFormatting>
  <conditionalFormatting sqref="D560:D562">
    <cfRule type="expression" dxfId="1" priority="8476">
      <formula>$A441&gt;0</formula>
    </cfRule>
  </conditionalFormatting>
  <conditionalFormatting sqref="D560:D562">
    <cfRule type="expression" dxfId="0" priority="8477">
      <formula>$B397&gt;0</formula>
    </cfRule>
  </conditionalFormatting>
  <conditionalFormatting sqref="D560:D562">
    <cfRule type="expression" dxfId="1" priority="8478">
      <formula>$A397&gt;0</formula>
    </cfRule>
  </conditionalFormatting>
  <conditionalFormatting sqref="D560:D562">
    <cfRule type="expression" dxfId="0" priority="8479">
      <formula>$B424&gt;0</formula>
    </cfRule>
  </conditionalFormatting>
  <conditionalFormatting sqref="D560:D562">
    <cfRule type="expression" dxfId="1" priority="8480">
      <formula>$A424&gt;0</formula>
    </cfRule>
  </conditionalFormatting>
  <conditionalFormatting sqref="D560:D562">
    <cfRule type="expression" dxfId="0" priority="8481">
      <formula>$B423&gt;0</formula>
    </cfRule>
  </conditionalFormatting>
  <conditionalFormatting sqref="D560:D562">
    <cfRule type="expression" dxfId="1" priority="8482">
      <formula>$A423&gt;0</formula>
    </cfRule>
  </conditionalFormatting>
  <conditionalFormatting sqref="D560:D562">
    <cfRule type="expression" dxfId="0" priority="8483">
      <formula>$B437&gt;0</formula>
    </cfRule>
  </conditionalFormatting>
  <conditionalFormatting sqref="D560:D562">
    <cfRule type="expression" dxfId="1" priority="8484">
      <formula>$A437&gt;0</formula>
    </cfRule>
  </conditionalFormatting>
  <conditionalFormatting sqref="D560:D562">
    <cfRule type="expression" dxfId="0" priority="8485">
      <formula>$B436&gt;0</formula>
    </cfRule>
  </conditionalFormatting>
  <conditionalFormatting sqref="D560:D562">
    <cfRule type="expression" dxfId="1" priority="8486">
      <formula>$A436&gt;0</formula>
    </cfRule>
  </conditionalFormatting>
  <conditionalFormatting sqref="D560:D562">
    <cfRule type="expression" dxfId="0" priority="8487">
      <formula>$B353&gt;0</formula>
    </cfRule>
  </conditionalFormatting>
  <conditionalFormatting sqref="D560:D562">
    <cfRule type="expression" dxfId="1" priority="8488">
      <formula>$A353&gt;0</formula>
    </cfRule>
  </conditionalFormatting>
  <conditionalFormatting sqref="D566">
    <cfRule type="expression" dxfId="0" priority="8489">
      <formula>$B699&gt;0</formula>
    </cfRule>
  </conditionalFormatting>
  <conditionalFormatting sqref="D566">
    <cfRule type="expression" dxfId="1" priority="8490">
      <formula>$A699&gt;0</formula>
    </cfRule>
  </conditionalFormatting>
  <conditionalFormatting sqref="D564">
    <cfRule type="expression" dxfId="0" priority="8491">
      <formula>$B697&gt;0</formula>
    </cfRule>
  </conditionalFormatting>
  <conditionalFormatting sqref="D564">
    <cfRule type="expression" dxfId="1" priority="8492">
      <formula>$A697&gt;0</formula>
    </cfRule>
  </conditionalFormatting>
  <conditionalFormatting sqref="D563">
    <cfRule type="expression" dxfId="0" priority="8493">
      <formula>$B696&gt;0</formula>
    </cfRule>
  </conditionalFormatting>
  <conditionalFormatting sqref="D563">
    <cfRule type="expression" dxfId="1" priority="8494">
      <formula>$A696&gt;0</formula>
    </cfRule>
  </conditionalFormatting>
  <conditionalFormatting sqref="D565">
    <cfRule type="expression" dxfId="0" priority="8495">
      <formula>$B698&gt;0</formula>
    </cfRule>
  </conditionalFormatting>
  <conditionalFormatting sqref="D565">
    <cfRule type="expression" dxfId="1" priority="8496">
      <formula>$A698&gt;0</formula>
    </cfRule>
  </conditionalFormatting>
  <conditionalFormatting sqref="D567">
    <cfRule type="expression" dxfId="0" priority="8497">
      <formula>$B704&gt;0</formula>
    </cfRule>
  </conditionalFormatting>
  <conditionalFormatting sqref="D567">
    <cfRule type="expression" dxfId="1" priority="8498">
      <formula>$A704&gt;0</formula>
    </cfRule>
  </conditionalFormatting>
  <conditionalFormatting sqref="D567">
    <cfRule type="expression" dxfId="0" priority="8499">
      <formula>$B700&gt;0</formula>
    </cfRule>
  </conditionalFormatting>
  <conditionalFormatting sqref="D567">
    <cfRule type="expression" dxfId="1" priority="8500">
      <formula>$A700&gt;0</formula>
    </cfRule>
  </conditionalFormatting>
  <conditionalFormatting sqref="D568">
    <cfRule type="expression" dxfId="0" priority="8501">
      <formula>$B705&gt;0</formula>
    </cfRule>
  </conditionalFormatting>
  <conditionalFormatting sqref="D568">
    <cfRule type="expression" dxfId="1" priority="8502">
      <formula>$A705&gt;0</formula>
    </cfRule>
  </conditionalFormatting>
  <conditionalFormatting sqref="D568">
    <cfRule type="expression" dxfId="0" priority="8503">
      <formula>$B701&gt;0</formula>
    </cfRule>
  </conditionalFormatting>
  <conditionalFormatting sqref="D568">
    <cfRule type="expression" dxfId="1" priority="8504">
      <formula>$A701&gt;0</formula>
    </cfRule>
  </conditionalFormatting>
  <conditionalFormatting sqref="D571">
    <cfRule type="expression" dxfId="0" priority="8505">
      <formula>$B708&gt;0</formula>
    </cfRule>
  </conditionalFormatting>
  <conditionalFormatting sqref="D571">
    <cfRule type="expression" dxfId="1" priority="8506">
      <formula>$A708&gt;0</formula>
    </cfRule>
  </conditionalFormatting>
  <conditionalFormatting sqref="D571">
    <cfRule type="expression" dxfId="0" priority="8507">
      <formula>$B704&gt;0</formula>
    </cfRule>
  </conditionalFormatting>
  <conditionalFormatting sqref="D571">
    <cfRule type="expression" dxfId="1" priority="8508">
      <formula>$A704&gt;0</formula>
    </cfRule>
  </conditionalFormatting>
  <conditionalFormatting sqref="D572:D573">
    <cfRule type="expression" dxfId="0" priority="8509">
      <formula>$B709&gt;0</formula>
    </cfRule>
  </conditionalFormatting>
  <conditionalFormatting sqref="D572:D573">
    <cfRule type="expression" dxfId="1" priority="8510">
      <formula>$A709&gt;0</formula>
    </cfRule>
  </conditionalFormatting>
  <conditionalFormatting sqref="D572:D573">
    <cfRule type="expression" dxfId="0" priority="8511">
      <formula>$B705&gt;0</formula>
    </cfRule>
  </conditionalFormatting>
  <conditionalFormatting sqref="D572:D573">
    <cfRule type="expression" dxfId="1" priority="8512">
      <formula>$A705&gt;0</formula>
    </cfRule>
  </conditionalFormatting>
  <conditionalFormatting sqref="D573">
    <cfRule type="expression" dxfId="0" priority="8513">
      <formula>$B710&gt;0</formula>
    </cfRule>
  </conditionalFormatting>
  <conditionalFormatting sqref="D573">
    <cfRule type="expression" dxfId="1" priority="8514">
      <formula>$A710&gt;0</formula>
    </cfRule>
  </conditionalFormatting>
  <conditionalFormatting sqref="D573">
    <cfRule type="expression" dxfId="0" priority="8515">
      <formula>$B706&gt;0</formula>
    </cfRule>
  </conditionalFormatting>
  <conditionalFormatting sqref="D573">
    <cfRule type="expression" dxfId="1" priority="8516">
      <formula>$A706&gt;0</formula>
    </cfRule>
  </conditionalFormatting>
  <conditionalFormatting sqref="D577">
    <cfRule type="expression" dxfId="0" priority="8517">
      <formula>$B371&gt;0</formula>
    </cfRule>
  </conditionalFormatting>
  <conditionalFormatting sqref="D577">
    <cfRule type="expression" dxfId="1" priority="8518">
      <formula>$A371&gt;0</formula>
    </cfRule>
  </conditionalFormatting>
  <conditionalFormatting sqref="D577">
    <cfRule type="expression" dxfId="0" priority="8519">
      <formula>$B465&gt;0</formula>
    </cfRule>
  </conditionalFormatting>
  <conditionalFormatting sqref="D577">
    <cfRule type="expression" dxfId="1" priority="8520">
      <formula>$A465&gt;0</formula>
    </cfRule>
  </conditionalFormatting>
  <conditionalFormatting sqref="D577">
    <cfRule type="expression" dxfId="0" priority="8521">
      <formula>$B464&gt;0</formula>
    </cfRule>
  </conditionalFormatting>
  <conditionalFormatting sqref="D577">
    <cfRule type="expression" dxfId="1" priority="8522">
      <formula>$A464&gt;0</formula>
    </cfRule>
  </conditionalFormatting>
  <conditionalFormatting sqref="D577">
    <cfRule type="expression" dxfId="0" priority="8523">
      <formula>$B463&gt;0</formula>
    </cfRule>
  </conditionalFormatting>
  <conditionalFormatting sqref="D577">
    <cfRule type="expression" dxfId="1" priority="8524">
      <formula>$A463&gt;0</formula>
    </cfRule>
  </conditionalFormatting>
  <conditionalFormatting sqref="D577">
    <cfRule type="expression" dxfId="0" priority="8525">
      <formula>$B462&gt;0</formula>
    </cfRule>
  </conditionalFormatting>
  <conditionalFormatting sqref="D577">
    <cfRule type="expression" dxfId="1" priority="8526">
      <formula>$A462&gt;0</formula>
    </cfRule>
  </conditionalFormatting>
  <conditionalFormatting sqref="D577">
    <cfRule type="expression" dxfId="0" priority="8527">
      <formula>$B459&gt;0</formula>
    </cfRule>
  </conditionalFormatting>
  <conditionalFormatting sqref="D577">
    <cfRule type="expression" dxfId="1" priority="8528">
      <formula>$A459&gt;0</formula>
    </cfRule>
  </conditionalFormatting>
  <conditionalFormatting sqref="D577">
    <cfRule type="expression" dxfId="0" priority="8529">
      <formula>$B457&gt;0</formula>
    </cfRule>
  </conditionalFormatting>
  <conditionalFormatting sqref="D577">
    <cfRule type="expression" dxfId="1" priority="8530">
      <formula>$A457&gt;0</formula>
    </cfRule>
  </conditionalFormatting>
  <conditionalFormatting sqref="D577">
    <cfRule type="expression" dxfId="0" priority="8531">
      <formula>$B373&gt;0</formula>
    </cfRule>
  </conditionalFormatting>
  <conditionalFormatting sqref="D577">
    <cfRule type="expression" dxfId="1" priority="8532">
      <formula>$A373&gt;0</formula>
    </cfRule>
  </conditionalFormatting>
  <conditionalFormatting sqref="D577">
    <cfRule type="expression" dxfId="0" priority="8533">
      <formula>$B374&gt;0</formula>
    </cfRule>
  </conditionalFormatting>
  <conditionalFormatting sqref="D577">
    <cfRule type="expression" dxfId="1" priority="8534">
      <formula>$A374&gt;0</formula>
    </cfRule>
  </conditionalFormatting>
  <conditionalFormatting sqref="D577">
    <cfRule type="expression" dxfId="0" priority="8535">
      <formula>$B375&gt;0</formula>
    </cfRule>
  </conditionalFormatting>
  <conditionalFormatting sqref="D577">
    <cfRule type="expression" dxfId="1" priority="8536">
      <formula>$A375&gt;0</formula>
    </cfRule>
  </conditionalFormatting>
  <conditionalFormatting sqref="D577">
    <cfRule type="expression" dxfId="0" priority="8537">
      <formula>$B376&gt;0</formula>
    </cfRule>
  </conditionalFormatting>
  <conditionalFormatting sqref="D577">
    <cfRule type="expression" dxfId="1" priority="8538">
      <formula>$A376&gt;0</formula>
    </cfRule>
  </conditionalFormatting>
  <conditionalFormatting sqref="D577">
    <cfRule type="expression" dxfId="0" priority="8539">
      <formula>$B384&gt;0</formula>
    </cfRule>
  </conditionalFormatting>
  <conditionalFormatting sqref="D577">
    <cfRule type="expression" dxfId="1" priority="8540">
      <formula>$A384&gt;0</formula>
    </cfRule>
  </conditionalFormatting>
  <conditionalFormatting sqref="D577">
    <cfRule type="expression" dxfId="0" priority="8541">
      <formula>$B385&gt;0</formula>
    </cfRule>
  </conditionalFormatting>
  <conditionalFormatting sqref="D577">
    <cfRule type="expression" dxfId="1" priority="8542">
      <formula>$A385&gt;0</formula>
    </cfRule>
  </conditionalFormatting>
  <conditionalFormatting sqref="D577">
    <cfRule type="expression" dxfId="0" priority="8543">
      <formula>$B389&gt;0</formula>
    </cfRule>
  </conditionalFormatting>
  <conditionalFormatting sqref="D577">
    <cfRule type="expression" dxfId="1" priority="8544">
      <formula>$A389&gt;0</formula>
    </cfRule>
  </conditionalFormatting>
  <conditionalFormatting sqref="D577">
    <cfRule type="expression" dxfId="0" priority="8545">
      <formula>$B392&gt;0</formula>
    </cfRule>
  </conditionalFormatting>
  <conditionalFormatting sqref="D577">
    <cfRule type="expression" dxfId="1" priority="8546">
      <formula>$A392&gt;0</formula>
    </cfRule>
  </conditionalFormatting>
  <conditionalFormatting sqref="D577">
    <cfRule type="expression" dxfId="0" priority="8547">
      <formula>$B393&gt;0</formula>
    </cfRule>
  </conditionalFormatting>
  <conditionalFormatting sqref="D577">
    <cfRule type="expression" dxfId="1" priority="8548">
      <formula>$A393&gt;0</formula>
    </cfRule>
  </conditionalFormatting>
  <conditionalFormatting sqref="D577">
    <cfRule type="expression" dxfId="0" priority="8549">
      <formula>$B400&gt;0</formula>
    </cfRule>
  </conditionalFormatting>
  <conditionalFormatting sqref="D577">
    <cfRule type="expression" dxfId="1" priority="8550">
      <formula>$A400&gt;0</formula>
    </cfRule>
  </conditionalFormatting>
  <conditionalFormatting sqref="D577">
    <cfRule type="expression" dxfId="0" priority="8551">
      <formula>$B402&gt;0</formula>
    </cfRule>
  </conditionalFormatting>
  <conditionalFormatting sqref="D577">
    <cfRule type="expression" dxfId="1" priority="8552">
      <formula>$A402&gt;0</formula>
    </cfRule>
  </conditionalFormatting>
  <conditionalFormatting sqref="D577">
    <cfRule type="expression" dxfId="0" priority="8553">
      <formula>$B406&gt;0</formula>
    </cfRule>
  </conditionalFormatting>
  <conditionalFormatting sqref="D577">
    <cfRule type="expression" dxfId="1" priority="8554">
      <formula>$A406&gt;0</formula>
    </cfRule>
  </conditionalFormatting>
  <conditionalFormatting sqref="D577">
    <cfRule type="expression" dxfId="0" priority="8555">
      <formula>$B407&gt;0</formula>
    </cfRule>
  </conditionalFormatting>
  <conditionalFormatting sqref="D577">
    <cfRule type="expression" dxfId="1" priority="8556">
      <formula>$A407&gt;0</formula>
    </cfRule>
  </conditionalFormatting>
  <conditionalFormatting sqref="D577">
    <cfRule type="expression" dxfId="0" priority="8557">
      <formula>$B413&gt;0</formula>
    </cfRule>
  </conditionalFormatting>
  <conditionalFormatting sqref="D577">
    <cfRule type="expression" dxfId="1" priority="8558">
      <formula>$A413&gt;0</formula>
    </cfRule>
  </conditionalFormatting>
  <conditionalFormatting sqref="D577">
    <cfRule type="expression" dxfId="0" priority="8559">
      <formula>$B415&gt;0</formula>
    </cfRule>
  </conditionalFormatting>
  <conditionalFormatting sqref="D577">
    <cfRule type="expression" dxfId="1" priority="8560">
      <formula>$A415&gt;0</formula>
    </cfRule>
  </conditionalFormatting>
  <conditionalFormatting sqref="D577">
    <cfRule type="expression" dxfId="0" priority="8561">
      <formula>$B416&gt;0</formula>
    </cfRule>
  </conditionalFormatting>
  <conditionalFormatting sqref="D577">
    <cfRule type="expression" dxfId="1" priority="8562">
      <formula>$A416&gt;0</formula>
    </cfRule>
  </conditionalFormatting>
  <conditionalFormatting sqref="D577">
    <cfRule type="expression" dxfId="0" priority="8563">
      <formula>$B417&gt;0</formula>
    </cfRule>
  </conditionalFormatting>
  <conditionalFormatting sqref="D577">
    <cfRule type="expression" dxfId="1" priority="8564">
      <formula>$A417&gt;0</formula>
    </cfRule>
  </conditionalFormatting>
  <conditionalFormatting sqref="D577">
    <cfRule type="expression" dxfId="0" priority="8565">
      <formula>$B419&gt;0</formula>
    </cfRule>
  </conditionalFormatting>
  <conditionalFormatting sqref="D577">
    <cfRule type="expression" dxfId="1" priority="8566">
      <formula>$A419&gt;0</formula>
    </cfRule>
  </conditionalFormatting>
  <conditionalFormatting sqref="D577">
    <cfRule type="expression" dxfId="0" priority="8567">
      <formula>$B420&gt;0</formula>
    </cfRule>
  </conditionalFormatting>
  <conditionalFormatting sqref="D577">
    <cfRule type="expression" dxfId="1" priority="8568">
      <formula>$A420&gt;0</formula>
    </cfRule>
  </conditionalFormatting>
  <conditionalFormatting sqref="D577">
    <cfRule type="expression" dxfId="0" priority="8569">
      <formula>$B421&gt;0</formula>
    </cfRule>
  </conditionalFormatting>
  <conditionalFormatting sqref="D577">
    <cfRule type="expression" dxfId="1" priority="8570">
      <formula>$A421&gt;0</formula>
    </cfRule>
  </conditionalFormatting>
  <conditionalFormatting sqref="D577">
    <cfRule type="expression" dxfId="0" priority="8571">
      <formula>$B422&gt;0</formula>
    </cfRule>
  </conditionalFormatting>
  <conditionalFormatting sqref="D577">
    <cfRule type="expression" dxfId="1" priority="8572">
      <formula>$A422&gt;0</formula>
    </cfRule>
  </conditionalFormatting>
  <conditionalFormatting sqref="D577">
    <cfRule type="expression" dxfId="0" priority="8573">
      <formula>$B423&gt;0</formula>
    </cfRule>
  </conditionalFormatting>
  <conditionalFormatting sqref="D577">
    <cfRule type="expression" dxfId="1" priority="8574">
      <formula>$A423&gt;0</formula>
    </cfRule>
  </conditionalFormatting>
  <conditionalFormatting sqref="D577">
    <cfRule type="expression" dxfId="0" priority="8575">
      <formula>$B424&gt;0</formula>
    </cfRule>
  </conditionalFormatting>
  <conditionalFormatting sqref="D577">
    <cfRule type="expression" dxfId="1" priority="8576">
      <formula>$A424&gt;0</formula>
    </cfRule>
  </conditionalFormatting>
  <conditionalFormatting sqref="D577">
    <cfRule type="expression" dxfId="0" priority="8577">
      <formula>$B425&gt;0</formula>
    </cfRule>
  </conditionalFormatting>
  <conditionalFormatting sqref="D577">
    <cfRule type="expression" dxfId="1" priority="8578">
      <formula>$A425&gt;0</formula>
    </cfRule>
  </conditionalFormatting>
  <conditionalFormatting sqref="D577">
    <cfRule type="expression" dxfId="0" priority="8579">
      <formula>$B426&gt;0</formula>
    </cfRule>
  </conditionalFormatting>
  <conditionalFormatting sqref="D577">
    <cfRule type="expression" dxfId="1" priority="8580">
      <formula>$A426&gt;0</formula>
    </cfRule>
  </conditionalFormatting>
  <conditionalFormatting sqref="D577">
    <cfRule type="expression" dxfId="0" priority="8581">
      <formula>$B439&gt;0</formula>
    </cfRule>
  </conditionalFormatting>
  <conditionalFormatting sqref="D577">
    <cfRule type="expression" dxfId="1" priority="8582">
      <formula>$A439&gt;0</formula>
    </cfRule>
  </conditionalFormatting>
  <conditionalFormatting sqref="D577">
    <cfRule type="expression" dxfId="0" priority="8583">
      <formula>$B449&gt;0</formula>
    </cfRule>
  </conditionalFormatting>
  <conditionalFormatting sqref="D577">
    <cfRule type="expression" dxfId="1" priority="8584">
      <formula>$A449&gt;0</formula>
    </cfRule>
  </conditionalFormatting>
  <conditionalFormatting sqref="D577">
    <cfRule type="expression" dxfId="0" priority="8585">
      <formula>$B450&gt;0</formula>
    </cfRule>
  </conditionalFormatting>
  <conditionalFormatting sqref="D577">
    <cfRule type="expression" dxfId="1" priority="8586">
      <formula>$A450&gt;0</formula>
    </cfRule>
  </conditionalFormatting>
  <conditionalFormatting sqref="D577">
    <cfRule type="expression" dxfId="0" priority="8587">
      <formula>$B451&gt;0</formula>
    </cfRule>
  </conditionalFormatting>
  <conditionalFormatting sqref="D577">
    <cfRule type="expression" dxfId="1" priority="8588">
      <formula>$A451&gt;0</formula>
    </cfRule>
  </conditionalFormatting>
  <conditionalFormatting sqref="D577">
    <cfRule type="expression" dxfId="0" priority="8589">
      <formula>$B452&gt;0</formula>
    </cfRule>
  </conditionalFormatting>
  <conditionalFormatting sqref="D577">
    <cfRule type="expression" dxfId="1" priority="8590">
      <formula>$A452&gt;0</formula>
    </cfRule>
  </conditionalFormatting>
  <conditionalFormatting sqref="D577">
    <cfRule type="expression" dxfId="0" priority="8591">
      <formula>$B456&gt;0</formula>
    </cfRule>
  </conditionalFormatting>
  <conditionalFormatting sqref="D577">
    <cfRule type="expression" dxfId="1" priority="8592">
      <formula>$A456&gt;0</formula>
    </cfRule>
  </conditionalFormatting>
  <conditionalFormatting sqref="D577">
    <cfRule type="expression" dxfId="0" priority="8593">
      <formula>$B458&gt;0</formula>
    </cfRule>
  </conditionalFormatting>
  <conditionalFormatting sqref="D577">
    <cfRule type="expression" dxfId="1" priority="8594">
      <formula>$A458&gt;0</formula>
    </cfRule>
  </conditionalFormatting>
  <conditionalFormatting sqref="D577">
    <cfRule type="expression" dxfId="0" priority="8595">
      <formula>$B414&gt;0</formula>
    </cfRule>
  </conditionalFormatting>
  <conditionalFormatting sqref="D577">
    <cfRule type="expression" dxfId="1" priority="8596">
      <formula>$A414&gt;0</formula>
    </cfRule>
  </conditionalFormatting>
  <conditionalFormatting sqref="D577">
    <cfRule type="expression" dxfId="0" priority="8597">
      <formula>$B441&gt;0</formula>
    </cfRule>
  </conditionalFormatting>
  <conditionalFormatting sqref="D577">
    <cfRule type="expression" dxfId="1" priority="8598">
      <formula>$A441&gt;0</formula>
    </cfRule>
  </conditionalFormatting>
  <conditionalFormatting sqref="D577">
    <cfRule type="expression" dxfId="0" priority="8599">
      <formula>$B440&gt;0</formula>
    </cfRule>
  </conditionalFormatting>
  <conditionalFormatting sqref="D577">
    <cfRule type="expression" dxfId="1" priority="8600">
      <formula>$A440&gt;0</formula>
    </cfRule>
  </conditionalFormatting>
  <conditionalFormatting sqref="D577">
    <cfRule type="expression" dxfId="0" priority="8601">
      <formula>$B454&gt;0</formula>
    </cfRule>
  </conditionalFormatting>
  <conditionalFormatting sqref="D577">
    <cfRule type="expression" dxfId="1" priority="8602">
      <formula>$A454&gt;0</formula>
    </cfRule>
  </conditionalFormatting>
  <conditionalFormatting sqref="D577">
    <cfRule type="expression" dxfId="0" priority="8603">
      <formula>$B453&gt;0</formula>
    </cfRule>
  </conditionalFormatting>
  <conditionalFormatting sqref="D577">
    <cfRule type="expression" dxfId="1" priority="8604">
      <formula>$A453&gt;0</formula>
    </cfRule>
  </conditionalFormatting>
  <conditionalFormatting sqref="D577">
    <cfRule type="expression" dxfId="0" priority="8605">
      <formula>$B370&gt;0</formula>
    </cfRule>
  </conditionalFormatting>
  <conditionalFormatting sqref="D577">
    <cfRule type="expression" dxfId="1" priority="8606">
      <formula>$A370&gt;0</formula>
    </cfRule>
  </conditionalFormatting>
  <conditionalFormatting sqref="E867">
    <cfRule type="expression" dxfId="0" priority="8607">
      <formula>#REF!&gt;0</formula>
    </cfRule>
  </conditionalFormatting>
  <conditionalFormatting sqref="E867">
    <cfRule type="expression" dxfId="1" priority="8608">
      <formula>#REF!&gt;0</formula>
    </cfRule>
  </conditionalFormatting>
  <conditionalFormatting sqref="E820:E825 C827:D836 E883:E899 C900:D905 D940:D945 C2474:C2477">
    <cfRule type="expression" dxfId="0" priority="8609">
      <formula>$B552&gt;0</formula>
    </cfRule>
  </conditionalFormatting>
  <conditionalFormatting sqref="E820:E825 C827:D836 E883:E899 C900:D905 D940:D945 C2474:C2477">
    <cfRule type="expression" dxfId="1" priority="8610">
      <formula>$A552&gt;0</formula>
    </cfRule>
  </conditionalFormatting>
  <conditionalFormatting sqref="C868:D868">
    <cfRule type="expression" dxfId="0" priority="8611">
      <formula>#REF!&gt;0</formula>
    </cfRule>
  </conditionalFormatting>
  <conditionalFormatting sqref="C868:D868">
    <cfRule type="expression" dxfId="1" priority="8612">
      <formula>#REF!&gt;0</formula>
    </cfRule>
  </conditionalFormatting>
  <conditionalFormatting sqref="D635">
    <cfRule type="expression" dxfId="0" priority="8613">
      <formula>$B747&gt;0</formula>
    </cfRule>
  </conditionalFormatting>
  <conditionalFormatting sqref="D635">
    <cfRule type="expression" dxfId="1" priority="8614">
      <formula>$A747&gt;0</formula>
    </cfRule>
  </conditionalFormatting>
  <conditionalFormatting sqref="D636">
    <cfRule type="expression" dxfId="0" priority="8615">
      <formula>$B748&gt;0</formula>
    </cfRule>
  </conditionalFormatting>
  <conditionalFormatting sqref="D636">
    <cfRule type="expression" dxfId="1" priority="8616">
      <formula>$A748&gt;0</formula>
    </cfRule>
  </conditionalFormatting>
  <conditionalFormatting sqref="D637">
    <cfRule type="expression" dxfId="0" priority="8617">
      <formula>$B749&gt;0</formula>
    </cfRule>
  </conditionalFormatting>
  <conditionalFormatting sqref="D637">
    <cfRule type="expression" dxfId="1" priority="8618">
      <formula>$A749&gt;0</formula>
    </cfRule>
  </conditionalFormatting>
  <conditionalFormatting sqref="D638">
    <cfRule type="expression" dxfId="0" priority="8619">
      <formula>$B751&gt;0</formula>
    </cfRule>
  </conditionalFormatting>
  <conditionalFormatting sqref="D638">
    <cfRule type="expression" dxfId="1" priority="8620">
      <formula>$A751&gt;0</formula>
    </cfRule>
  </conditionalFormatting>
  <conditionalFormatting sqref="D639">
    <cfRule type="expression" dxfId="0" priority="8621">
      <formula>$B752&gt;0</formula>
    </cfRule>
  </conditionalFormatting>
  <conditionalFormatting sqref="D639">
    <cfRule type="expression" dxfId="1" priority="8622">
      <formula>$A752&gt;0</formula>
    </cfRule>
  </conditionalFormatting>
  <conditionalFormatting sqref="D640:D643">
    <cfRule type="expression" dxfId="0" priority="8623">
      <formula>$B753&gt;0</formula>
    </cfRule>
  </conditionalFormatting>
  <conditionalFormatting sqref="D640:D643">
    <cfRule type="expression" dxfId="1" priority="8624">
      <formula>$A753&gt;0</formula>
    </cfRule>
  </conditionalFormatting>
  <conditionalFormatting sqref="E643">
    <cfRule type="expression" dxfId="0" priority="8625">
      <formula>$B373&gt;0</formula>
    </cfRule>
  </conditionalFormatting>
  <conditionalFormatting sqref="E643">
    <cfRule type="expression" dxfId="1" priority="8626">
      <formula>$A373&gt;0</formula>
    </cfRule>
  </conditionalFormatting>
  <conditionalFormatting sqref="D644">
    <cfRule type="expression" dxfId="0" priority="8627">
      <formula>$B374&gt;0</formula>
    </cfRule>
  </conditionalFormatting>
  <conditionalFormatting sqref="D644">
    <cfRule type="expression" dxfId="1" priority="8628">
      <formula>$A374&gt;0</formula>
    </cfRule>
  </conditionalFormatting>
  <conditionalFormatting sqref="D644">
    <cfRule type="expression" dxfId="0" priority="8629">
      <formula>$B757&gt;0</formula>
    </cfRule>
  </conditionalFormatting>
  <conditionalFormatting sqref="D644">
    <cfRule type="expression" dxfId="1" priority="8630">
      <formula>$A757&gt;0</formula>
    </cfRule>
  </conditionalFormatting>
  <conditionalFormatting sqref="D645">
    <cfRule type="expression" dxfId="0" priority="8631">
      <formula>$B375&gt;0</formula>
    </cfRule>
  </conditionalFormatting>
  <conditionalFormatting sqref="D645">
    <cfRule type="expression" dxfId="1" priority="8632">
      <formula>$A375&gt;0</formula>
    </cfRule>
  </conditionalFormatting>
  <conditionalFormatting sqref="D645">
    <cfRule type="expression" dxfId="0" priority="8633">
      <formula>$B758&gt;0</formula>
    </cfRule>
  </conditionalFormatting>
  <conditionalFormatting sqref="D645">
    <cfRule type="expression" dxfId="1" priority="8634">
      <formula>$A758&gt;0</formula>
    </cfRule>
  </conditionalFormatting>
  <conditionalFormatting sqref="D646:D657">
    <cfRule type="expression" dxfId="0" priority="8635">
      <formula>$B376&gt;0</formula>
    </cfRule>
  </conditionalFormatting>
  <conditionalFormatting sqref="D646:D657">
    <cfRule type="expression" dxfId="1" priority="8636">
      <formula>$A376&gt;0</formula>
    </cfRule>
  </conditionalFormatting>
  <conditionalFormatting sqref="D646:D657">
    <cfRule type="expression" dxfId="0" priority="8637">
      <formula>$B759&gt;0</formula>
    </cfRule>
  </conditionalFormatting>
  <conditionalFormatting sqref="D646:D657">
    <cfRule type="expression" dxfId="1" priority="8638">
      <formula>$A759&gt;0</formula>
    </cfRule>
  </conditionalFormatting>
  <conditionalFormatting sqref="D658">
    <cfRule type="expression" dxfId="0" priority="8639">
      <formula>$B388&gt;0</formula>
    </cfRule>
  </conditionalFormatting>
  <conditionalFormatting sqref="D658">
    <cfRule type="expression" dxfId="1" priority="8640">
      <formula>$A388&gt;0</formula>
    </cfRule>
  </conditionalFormatting>
  <conditionalFormatting sqref="D658">
    <cfRule type="expression" dxfId="0" priority="8641">
      <formula>$B771&gt;0</formula>
    </cfRule>
  </conditionalFormatting>
  <conditionalFormatting sqref="D658">
    <cfRule type="expression" dxfId="1" priority="8642">
      <formula>$A771&gt;0</formula>
    </cfRule>
  </conditionalFormatting>
  <conditionalFormatting sqref="D659:D662">
    <cfRule type="expression" dxfId="0" priority="8643">
      <formula>$B389&gt;0</formula>
    </cfRule>
  </conditionalFormatting>
  <conditionalFormatting sqref="D659:D662">
    <cfRule type="expression" dxfId="1" priority="8644">
      <formula>$A389&gt;0</formula>
    </cfRule>
  </conditionalFormatting>
  <conditionalFormatting sqref="D659:D662">
    <cfRule type="expression" dxfId="0" priority="8645">
      <formula>$B772&gt;0</formula>
    </cfRule>
  </conditionalFormatting>
  <conditionalFormatting sqref="D659:D662">
    <cfRule type="expression" dxfId="1" priority="8646">
      <formula>$A772&gt;0</formula>
    </cfRule>
  </conditionalFormatting>
  <conditionalFormatting sqref="D663:D665">
    <cfRule type="expression" dxfId="0" priority="8647">
      <formula>$B392&gt;0</formula>
    </cfRule>
  </conditionalFormatting>
  <conditionalFormatting sqref="D663:D665">
    <cfRule type="expression" dxfId="1" priority="8648">
      <formula>$A392&gt;0</formula>
    </cfRule>
  </conditionalFormatting>
  <conditionalFormatting sqref="D663:D665">
    <cfRule type="expression" dxfId="0" priority="8649">
      <formula>$B391&gt;0</formula>
    </cfRule>
  </conditionalFormatting>
  <conditionalFormatting sqref="D663:D665">
    <cfRule type="expression" dxfId="1" priority="8650">
      <formula>$A391&gt;0</formula>
    </cfRule>
  </conditionalFormatting>
  <conditionalFormatting sqref="D663:D665">
    <cfRule type="expression" dxfId="0" priority="8651">
      <formula>$B393&gt;0</formula>
    </cfRule>
  </conditionalFormatting>
  <conditionalFormatting sqref="D663:D665">
    <cfRule type="expression" dxfId="1" priority="8652">
      <formula>$A393&gt;0</formula>
    </cfRule>
  </conditionalFormatting>
  <conditionalFormatting sqref="D666:D675">
    <cfRule type="expression" dxfId="0" priority="8653">
      <formula>$B395&gt;0</formula>
    </cfRule>
  </conditionalFormatting>
  <conditionalFormatting sqref="D666:D675">
    <cfRule type="expression" dxfId="1" priority="8654">
      <formula>$A395&gt;0</formula>
    </cfRule>
  </conditionalFormatting>
  <conditionalFormatting sqref="D666:D675">
    <cfRule type="expression" dxfId="0" priority="8655">
      <formula>$B394&gt;0</formula>
    </cfRule>
  </conditionalFormatting>
  <conditionalFormatting sqref="D666:D675">
    <cfRule type="expression" dxfId="1" priority="8656">
      <formula>$A394&gt;0</formula>
    </cfRule>
  </conditionalFormatting>
  <conditionalFormatting sqref="D666:D675">
    <cfRule type="expression" dxfId="0" priority="8657">
      <formula>$B396&gt;0</formula>
    </cfRule>
  </conditionalFormatting>
  <conditionalFormatting sqref="D666:D675">
    <cfRule type="expression" dxfId="1" priority="8658">
      <formula>$A396&gt;0</formula>
    </cfRule>
  </conditionalFormatting>
  <conditionalFormatting sqref="D676">
    <cfRule type="expression" dxfId="0" priority="8659">
      <formula>$B405&gt;0</formula>
    </cfRule>
  </conditionalFormatting>
  <conditionalFormatting sqref="D676">
    <cfRule type="expression" dxfId="1" priority="8660">
      <formula>$A405&gt;0</formula>
    </cfRule>
  </conditionalFormatting>
  <conditionalFormatting sqref="D676">
    <cfRule type="expression" dxfId="0" priority="8661">
      <formula>$B404&gt;0</formula>
    </cfRule>
  </conditionalFormatting>
  <conditionalFormatting sqref="D676">
    <cfRule type="expression" dxfId="1" priority="8662">
      <formula>$A404&gt;0</formula>
    </cfRule>
  </conditionalFormatting>
  <conditionalFormatting sqref="D676">
    <cfRule type="expression" dxfId="0" priority="8663">
      <formula>$B406&gt;0</formula>
    </cfRule>
  </conditionalFormatting>
  <conditionalFormatting sqref="D676">
    <cfRule type="expression" dxfId="1" priority="8664">
      <formula>$A406&gt;0</formula>
    </cfRule>
  </conditionalFormatting>
  <conditionalFormatting sqref="D676">
    <cfRule type="expression" dxfId="0" priority="8665">
      <formula>$B788&gt;0</formula>
    </cfRule>
  </conditionalFormatting>
  <conditionalFormatting sqref="D676">
    <cfRule type="expression" dxfId="1" priority="8666">
      <formula>$A788&gt;0</formula>
    </cfRule>
  </conditionalFormatting>
  <conditionalFormatting sqref="D677:D682">
    <cfRule type="expression" dxfId="0" priority="8667">
      <formula>$B403&gt;0</formula>
    </cfRule>
  </conditionalFormatting>
  <conditionalFormatting sqref="D677:D682">
    <cfRule type="expression" dxfId="1" priority="8668">
      <formula>$A403&gt;0</formula>
    </cfRule>
  </conditionalFormatting>
  <conditionalFormatting sqref="D677:D682">
    <cfRule type="expression" dxfId="0" priority="8669">
      <formula>$B406&gt;0</formula>
    </cfRule>
  </conditionalFormatting>
  <conditionalFormatting sqref="D677:D682">
    <cfRule type="expression" dxfId="1" priority="8670">
      <formula>$A406&gt;0</formula>
    </cfRule>
  </conditionalFormatting>
  <conditionalFormatting sqref="D677:D682">
    <cfRule type="expression" dxfId="0" priority="8671">
      <formula>$B405&gt;0</formula>
    </cfRule>
  </conditionalFormatting>
  <conditionalFormatting sqref="D677:D682">
    <cfRule type="expression" dxfId="1" priority="8672">
      <formula>$A405&gt;0</formula>
    </cfRule>
  </conditionalFormatting>
  <conditionalFormatting sqref="D677:D682">
    <cfRule type="expression" dxfId="0" priority="8673">
      <formula>$B407&gt;0</formula>
    </cfRule>
  </conditionalFormatting>
  <conditionalFormatting sqref="D677:D682">
    <cfRule type="expression" dxfId="1" priority="8674">
      <formula>$A407&gt;0</formula>
    </cfRule>
  </conditionalFormatting>
  <conditionalFormatting sqref="D683">
    <cfRule type="expression" dxfId="0" priority="8675">
      <formula>$B409&gt;0</formula>
    </cfRule>
  </conditionalFormatting>
  <conditionalFormatting sqref="D683">
    <cfRule type="expression" dxfId="1" priority="8676">
      <formula>$A409&gt;0</formula>
    </cfRule>
  </conditionalFormatting>
  <conditionalFormatting sqref="D683">
    <cfRule type="expression" dxfId="0" priority="8677">
      <formula>$B412&gt;0</formula>
    </cfRule>
  </conditionalFormatting>
  <conditionalFormatting sqref="D683">
    <cfRule type="expression" dxfId="1" priority="8678">
      <formula>$A412&gt;0</formula>
    </cfRule>
  </conditionalFormatting>
  <conditionalFormatting sqref="D683">
    <cfRule type="expression" dxfId="0" priority="8679">
      <formula>$B411&gt;0</formula>
    </cfRule>
  </conditionalFormatting>
  <conditionalFormatting sqref="D683">
    <cfRule type="expression" dxfId="1" priority="8680">
      <formula>$A411&gt;0</formula>
    </cfRule>
  </conditionalFormatting>
  <conditionalFormatting sqref="D683">
    <cfRule type="expression" dxfId="0" priority="8681">
      <formula>$B413&gt;0</formula>
    </cfRule>
  </conditionalFormatting>
  <conditionalFormatting sqref="D683">
    <cfRule type="expression" dxfId="1" priority="8682">
      <formula>$A413&gt;0</formula>
    </cfRule>
  </conditionalFormatting>
  <conditionalFormatting sqref="D683">
    <cfRule type="expression" dxfId="0" priority="8683">
      <formula>$B794&gt;0</formula>
    </cfRule>
  </conditionalFormatting>
  <conditionalFormatting sqref="D683">
    <cfRule type="expression" dxfId="1" priority="8684">
      <formula>$A794&gt;0</formula>
    </cfRule>
  </conditionalFormatting>
  <conditionalFormatting sqref="D684">
    <cfRule type="expression" dxfId="0" priority="8685">
      <formula>$B407&gt;0</formula>
    </cfRule>
  </conditionalFormatting>
  <conditionalFormatting sqref="D684">
    <cfRule type="expression" dxfId="1" priority="8686">
      <formula>$A407&gt;0</formula>
    </cfRule>
  </conditionalFormatting>
  <conditionalFormatting sqref="D684">
    <cfRule type="expression" dxfId="0" priority="8687">
      <formula>$B410&gt;0</formula>
    </cfRule>
  </conditionalFormatting>
  <conditionalFormatting sqref="D684">
    <cfRule type="expression" dxfId="1" priority="8688">
      <formula>$A410&gt;0</formula>
    </cfRule>
  </conditionalFormatting>
  <conditionalFormatting sqref="D684">
    <cfRule type="expression" dxfId="0" priority="8689">
      <formula>$B413&gt;0</formula>
    </cfRule>
  </conditionalFormatting>
  <conditionalFormatting sqref="D684">
    <cfRule type="expression" dxfId="1" priority="8690">
      <formula>$A413&gt;0</formula>
    </cfRule>
  </conditionalFormatting>
  <conditionalFormatting sqref="D684">
    <cfRule type="expression" dxfId="0" priority="8691">
      <formula>$B412&gt;0</formula>
    </cfRule>
  </conditionalFormatting>
  <conditionalFormatting sqref="D684">
    <cfRule type="expression" dxfId="1" priority="8692">
      <formula>$A412&gt;0</formula>
    </cfRule>
  </conditionalFormatting>
  <conditionalFormatting sqref="D684">
    <cfRule type="expression" dxfId="0" priority="8693">
      <formula>$B414&gt;0</formula>
    </cfRule>
  </conditionalFormatting>
  <conditionalFormatting sqref="D684">
    <cfRule type="expression" dxfId="1" priority="8694">
      <formula>$A414&gt;0</formula>
    </cfRule>
  </conditionalFormatting>
  <conditionalFormatting sqref="D684">
    <cfRule type="expression" dxfId="0" priority="8695">
      <formula>$B795&gt;0</formula>
    </cfRule>
  </conditionalFormatting>
  <conditionalFormatting sqref="D684">
    <cfRule type="expression" dxfId="1" priority="8696">
      <formula>$A795&gt;0</formula>
    </cfRule>
  </conditionalFormatting>
  <conditionalFormatting sqref="D685">
    <cfRule type="expression" dxfId="0" priority="8697">
      <formula>$B408&gt;0</formula>
    </cfRule>
  </conditionalFormatting>
  <conditionalFormatting sqref="D685">
    <cfRule type="expression" dxfId="1" priority="8698">
      <formula>$A408&gt;0</formula>
    </cfRule>
  </conditionalFormatting>
  <conditionalFormatting sqref="D685">
    <cfRule type="expression" dxfId="0" priority="8699">
      <formula>$B411&gt;0</formula>
    </cfRule>
  </conditionalFormatting>
  <conditionalFormatting sqref="D685">
    <cfRule type="expression" dxfId="1" priority="8700">
      <formula>$A411&gt;0</formula>
    </cfRule>
  </conditionalFormatting>
  <conditionalFormatting sqref="D685">
    <cfRule type="expression" dxfId="0" priority="8701">
      <formula>$B414&gt;0</formula>
    </cfRule>
  </conditionalFormatting>
  <conditionalFormatting sqref="D685">
    <cfRule type="expression" dxfId="1" priority="8702">
      <formula>$A414&gt;0</formula>
    </cfRule>
  </conditionalFormatting>
  <conditionalFormatting sqref="D685">
    <cfRule type="expression" dxfId="0" priority="8703">
      <formula>$B413&gt;0</formula>
    </cfRule>
  </conditionalFormatting>
  <conditionalFormatting sqref="D685">
    <cfRule type="expression" dxfId="1" priority="8704">
      <formula>$A413&gt;0</formula>
    </cfRule>
  </conditionalFormatting>
  <conditionalFormatting sqref="D685">
    <cfRule type="expression" dxfId="0" priority="8705">
      <formula>$B415&gt;0</formula>
    </cfRule>
  </conditionalFormatting>
  <conditionalFormatting sqref="D685">
    <cfRule type="expression" dxfId="1" priority="8706">
      <formula>$A415&gt;0</formula>
    </cfRule>
  </conditionalFormatting>
  <conditionalFormatting sqref="D687">
    <cfRule type="expression" dxfId="0" priority="8707">
      <formula>$B410&gt;0</formula>
    </cfRule>
  </conditionalFormatting>
  <conditionalFormatting sqref="D687">
    <cfRule type="expression" dxfId="1" priority="8708">
      <formula>$A410&gt;0</formula>
    </cfRule>
  </conditionalFormatting>
  <conditionalFormatting sqref="D687">
    <cfRule type="expression" dxfId="0" priority="8709">
      <formula>$B413&gt;0</formula>
    </cfRule>
  </conditionalFormatting>
  <conditionalFormatting sqref="D687">
    <cfRule type="expression" dxfId="1" priority="8710">
      <formula>$A413&gt;0</formula>
    </cfRule>
  </conditionalFormatting>
  <conditionalFormatting sqref="D687">
    <cfRule type="expression" dxfId="0" priority="8711">
      <formula>$B416&gt;0</formula>
    </cfRule>
  </conditionalFormatting>
  <conditionalFormatting sqref="D687">
    <cfRule type="expression" dxfId="1" priority="8712">
      <formula>$A416&gt;0</formula>
    </cfRule>
  </conditionalFormatting>
  <conditionalFormatting sqref="D687">
    <cfRule type="expression" dxfId="0" priority="8713">
      <formula>$B415&gt;0</formula>
    </cfRule>
  </conditionalFormatting>
  <conditionalFormatting sqref="D687">
    <cfRule type="expression" dxfId="1" priority="8714">
      <formula>$A415&gt;0</formula>
    </cfRule>
  </conditionalFormatting>
  <conditionalFormatting sqref="D687">
    <cfRule type="expression" dxfId="0" priority="8715">
      <formula>$B417&gt;0</formula>
    </cfRule>
  </conditionalFormatting>
  <conditionalFormatting sqref="D687">
    <cfRule type="expression" dxfId="1" priority="8716">
      <formula>$A417&gt;0</formula>
    </cfRule>
  </conditionalFormatting>
  <conditionalFormatting sqref="D687">
    <cfRule type="expression" dxfId="0" priority="8717">
      <formula>$B797&gt;0</formula>
    </cfRule>
  </conditionalFormatting>
  <conditionalFormatting sqref="D687">
    <cfRule type="expression" dxfId="1" priority="8718">
      <formula>$A797&gt;0</formula>
    </cfRule>
  </conditionalFormatting>
  <conditionalFormatting sqref="D692">
    <cfRule type="expression" dxfId="0" priority="8719">
      <formula>$B415&gt;0</formula>
    </cfRule>
  </conditionalFormatting>
  <conditionalFormatting sqref="D692">
    <cfRule type="expression" dxfId="1" priority="8720">
      <formula>$A415&gt;0</formula>
    </cfRule>
  </conditionalFormatting>
  <conditionalFormatting sqref="D692">
    <cfRule type="expression" dxfId="0" priority="8721">
      <formula>$B418&gt;0</formula>
    </cfRule>
  </conditionalFormatting>
  <conditionalFormatting sqref="D692">
    <cfRule type="expression" dxfId="1" priority="8722">
      <formula>$A418&gt;0</formula>
    </cfRule>
  </conditionalFormatting>
  <conditionalFormatting sqref="D692">
    <cfRule type="expression" dxfId="0" priority="8723">
      <formula>$B421&gt;0</formula>
    </cfRule>
  </conditionalFormatting>
  <conditionalFormatting sqref="D692">
    <cfRule type="expression" dxfId="1" priority="8724">
      <formula>$A421&gt;0</formula>
    </cfRule>
  </conditionalFormatting>
  <conditionalFormatting sqref="D692">
    <cfRule type="expression" dxfId="0" priority="8725">
      <formula>$B420&gt;0</formula>
    </cfRule>
  </conditionalFormatting>
  <conditionalFormatting sqref="D692">
    <cfRule type="expression" dxfId="1" priority="8726">
      <formula>$A420&gt;0</formula>
    </cfRule>
  </conditionalFormatting>
  <conditionalFormatting sqref="D692">
    <cfRule type="expression" dxfId="0" priority="8727">
      <formula>$B422&gt;0</formula>
    </cfRule>
  </conditionalFormatting>
  <conditionalFormatting sqref="D692">
    <cfRule type="expression" dxfId="1" priority="8728">
      <formula>$A422&gt;0</formula>
    </cfRule>
  </conditionalFormatting>
  <conditionalFormatting sqref="D692">
    <cfRule type="expression" dxfId="0" priority="8729">
      <formula>$B802&gt;0</formula>
    </cfRule>
  </conditionalFormatting>
  <conditionalFormatting sqref="D692">
    <cfRule type="expression" dxfId="1" priority="8730">
      <formula>$A802&gt;0</formula>
    </cfRule>
  </conditionalFormatting>
  <conditionalFormatting sqref="D693:D694">
    <cfRule type="expression" dxfId="0" priority="8731">
      <formula>$B416&gt;0</formula>
    </cfRule>
  </conditionalFormatting>
  <conditionalFormatting sqref="D693:D694">
    <cfRule type="expression" dxfId="1" priority="8732">
      <formula>$A416&gt;0</formula>
    </cfRule>
  </conditionalFormatting>
  <conditionalFormatting sqref="D693:D694">
    <cfRule type="expression" dxfId="0" priority="8733">
      <formula>$B419&gt;0</formula>
    </cfRule>
  </conditionalFormatting>
  <conditionalFormatting sqref="D693:D694">
    <cfRule type="expression" dxfId="1" priority="8734">
      <formula>$A419&gt;0</formula>
    </cfRule>
  </conditionalFormatting>
  <conditionalFormatting sqref="D693:D694">
    <cfRule type="expression" dxfId="0" priority="8735">
      <formula>$B422&gt;0</formula>
    </cfRule>
  </conditionalFormatting>
  <conditionalFormatting sqref="D693:D694">
    <cfRule type="expression" dxfId="1" priority="8736">
      <formula>$A422&gt;0</formula>
    </cfRule>
  </conditionalFormatting>
  <conditionalFormatting sqref="D693:D694">
    <cfRule type="expression" dxfId="0" priority="8737">
      <formula>$B421&gt;0</formula>
    </cfRule>
  </conditionalFormatting>
  <conditionalFormatting sqref="D693:D694">
    <cfRule type="expression" dxfId="1" priority="8738">
      <formula>$A421&gt;0</formula>
    </cfRule>
  </conditionalFormatting>
  <conditionalFormatting sqref="D693:D694">
    <cfRule type="expression" dxfId="0" priority="8739">
      <formula>$B423&gt;0</formula>
    </cfRule>
  </conditionalFormatting>
  <conditionalFormatting sqref="D693:D694">
    <cfRule type="expression" dxfId="1" priority="8740">
      <formula>$A423&gt;0</formula>
    </cfRule>
  </conditionalFormatting>
  <conditionalFormatting sqref="D693:D694">
    <cfRule type="expression" dxfId="0" priority="8741">
      <formula>$B803&gt;0</formula>
    </cfRule>
  </conditionalFormatting>
  <conditionalFormatting sqref="D693:D694">
    <cfRule type="expression" dxfId="1" priority="8742">
      <formula>$A803&gt;0</formula>
    </cfRule>
  </conditionalFormatting>
  <conditionalFormatting sqref="D695:D696">
    <cfRule type="expression" dxfId="0" priority="8743">
      <formula>$B418&gt;0</formula>
    </cfRule>
  </conditionalFormatting>
  <conditionalFormatting sqref="D695:D696">
    <cfRule type="expression" dxfId="1" priority="8744">
      <formula>$A418&gt;0</formula>
    </cfRule>
  </conditionalFormatting>
  <conditionalFormatting sqref="D695:D696">
    <cfRule type="expression" dxfId="0" priority="8745">
      <formula>$B421&gt;0</formula>
    </cfRule>
  </conditionalFormatting>
  <conditionalFormatting sqref="D695:D696">
    <cfRule type="expression" dxfId="1" priority="8746">
      <formula>$A421&gt;0</formula>
    </cfRule>
  </conditionalFormatting>
  <conditionalFormatting sqref="D695:D696">
    <cfRule type="expression" dxfId="0" priority="8747">
      <formula>$B424&gt;0</formula>
    </cfRule>
  </conditionalFormatting>
  <conditionalFormatting sqref="D695:D696">
    <cfRule type="expression" dxfId="1" priority="8748">
      <formula>$A424&gt;0</formula>
    </cfRule>
  </conditionalFormatting>
  <conditionalFormatting sqref="D695:D696">
    <cfRule type="expression" dxfId="0" priority="8749">
      <formula>$B423&gt;0</formula>
    </cfRule>
  </conditionalFormatting>
  <conditionalFormatting sqref="D695:D696">
    <cfRule type="expression" dxfId="1" priority="8750">
      <formula>$A423&gt;0</formula>
    </cfRule>
  </conditionalFormatting>
  <conditionalFormatting sqref="D695:D696">
    <cfRule type="expression" dxfId="0" priority="8751">
      <formula>$B425&gt;0</formula>
    </cfRule>
  </conditionalFormatting>
  <conditionalFormatting sqref="D695:D696">
    <cfRule type="expression" dxfId="1" priority="8752">
      <formula>$A425&gt;0</formula>
    </cfRule>
  </conditionalFormatting>
  <conditionalFormatting sqref="D695:D696">
    <cfRule type="expression" dxfId="0" priority="8753">
      <formula>$B805&gt;0</formula>
    </cfRule>
  </conditionalFormatting>
  <conditionalFormatting sqref="D695:D696">
    <cfRule type="expression" dxfId="1" priority="8754">
      <formula>$A805&gt;0</formula>
    </cfRule>
  </conditionalFormatting>
  <conditionalFormatting sqref="D697:D700">
    <cfRule type="expression" dxfId="0" priority="8755">
      <formula>$B420&gt;0</formula>
    </cfRule>
  </conditionalFormatting>
  <conditionalFormatting sqref="D697:D700">
    <cfRule type="expression" dxfId="1" priority="8756">
      <formula>$A420&gt;0</formula>
    </cfRule>
  </conditionalFormatting>
  <conditionalFormatting sqref="D697:D700">
    <cfRule type="expression" dxfId="0" priority="8757">
      <formula>$B423&gt;0</formula>
    </cfRule>
  </conditionalFormatting>
  <conditionalFormatting sqref="D697:D700">
    <cfRule type="expression" dxfId="1" priority="8758">
      <formula>$A423&gt;0</formula>
    </cfRule>
  </conditionalFormatting>
  <conditionalFormatting sqref="D697:D700">
    <cfRule type="expression" dxfId="0" priority="8759">
      <formula>$B426&gt;0</formula>
    </cfRule>
  </conditionalFormatting>
  <conditionalFormatting sqref="D697:D700">
    <cfRule type="expression" dxfId="1" priority="8760">
      <formula>$A426&gt;0</formula>
    </cfRule>
  </conditionalFormatting>
  <conditionalFormatting sqref="D697:D700">
    <cfRule type="expression" dxfId="0" priority="8761">
      <formula>$B425&gt;0</formula>
    </cfRule>
  </conditionalFormatting>
  <conditionalFormatting sqref="D697:D700">
    <cfRule type="expression" dxfId="1" priority="8762">
      <formula>$A425&gt;0</formula>
    </cfRule>
  </conditionalFormatting>
  <conditionalFormatting sqref="D697:D700">
    <cfRule type="expression" dxfId="0" priority="8763">
      <formula>$B427&gt;0</formula>
    </cfRule>
  </conditionalFormatting>
  <conditionalFormatting sqref="D697:D700">
    <cfRule type="expression" dxfId="1" priority="8764">
      <formula>$A427&gt;0</formula>
    </cfRule>
  </conditionalFormatting>
  <conditionalFormatting sqref="D697:D700">
    <cfRule type="expression" dxfId="0" priority="8765">
      <formula>$B807&gt;0</formula>
    </cfRule>
  </conditionalFormatting>
  <conditionalFormatting sqref="D697:D700">
    <cfRule type="expression" dxfId="1" priority="8766">
      <formula>$A807&gt;0</formula>
    </cfRule>
  </conditionalFormatting>
  <conditionalFormatting sqref="D701">
    <cfRule type="expression" dxfId="0" priority="8767">
      <formula>$B424&gt;0</formula>
    </cfRule>
  </conditionalFormatting>
  <conditionalFormatting sqref="D701">
    <cfRule type="expression" dxfId="1" priority="8768">
      <formula>$A424&gt;0</formula>
    </cfRule>
  </conditionalFormatting>
  <conditionalFormatting sqref="D701">
    <cfRule type="expression" dxfId="0" priority="8769">
      <formula>$B427&gt;0</formula>
    </cfRule>
  </conditionalFormatting>
  <conditionalFormatting sqref="D701">
    <cfRule type="expression" dxfId="1" priority="8770">
      <formula>$A427&gt;0</formula>
    </cfRule>
  </conditionalFormatting>
  <conditionalFormatting sqref="D701">
    <cfRule type="expression" dxfId="0" priority="8771">
      <formula>$B430&gt;0</formula>
    </cfRule>
  </conditionalFormatting>
  <conditionalFormatting sqref="D701">
    <cfRule type="expression" dxfId="1" priority="8772">
      <formula>$A430&gt;0</formula>
    </cfRule>
  </conditionalFormatting>
  <conditionalFormatting sqref="D701">
    <cfRule type="expression" dxfId="0" priority="8773">
      <formula>$B429&gt;0</formula>
    </cfRule>
  </conditionalFormatting>
  <conditionalFormatting sqref="D701">
    <cfRule type="expression" dxfId="1" priority="8774">
      <formula>$A429&gt;0</formula>
    </cfRule>
  </conditionalFormatting>
  <conditionalFormatting sqref="D701">
    <cfRule type="expression" dxfId="0" priority="8775">
      <formula>$B431&gt;0</formula>
    </cfRule>
  </conditionalFormatting>
  <conditionalFormatting sqref="D701">
    <cfRule type="expression" dxfId="1" priority="8776">
      <formula>$A431&gt;0</formula>
    </cfRule>
  </conditionalFormatting>
  <conditionalFormatting sqref="D701">
    <cfRule type="expression" dxfId="0" priority="8777">
      <formula>$B811&gt;0</formula>
    </cfRule>
  </conditionalFormatting>
  <conditionalFormatting sqref="D701">
    <cfRule type="expression" dxfId="1" priority="8778">
      <formula>$A811&gt;0</formula>
    </cfRule>
  </conditionalFormatting>
  <conditionalFormatting sqref="D702">
    <cfRule type="expression" dxfId="0" priority="8779">
      <formula>$B425&gt;0</formula>
    </cfRule>
  </conditionalFormatting>
  <conditionalFormatting sqref="D702">
    <cfRule type="expression" dxfId="1" priority="8780">
      <formula>$A425&gt;0</formula>
    </cfRule>
  </conditionalFormatting>
  <conditionalFormatting sqref="D702">
    <cfRule type="expression" dxfId="0" priority="8781">
      <formula>$B428&gt;0</formula>
    </cfRule>
  </conditionalFormatting>
  <conditionalFormatting sqref="D702">
    <cfRule type="expression" dxfId="1" priority="8782">
      <formula>$A428&gt;0</formula>
    </cfRule>
  </conditionalFormatting>
  <conditionalFormatting sqref="D702">
    <cfRule type="expression" dxfId="0" priority="8783">
      <formula>$B431&gt;0</formula>
    </cfRule>
  </conditionalFormatting>
  <conditionalFormatting sqref="D702">
    <cfRule type="expression" dxfId="1" priority="8784">
      <formula>$A431&gt;0</formula>
    </cfRule>
  </conditionalFormatting>
  <conditionalFormatting sqref="D702">
    <cfRule type="expression" dxfId="0" priority="8785">
      <formula>$B430&gt;0</formula>
    </cfRule>
  </conditionalFormatting>
  <conditionalFormatting sqref="D702">
    <cfRule type="expression" dxfId="1" priority="8786">
      <formula>$A430&gt;0</formula>
    </cfRule>
  </conditionalFormatting>
  <conditionalFormatting sqref="D702">
    <cfRule type="expression" dxfId="0" priority="8787">
      <formula>$B432&gt;0</formula>
    </cfRule>
  </conditionalFormatting>
  <conditionalFormatting sqref="D702">
    <cfRule type="expression" dxfId="1" priority="8788">
      <formula>$A432&gt;0</formula>
    </cfRule>
  </conditionalFormatting>
  <conditionalFormatting sqref="D702">
    <cfRule type="expression" dxfId="0" priority="8789">
      <formula>$B812&gt;0</formula>
    </cfRule>
  </conditionalFormatting>
  <conditionalFormatting sqref="D702">
    <cfRule type="expression" dxfId="1" priority="8790">
      <formula>$A812&gt;0</formula>
    </cfRule>
  </conditionalFormatting>
  <conditionalFormatting sqref="D703:D712">
    <cfRule type="expression" dxfId="0" priority="8791">
      <formula>$B426&gt;0</formula>
    </cfRule>
  </conditionalFormatting>
  <conditionalFormatting sqref="D703:D712">
    <cfRule type="expression" dxfId="1" priority="8792">
      <formula>$A426&gt;0</formula>
    </cfRule>
  </conditionalFormatting>
  <conditionalFormatting sqref="D703:D712">
    <cfRule type="expression" dxfId="0" priority="8793">
      <formula>$B429&gt;0</formula>
    </cfRule>
  </conditionalFormatting>
  <conditionalFormatting sqref="D703:D712">
    <cfRule type="expression" dxfId="1" priority="8794">
      <formula>$A429&gt;0</formula>
    </cfRule>
  </conditionalFormatting>
  <conditionalFormatting sqref="D703:D712">
    <cfRule type="expression" dxfId="0" priority="8795">
      <formula>$B432&gt;0</formula>
    </cfRule>
  </conditionalFormatting>
  <conditionalFormatting sqref="D703:D712">
    <cfRule type="expression" dxfId="1" priority="8796">
      <formula>$A432&gt;0</formula>
    </cfRule>
  </conditionalFormatting>
  <conditionalFormatting sqref="D703:D712">
    <cfRule type="expression" dxfId="0" priority="8797">
      <formula>$B431&gt;0</formula>
    </cfRule>
  </conditionalFormatting>
  <conditionalFormatting sqref="D703:D712">
    <cfRule type="expression" dxfId="1" priority="8798">
      <formula>$A431&gt;0</formula>
    </cfRule>
  </conditionalFormatting>
  <conditionalFormatting sqref="D703:D712">
    <cfRule type="expression" dxfId="0" priority="8799">
      <formula>$B433&gt;0</formula>
    </cfRule>
  </conditionalFormatting>
  <conditionalFormatting sqref="D703:D712">
    <cfRule type="expression" dxfId="1" priority="8800">
      <formula>$A433&gt;0</formula>
    </cfRule>
  </conditionalFormatting>
  <conditionalFormatting sqref="D703:D712">
    <cfRule type="expression" dxfId="0" priority="8801">
      <formula>$B813&gt;0</formula>
    </cfRule>
  </conditionalFormatting>
  <conditionalFormatting sqref="D703:D712">
    <cfRule type="expression" dxfId="1" priority="8802">
      <formula>$A813&gt;0</formula>
    </cfRule>
  </conditionalFormatting>
  <conditionalFormatting sqref="D688:D691">
    <cfRule type="expression" dxfId="0" priority="8803">
      <formula>$B408&gt;0</formula>
    </cfRule>
  </conditionalFormatting>
  <conditionalFormatting sqref="D688:D691">
    <cfRule type="expression" dxfId="1" priority="8804">
      <formula>$A408&gt;0</formula>
    </cfRule>
  </conditionalFormatting>
  <conditionalFormatting sqref="D688:D691">
    <cfRule type="expression" dxfId="0" priority="8805">
      <formula>$B411&gt;0</formula>
    </cfRule>
  </conditionalFormatting>
  <conditionalFormatting sqref="D688:D691">
    <cfRule type="expression" dxfId="1" priority="8806">
      <formula>$A411&gt;0</formula>
    </cfRule>
  </conditionalFormatting>
  <conditionalFormatting sqref="D688:D691">
    <cfRule type="expression" dxfId="0" priority="8807">
      <formula>$B414&gt;0</formula>
    </cfRule>
  </conditionalFormatting>
  <conditionalFormatting sqref="D688:D691">
    <cfRule type="expression" dxfId="1" priority="8808">
      <formula>$A414&gt;0</formula>
    </cfRule>
  </conditionalFormatting>
  <conditionalFormatting sqref="D688:D691">
    <cfRule type="expression" dxfId="0" priority="8809">
      <formula>$B417&gt;0</formula>
    </cfRule>
  </conditionalFormatting>
  <conditionalFormatting sqref="D688:D691">
    <cfRule type="expression" dxfId="1" priority="8810">
      <formula>$A417&gt;0</formula>
    </cfRule>
  </conditionalFormatting>
  <conditionalFormatting sqref="D688:D691">
    <cfRule type="expression" dxfId="0" priority="8811">
      <formula>$B416&gt;0</formula>
    </cfRule>
  </conditionalFormatting>
  <conditionalFormatting sqref="D688:D691">
    <cfRule type="expression" dxfId="1" priority="8812">
      <formula>$A416&gt;0</formula>
    </cfRule>
  </conditionalFormatting>
  <conditionalFormatting sqref="D688:D691">
    <cfRule type="expression" dxfId="0" priority="8813">
      <formula>$B418&gt;0</formula>
    </cfRule>
  </conditionalFormatting>
  <conditionalFormatting sqref="D688:D691">
    <cfRule type="expression" dxfId="1" priority="8814">
      <formula>$A418&gt;0</formula>
    </cfRule>
  </conditionalFormatting>
  <conditionalFormatting sqref="D688:D691">
    <cfRule type="expression" dxfId="0" priority="8815">
      <formula>$B798&gt;0</formula>
    </cfRule>
  </conditionalFormatting>
  <conditionalFormatting sqref="D688:D691">
    <cfRule type="expression" dxfId="1" priority="8816">
      <formula>$A798&gt;0</formula>
    </cfRule>
  </conditionalFormatting>
  <conditionalFormatting sqref="D686">
    <cfRule type="expression" dxfId="0" priority="8817">
      <formula>$B406&gt;0</formula>
    </cfRule>
  </conditionalFormatting>
  <conditionalFormatting sqref="D686">
    <cfRule type="expression" dxfId="1" priority="8818">
      <formula>$A406&gt;0</formula>
    </cfRule>
  </conditionalFormatting>
  <conditionalFormatting sqref="D686">
    <cfRule type="expression" dxfId="0" priority="8819">
      <formula>$B409&gt;0</formula>
    </cfRule>
  </conditionalFormatting>
  <conditionalFormatting sqref="D686">
    <cfRule type="expression" dxfId="1" priority="8820">
      <formula>$A409&gt;0</formula>
    </cfRule>
  </conditionalFormatting>
  <conditionalFormatting sqref="D686">
    <cfRule type="expression" dxfId="0" priority="8821">
      <formula>$B412&gt;0</formula>
    </cfRule>
  </conditionalFormatting>
  <conditionalFormatting sqref="D686">
    <cfRule type="expression" dxfId="1" priority="8822">
      <formula>$A412&gt;0</formula>
    </cfRule>
  </conditionalFormatting>
  <conditionalFormatting sqref="D686">
    <cfRule type="expression" dxfId="0" priority="8823">
      <formula>$B415&gt;0</formula>
    </cfRule>
  </conditionalFormatting>
  <conditionalFormatting sqref="D686">
    <cfRule type="expression" dxfId="1" priority="8824">
      <formula>$A415&gt;0</formula>
    </cfRule>
  </conditionalFormatting>
  <conditionalFormatting sqref="D686">
    <cfRule type="expression" dxfId="0" priority="8825">
      <formula>$B414&gt;0</formula>
    </cfRule>
  </conditionalFormatting>
  <conditionalFormatting sqref="D686">
    <cfRule type="expression" dxfId="1" priority="8826">
      <formula>$A414&gt;0</formula>
    </cfRule>
  </conditionalFormatting>
  <conditionalFormatting sqref="D686">
    <cfRule type="expression" dxfId="0" priority="8827">
      <formula>$B416&gt;0</formula>
    </cfRule>
  </conditionalFormatting>
  <conditionalFormatting sqref="D686">
    <cfRule type="expression" dxfId="1" priority="8828">
      <formula>$A416&gt;0</formula>
    </cfRule>
  </conditionalFormatting>
  <conditionalFormatting sqref="D686">
    <cfRule type="expression" dxfId="0" priority="8829">
      <formula>$B796&gt;0</formula>
    </cfRule>
  </conditionalFormatting>
  <conditionalFormatting sqref="D686">
    <cfRule type="expression" dxfId="1" priority="8830">
      <formula>$A796&gt;0</formula>
    </cfRule>
  </conditionalFormatting>
  <conditionalFormatting sqref="D713">
    <cfRule type="expression" dxfId="0" priority="8831">
      <formula>$B433&gt;0</formula>
    </cfRule>
  </conditionalFormatting>
  <conditionalFormatting sqref="D713">
    <cfRule type="expression" dxfId="1" priority="8832">
      <formula>$A433&gt;0</formula>
    </cfRule>
  </conditionalFormatting>
  <conditionalFormatting sqref="D713">
    <cfRule type="expression" dxfId="0" priority="8833">
      <formula>$B436&gt;0</formula>
    </cfRule>
  </conditionalFormatting>
  <conditionalFormatting sqref="D713">
    <cfRule type="expression" dxfId="1" priority="8834">
      <formula>$A436&gt;0</formula>
    </cfRule>
  </conditionalFormatting>
  <conditionalFormatting sqref="D713">
    <cfRule type="expression" dxfId="0" priority="8835">
      <formula>$B439&gt;0</formula>
    </cfRule>
  </conditionalFormatting>
  <conditionalFormatting sqref="D713">
    <cfRule type="expression" dxfId="1" priority="8836">
      <formula>$A439&gt;0</formula>
    </cfRule>
  </conditionalFormatting>
  <conditionalFormatting sqref="D713">
    <cfRule type="expression" dxfId="0" priority="8837">
      <formula>$B442&gt;0</formula>
    </cfRule>
  </conditionalFormatting>
  <conditionalFormatting sqref="D713">
    <cfRule type="expression" dxfId="1" priority="8838">
      <formula>$A442&gt;0</formula>
    </cfRule>
  </conditionalFormatting>
  <conditionalFormatting sqref="D713">
    <cfRule type="expression" dxfId="0" priority="8839">
      <formula>$B441&gt;0</formula>
    </cfRule>
  </conditionalFormatting>
  <conditionalFormatting sqref="D713">
    <cfRule type="expression" dxfId="1" priority="8840">
      <formula>$A441&gt;0</formula>
    </cfRule>
  </conditionalFormatting>
  <conditionalFormatting sqref="D713">
    <cfRule type="expression" dxfId="0" priority="8841">
      <formula>$B443&gt;0</formula>
    </cfRule>
  </conditionalFormatting>
  <conditionalFormatting sqref="D713">
    <cfRule type="expression" dxfId="1" priority="8842">
      <formula>$A443&gt;0</formula>
    </cfRule>
  </conditionalFormatting>
  <conditionalFormatting sqref="D713">
    <cfRule type="expression" dxfId="0" priority="8843">
      <formula>$B823&gt;0</formula>
    </cfRule>
  </conditionalFormatting>
  <conditionalFormatting sqref="D713">
    <cfRule type="expression" dxfId="1" priority="8844">
      <formula>$A823&gt;0</formula>
    </cfRule>
  </conditionalFormatting>
  <conditionalFormatting sqref="D721">
    <cfRule type="expression" dxfId="0" priority="8845">
      <formula>$B441&gt;0</formula>
    </cfRule>
  </conditionalFormatting>
  <conditionalFormatting sqref="D721">
    <cfRule type="expression" dxfId="1" priority="8846">
      <formula>$A441&gt;0</formula>
    </cfRule>
  </conditionalFormatting>
  <conditionalFormatting sqref="D721">
    <cfRule type="expression" dxfId="0" priority="8847">
      <formula>$B444&gt;0</formula>
    </cfRule>
  </conditionalFormatting>
  <conditionalFormatting sqref="D721">
    <cfRule type="expression" dxfId="1" priority="8848">
      <formula>$A444&gt;0</formula>
    </cfRule>
  </conditionalFormatting>
  <conditionalFormatting sqref="D721">
    <cfRule type="expression" dxfId="0" priority="8849">
      <formula>$B447&gt;0</formula>
    </cfRule>
  </conditionalFormatting>
  <conditionalFormatting sqref="D721">
    <cfRule type="expression" dxfId="1" priority="8850">
      <formula>$A447&gt;0</formula>
    </cfRule>
  </conditionalFormatting>
  <conditionalFormatting sqref="D721">
    <cfRule type="expression" dxfId="0" priority="8851">
      <formula>$B450&gt;0</formula>
    </cfRule>
  </conditionalFormatting>
  <conditionalFormatting sqref="D721">
    <cfRule type="expression" dxfId="1" priority="8852">
      <formula>$A450&gt;0</formula>
    </cfRule>
  </conditionalFormatting>
  <conditionalFormatting sqref="D721">
    <cfRule type="expression" dxfId="0" priority="8853">
      <formula>$B449&gt;0</formula>
    </cfRule>
  </conditionalFormatting>
  <conditionalFormatting sqref="D721">
    <cfRule type="expression" dxfId="1" priority="8854">
      <formula>$A449&gt;0</formula>
    </cfRule>
  </conditionalFormatting>
  <conditionalFormatting sqref="D721">
    <cfRule type="expression" dxfId="0" priority="8855">
      <formula>$B451&gt;0</formula>
    </cfRule>
  </conditionalFormatting>
  <conditionalFormatting sqref="D721">
    <cfRule type="expression" dxfId="1" priority="8856">
      <formula>$A451&gt;0</formula>
    </cfRule>
  </conditionalFormatting>
  <conditionalFormatting sqref="D721">
    <cfRule type="expression" dxfId="0" priority="8857">
      <formula>$B831&gt;0</formula>
    </cfRule>
  </conditionalFormatting>
  <conditionalFormatting sqref="D721">
    <cfRule type="expression" dxfId="1" priority="8858">
      <formula>$A831&gt;0</formula>
    </cfRule>
  </conditionalFormatting>
  <conditionalFormatting sqref="D714">
    <cfRule type="expression" dxfId="0" priority="8859">
      <formula>$B434&gt;0</formula>
    </cfRule>
  </conditionalFormatting>
  <conditionalFormatting sqref="D714">
    <cfRule type="expression" dxfId="1" priority="8860">
      <formula>$A434&gt;0</formula>
    </cfRule>
  </conditionalFormatting>
  <conditionalFormatting sqref="D714">
    <cfRule type="expression" dxfId="0" priority="8861">
      <formula>$B437&gt;0</formula>
    </cfRule>
  </conditionalFormatting>
  <conditionalFormatting sqref="D714">
    <cfRule type="expression" dxfId="1" priority="8862">
      <formula>$A437&gt;0</formula>
    </cfRule>
  </conditionalFormatting>
  <conditionalFormatting sqref="D714">
    <cfRule type="expression" dxfId="0" priority="8863">
      <formula>$B440&gt;0</formula>
    </cfRule>
  </conditionalFormatting>
  <conditionalFormatting sqref="D714">
    <cfRule type="expression" dxfId="1" priority="8864">
      <formula>$A440&gt;0</formula>
    </cfRule>
  </conditionalFormatting>
  <conditionalFormatting sqref="D714">
    <cfRule type="expression" dxfId="0" priority="8865">
      <formula>$B443&gt;0</formula>
    </cfRule>
  </conditionalFormatting>
  <conditionalFormatting sqref="D714">
    <cfRule type="expression" dxfId="1" priority="8866">
      <formula>$A443&gt;0</formula>
    </cfRule>
  </conditionalFormatting>
  <conditionalFormatting sqref="D714">
    <cfRule type="expression" dxfId="0" priority="8867">
      <formula>$B442&gt;0</formula>
    </cfRule>
  </conditionalFormatting>
  <conditionalFormatting sqref="D714">
    <cfRule type="expression" dxfId="1" priority="8868">
      <formula>$A442&gt;0</formula>
    </cfRule>
  </conditionalFormatting>
  <conditionalFormatting sqref="D714">
    <cfRule type="expression" dxfId="0" priority="8869">
      <formula>$B444&gt;0</formula>
    </cfRule>
  </conditionalFormatting>
  <conditionalFormatting sqref="D714">
    <cfRule type="expression" dxfId="1" priority="8870">
      <formula>$A444&gt;0</formula>
    </cfRule>
  </conditionalFormatting>
  <conditionalFormatting sqref="D714">
    <cfRule type="expression" dxfId="0" priority="8871">
      <formula>$B824&gt;0</formula>
    </cfRule>
  </conditionalFormatting>
  <conditionalFormatting sqref="D714">
    <cfRule type="expression" dxfId="1" priority="8872">
      <formula>$A824&gt;0</formula>
    </cfRule>
  </conditionalFormatting>
  <conditionalFormatting sqref="D715">
    <cfRule type="expression" dxfId="0" priority="8873">
      <formula>$B435&gt;0</formula>
    </cfRule>
  </conditionalFormatting>
  <conditionalFormatting sqref="D715">
    <cfRule type="expression" dxfId="1" priority="8874">
      <formula>$A435&gt;0</formula>
    </cfRule>
  </conditionalFormatting>
  <conditionalFormatting sqref="D715">
    <cfRule type="expression" dxfId="0" priority="8875">
      <formula>$B438&gt;0</formula>
    </cfRule>
  </conditionalFormatting>
  <conditionalFormatting sqref="D715">
    <cfRule type="expression" dxfId="1" priority="8876">
      <formula>$A438&gt;0</formula>
    </cfRule>
  </conditionalFormatting>
  <conditionalFormatting sqref="D715">
    <cfRule type="expression" dxfId="0" priority="8877">
      <formula>$B441&gt;0</formula>
    </cfRule>
  </conditionalFormatting>
  <conditionalFormatting sqref="D715">
    <cfRule type="expression" dxfId="1" priority="8878">
      <formula>$A441&gt;0</formula>
    </cfRule>
  </conditionalFormatting>
  <conditionalFormatting sqref="D715">
    <cfRule type="expression" dxfId="0" priority="8879">
      <formula>$B444&gt;0</formula>
    </cfRule>
  </conditionalFormatting>
  <conditionalFormatting sqref="D715">
    <cfRule type="expression" dxfId="1" priority="8880">
      <formula>$A444&gt;0</formula>
    </cfRule>
  </conditionalFormatting>
  <conditionalFormatting sqref="D715">
    <cfRule type="expression" dxfId="0" priority="8881">
      <formula>$B443&gt;0</formula>
    </cfRule>
  </conditionalFormatting>
  <conditionalFormatting sqref="D715">
    <cfRule type="expression" dxfId="1" priority="8882">
      <formula>$A443&gt;0</formula>
    </cfRule>
  </conditionalFormatting>
  <conditionalFormatting sqref="D715">
    <cfRule type="expression" dxfId="0" priority="8883">
      <formula>$B445&gt;0</formula>
    </cfRule>
  </conditionalFormatting>
  <conditionalFormatting sqref="D715">
    <cfRule type="expression" dxfId="1" priority="8884">
      <formula>$A445&gt;0</formula>
    </cfRule>
  </conditionalFormatting>
  <conditionalFormatting sqref="D715">
    <cfRule type="expression" dxfId="0" priority="8885">
      <formula>$B825&gt;0</formula>
    </cfRule>
  </conditionalFormatting>
  <conditionalFormatting sqref="D715">
    <cfRule type="expression" dxfId="1" priority="8886">
      <formula>$A825&gt;0</formula>
    </cfRule>
  </conditionalFormatting>
  <conditionalFormatting sqref="D716">
    <cfRule type="expression" dxfId="0" priority="8887">
      <formula>$B436&gt;0</formula>
    </cfRule>
  </conditionalFormatting>
  <conditionalFormatting sqref="D716">
    <cfRule type="expression" dxfId="1" priority="8888">
      <formula>$A436&gt;0</formula>
    </cfRule>
  </conditionalFormatting>
  <conditionalFormatting sqref="D716">
    <cfRule type="expression" dxfId="0" priority="8889">
      <formula>$B439&gt;0</formula>
    </cfRule>
  </conditionalFormatting>
  <conditionalFormatting sqref="D716">
    <cfRule type="expression" dxfId="1" priority="8890">
      <formula>$A439&gt;0</formula>
    </cfRule>
  </conditionalFormatting>
  <conditionalFormatting sqref="D716">
    <cfRule type="expression" dxfId="0" priority="8891">
      <formula>$B442&gt;0</formula>
    </cfRule>
  </conditionalFormatting>
  <conditionalFormatting sqref="D716">
    <cfRule type="expression" dxfId="1" priority="8892">
      <formula>$A442&gt;0</formula>
    </cfRule>
  </conditionalFormatting>
  <conditionalFormatting sqref="D716">
    <cfRule type="expression" dxfId="0" priority="8893">
      <formula>$B445&gt;0</formula>
    </cfRule>
  </conditionalFormatting>
  <conditionalFormatting sqref="D716">
    <cfRule type="expression" dxfId="1" priority="8894">
      <formula>$A445&gt;0</formula>
    </cfRule>
  </conditionalFormatting>
  <conditionalFormatting sqref="D716">
    <cfRule type="expression" dxfId="0" priority="8895">
      <formula>$B444&gt;0</formula>
    </cfRule>
  </conditionalFormatting>
  <conditionalFormatting sqref="D716">
    <cfRule type="expression" dxfId="1" priority="8896">
      <formula>$A444&gt;0</formula>
    </cfRule>
  </conditionalFormatting>
  <conditionalFormatting sqref="D716">
    <cfRule type="expression" dxfId="0" priority="8897">
      <formula>$B446&gt;0</formula>
    </cfRule>
  </conditionalFormatting>
  <conditionalFormatting sqref="D716">
    <cfRule type="expression" dxfId="1" priority="8898">
      <formula>$A446&gt;0</formula>
    </cfRule>
  </conditionalFormatting>
  <conditionalFormatting sqref="D716">
    <cfRule type="expression" dxfId="0" priority="8899">
      <formula>$B826&gt;0</formula>
    </cfRule>
  </conditionalFormatting>
  <conditionalFormatting sqref="D716">
    <cfRule type="expression" dxfId="1" priority="8900">
      <formula>$A826&gt;0</formula>
    </cfRule>
  </conditionalFormatting>
  <conditionalFormatting sqref="D717">
    <cfRule type="expression" dxfId="0" priority="8901">
      <formula>$B437&gt;0</formula>
    </cfRule>
  </conditionalFormatting>
  <conditionalFormatting sqref="D717">
    <cfRule type="expression" dxfId="1" priority="8902">
      <formula>$A437&gt;0</formula>
    </cfRule>
  </conditionalFormatting>
  <conditionalFormatting sqref="D717">
    <cfRule type="expression" dxfId="0" priority="8903">
      <formula>$B440&gt;0</formula>
    </cfRule>
  </conditionalFormatting>
  <conditionalFormatting sqref="D717">
    <cfRule type="expression" dxfId="1" priority="8904">
      <formula>$A440&gt;0</formula>
    </cfRule>
  </conditionalFormatting>
  <conditionalFormatting sqref="D717">
    <cfRule type="expression" dxfId="0" priority="8905">
      <formula>$B443&gt;0</formula>
    </cfRule>
  </conditionalFormatting>
  <conditionalFormatting sqref="D717">
    <cfRule type="expression" dxfId="1" priority="8906">
      <formula>$A443&gt;0</formula>
    </cfRule>
  </conditionalFormatting>
  <conditionalFormatting sqref="D717">
    <cfRule type="expression" dxfId="0" priority="8907">
      <formula>$B446&gt;0</formula>
    </cfRule>
  </conditionalFormatting>
  <conditionalFormatting sqref="D717">
    <cfRule type="expression" dxfId="1" priority="8908">
      <formula>$A446&gt;0</formula>
    </cfRule>
  </conditionalFormatting>
  <conditionalFormatting sqref="D717">
    <cfRule type="expression" dxfId="0" priority="8909">
      <formula>$B445&gt;0</formula>
    </cfRule>
  </conditionalFormatting>
  <conditionalFormatting sqref="D717">
    <cfRule type="expression" dxfId="1" priority="8910">
      <formula>$A445&gt;0</formula>
    </cfRule>
  </conditionalFormatting>
  <conditionalFormatting sqref="D717">
    <cfRule type="expression" dxfId="0" priority="8911">
      <formula>$B447&gt;0</formula>
    </cfRule>
  </conditionalFormatting>
  <conditionalFormatting sqref="D717">
    <cfRule type="expression" dxfId="1" priority="8912">
      <formula>$A447&gt;0</formula>
    </cfRule>
  </conditionalFormatting>
  <conditionalFormatting sqref="D717">
    <cfRule type="expression" dxfId="0" priority="8913">
      <formula>$B827&gt;0</formula>
    </cfRule>
  </conditionalFormatting>
  <conditionalFormatting sqref="D717">
    <cfRule type="expression" dxfId="1" priority="8914">
      <formula>$A827&gt;0</formula>
    </cfRule>
  </conditionalFormatting>
  <conditionalFormatting sqref="D718">
    <cfRule type="expression" dxfId="0" priority="8915">
      <formula>$B438&gt;0</formula>
    </cfRule>
  </conditionalFormatting>
  <conditionalFormatting sqref="D718">
    <cfRule type="expression" dxfId="1" priority="8916">
      <formula>$A438&gt;0</formula>
    </cfRule>
  </conditionalFormatting>
  <conditionalFormatting sqref="D718">
    <cfRule type="expression" dxfId="0" priority="8917">
      <formula>$B441&gt;0</formula>
    </cfRule>
  </conditionalFormatting>
  <conditionalFormatting sqref="D718">
    <cfRule type="expression" dxfId="1" priority="8918">
      <formula>$A441&gt;0</formula>
    </cfRule>
  </conditionalFormatting>
  <conditionalFormatting sqref="D718">
    <cfRule type="expression" dxfId="0" priority="8919">
      <formula>$B444&gt;0</formula>
    </cfRule>
  </conditionalFormatting>
  <conditionalFormatting sqref="D718">
    <cfRule type="expression" dxfId="1" priority="8920">
      <formula>$A444&gt;0</formula>
    </cfRule>
  </conditionalFormatting>
  <conditionalFormatting sqref="D718">
    <cfRule type="expression" dxfId="0" priority="8921">
      <formula>$B447&gt;0</formula>
    </cfRule>
  </conditionalFormatting>
  <conditionalFormatting sqref="D718">
    <cfRule type="expression" dxfId="1" priority="8922">
      <formula>$A447&gt;0</formula>
    </cfRule>
  </conditionalFormatting>
  <conditionalFormatting sqref="D718">
    <cfRule type="expression" dxfId="0" priority="8923">
      <formula>$B446&gt;0</formula>
    </cfRule>
  </conditionalFormatting>
  <conditionalFormatting sqref="D718">
    <cfRule type="expression" dxfId="1" priority="8924">
      <formula>$A446&gt;0</formula>
    </cfRule>
  </conditionalFormatting>
  <conditionalFormatting sqref="D718">
    <cfRule type="expression" dxfId="0" priority="8925">
      <formula>$B448&gt;0</formula>
    </cfRule>
  </conditionalFormatting>
  <conditionalFormatting sqref="D718">
    <cfRule type="expression" dxfId="1" priority="8926">
      <formula>$A448&gt;0</formula>
    </cfRule>
  </conditionalFormatting>
  <conditionalFormatting sqref="D718">
    <cfRule type="expression" dxfId="0" priority="8927">
      <formula>$B828&gt;0</formula>
    </cfRule>
  </conditionalFormatting>
  <conditionalFormatting sqref="D718">
    <cfRule type="expression" dxfId="1" priority="8928">
      <formula>$A828&gt;0</formula>
    </cfRule>
  </conditionalFormatting>
  <conditionalFormatting sqref="D715">
    <cfRule type="expression" dxfId="0" priority="8929">
      <formula>$B435&gt;0</formula>
    </cfRule>
  </conditionalFormatting>
  <conditionalFormatting sqref="D715">
    <cfRule type="expression" dxfId="1" priority="8930">
      <formula>$A435&gt;0</formula>
    </cfRule>
  </conditionalFormatting>
  <conditionalFormatting sqref="D715">
    <cfRule type="expression" dxfId="0" priority="8931">
      <formula>$B438&gt;0</formula>
    </cfRule>
  </conditionalFormatting>
  <conditionalFormatting sqref="D715">
    <cfRule type="expression" dxfId="1" priority="8932">
      <formula>$A438&gt;0</formula>
    </cfRule>
  </conditionalFormatting>
  <conditionalFormatting sqref="D715">
    <cfRule type="expression" dxfId="0" priority="8933">
      <formula>$B441&gt;0</formula>
    </cfRule>
  </conditionalFormatting>
  <conditionalFormatting sqref="D715">
    <cfRule type="expression" dxfId="1" priority="8934">
      <formula>$A441&gt;0</formula>
    </cfRule>
  </conditionalFormatting>
  <conditionalFormatting sqref="D715">
    <cfRule type="expression" dxfId="0" priority="8935">
      <formula>$B444&gt;0</formula>
    </cfRule>
  </conditionalFormatting>
  <conditionalFormatting sqref="D715">
    <cfRule type="expression" dxfId="1" priority="8936">
      <formula>$A444&gt;0</formula>
    </cfRule>
  </conditionalFormatting>
  <conditionalFormatting sqref="D715">
    <cfRule type="expression" dxfId="0" priority="8937">
      <formula>$B443&gt;0</formula>
    </cfRule>
  </conditionalFormatting>
  <conditionalFormatting sqref="D715">
    <cfRule type="expression" dxfId="1" priority="8938">
      <formula>$A443&gt;0</formula>
    </cfRule>
  </conditionalFormatting>
  <conditionalFormatting sqref="D715">
    <cfRule type="expression" dxfId="0" priority="8939">
      <formula>$B445&gt;0</formula>
    </cfRule>
  </conditionalFormatting>
  <conditionalFormatting sqref="D715">
    <cfRule type="expression" dxfId="1" priority="8940">
      <formula>$A445&gt;0</formula>
    </cfRule>
  </conditionalFormatting>
  <conditionalFormatting sqref="D715">
    <cfRule type="expression" dxfId="0" priority="8941">
      <formula>$B825&gt;0</formula>
    </cfRule>
  </conditionalFormatting>
  <conditionalFormatting sqref="D715">
    <cfRule type="expression" dxfId="1" priority="8942">
      <formula>$A825&gt;0</formula>
    </cfRule>
  </conditionalFormatting>
  <conditionalFormatting sqref="D716">
    <cfRule type="expression" dxfId="0" priority="8943">
      <formula>$B436&gt;0</formula>
    </cfRule>
  </conditionalFormatting>
  <conditionalFormatting sqref="D716">
    <cfRule type="expression" dxfId="1" priority="8944">
      <formula>$A436&gt;0</formula>
    </cfRule>
  </conditionalFormatting>
  <conditionalFormatting sqref="D716">
    <cfRule type="expression" dxfId="0" priority="8945">
      <formula>$B439&gt;0</formula>
    </cfRule>
  </conditionalFormatting>
  <conditionalFormatting sqref="D716">
    <cfRule type="expression" dxfId="1" priority="8946">
      <formula>$A439&gt;0</formula>
    </cfRule>
  </conditionalFormatting>
  <conditionalFormatting sqref="D716">
    <cfRule type="expression" dxfId="0" priority="8947">
      <formula>$B442&gt;0</formula>
    </cfRule>
  </conditionalFormatting>
  <conditionalFormatting sqref="D716">
    <cfRule type="expression" dxfId="1" priority="8948">
      <formula>$A442&gt;0</formula>
    </cfRule>
  </conditionalFormatting>
  <conditionalFormatting sqref="D716">
    <cfRule type="expression" dxfId="0" priority="8949">
      <formula>$B445&gt;0</formula>
    </cfRule>
  </conditionalFormatting>
  <conditionalFormatting sqref="D716">
    <cfRule type="expression" dxfId="1" priority="8950">
      <formula>$A445&gt;0</formula>
    </cfRule>
  </conditionalFormatting>
  <conditionalFormatting sqref="D716">
    <cfRule type="expression" dxfId="0" priority="8951">
      <formula>$B444&gt;0</formula>
    </cfRule>
  </conditionalFormatting>
  <conditionalFormatting sqref="D716">
    <cfRule type="expression" dxfId="1" priority="8952">
      <formula>$A444&gt;0</formula>
    </cfRule>
  </conditionalFormatting>
  <conditionalFormatting sqref="D716">
    <cfRule type="expression" dxfId="0" priority="8953">
      <formula>$B446&gt;0</formula>
    </cfRule>
  </conditionalFormatting>
  <conditionalFormatting sqref="D716">
    <cfRule type="expression" dxfId="1" priority="8954">
      <formula>$A446&gt;0</formula>
    </cfRule>
  </conditionalFormatting>
  <conditionalFormatting sqref="D716">
    <cfRule type="expression" dxfId="0" priority="8955">
      <formula>$B826&gt;0</formula>
    </cfRule>
  </conditionalFormatting>
  <conditionalFormatting sqref="D716">
    <cfRule type="expression" dxfId="1" priority="8956">
      <formula>$A826&gt;0</formula>
    </cfRule>
  </conditionalFormatting>
  <conditionalFormatting sqref="D717">
    <cfRule type="expression" dxfId="0" priority="8957">
      <formula>$B437&gt;0</formula>
    </cfRule>
  </conditionalFormatting>
  <conditionalFormatting sqref="D717">
    <cfRule type="expression" dxfId="1" priority="8958">
      <formula>$A437&gt;0</formula>
    </cfRule>
  </conditionalFormatting>
  <conditionalFormatting sqref="D717">
    <cfRule type="expression" dxfId="0" priority="8959">
      <formula>$B440&gt;0</formula>
    </cfRule>
  </conditionalFormatting>
  <conditionalFormatting sqref="D717">
    <cfRule type="expression" dxfId="1" priority="8960">
      <formula>$A440&gt;0</formula>
    </cfRule>
  </conditionalFormatting>
  <conditionalFormatting sqref="D717">
    <cfRule type="expression" dxfId="0" priority="8961">
      <formula>$B443&gt;0</formula>
    </cfRule>
  </conditionalFormatting>
  <conditionalFormatting sqref="D717">
    <cfRule type="expression" dxfId="1" priority="8962">
      <formula>$A443&gt;0</formula>
    </cfRule>
  </conditionalFormatting>
  <conditionalFormatting sqref="D717">
    <cfRule type="expression" dxfId="0" priority="8963">
      <formula>$B446&gt;0</formula>
    </cfRule>
  </conditionalFormatting>
  <conditionalFormatting sqref="D717">
    <cfRule type="expression" dxfId="1" priority="8964">
      <formula>$A446&gt;0</formula>
    </cfRule>
  </conditionalFormatting>
  <conditionalFormatting sqref="D717">
    <cfRule type="expression" dxfId="0" priority="8965">
      <formula>$B445&gt;0</formula>
    </cfRule>
  </conditionalFormatting>
  <conditionalFormatting sqref="D717">
    <cfRule type="expression" dxfId="1" priority="8966">
      <formula>$A445&gt;0</formula>
    </cfRule>
  </conditionalFormatting>
  <conditionalFormatting sqref="D717">
    <cfRule type="expression" dxfId="0" priority="8967">
      <formula>$B447&gt;0</formula>
    </cfRule>
  </conditionalFormatting>
  <conditionalFormatting sqref="D717">
    <cfRule type="expression" dxfId="1" priority="8968">
      <formula>$A447&gt;0</formula>
    </cfRule>
  </conditionalFormatting>
  <conditionalFormatting sqref="D717">
    <cfRule type="expression" dxfId="0" priority="8969">
      <formula>$B827&gt;0</formula>
    </cfRule>
  </conditionalFormatting>
  <conditionalFormatting sqref="D717">
    <cfRule type="expression" dxfId="1" priority="8970">
      <formula>$A827&gt;0</formula>
    </cfRule>
  </conditionalFormatting>
  <conditionalFormatting sqref="D719">
    <cfRule type="expression" dxfId="0" priority="8971">
      <formula>$B439&gt;0</formula>
    </cfRule>
  </conditionalFormatting>
  <conditionalFormatting sqref="D719">
    <cfRule type="expression" dxfId="1" priority="8972">
      <formula>$A439&gt;0</formula>
    </cfRule>
  </conditionalFormatting>
  <conditionalFormatting sqref="D719">
    <cfRule type="expression" dxfId="0" priority="8973">
      <formula>$B442&gt;0</formula>
    </cfRule>
  </conditionalFormatting>
  <conditionalFormatting sqref="D719">
    <cfRule type="expression" dxfId="1" priority="8974">
      <formula>$A442&gt;0</formula>
    </cfRule>
  </conditionalFormatting>
  <conditionalFormatting sqref="D719">
    <cfRule type="expression" dxfId="0" priority="8975">
      <formula>$B445&gt;0</formula>
    </cfRule>
  </conditionalFormatting>
  <conditionalFormatting sqref="D719">
    <cfRule type="expression" dxfId="1" priority="8976">
      <formula>$A445&gt;0</formula>
    </cfRule>
  </conditionalFormatting>
  <conditionalFormatting sqref="D719">
    <cfRule type="expression" dxfId="0" priority="8977">
      <formula>$B448&gt;0</formula>
    </cfRule>
  </conditionalFormatting>
  <conditionalFormatting sqref="D719">
    <cfRule type="expression" dxfId="1" priority="8978">
      <formula>$A448&gt;0</formula>
    </cfRule>
  </conditionalFormatting>
  <conditionalFormatting sqref="D719">
    <cfRule type="expression" dxfId="0" priority="8979">
      <formula>$B447&gt;0</formula>
    </cfRule>
  </conditionalFormatting>
  <conditionalFormatting sqref="D719">
    <cfRule type="expression" dxfId="1" priority="8980">
      <formula>$A447&gt;0</formula>
    </cfRule>
  </conditionalFormatting>
  <conditionalFormatting sqref="D719">
    <cfRule type="expression" dxfId="0" priority="8981">
      <formula>$B449&gt;0</formula>
    </cfRule>
  </conditionalFormatting>
  <conditionalFormatting sqref="D719">
    <cfRule type="expression" dxfId="1" priority="8982">
      <formula>$A449&gt;0</formula>
    </cfRule>
  </conditionalFormatting>
  <conditionalFormatting sqref="D719">
    <cfRule type="expression" dxfId="0" priority="8983">
      <formula>$B829&gt;0</formula>
    </cfRule>
  </conditionalFormatting>
  <conditionalFormatting sqref="D719">
    <cfRule type="expression" dxfId="1" priority="8984">
      <formula>$A829&gt;0</formula>
    </cfRule>
  </conditionalFormatting>
  <conditionalFormatting sqref="D720">
    <cfRule type="expression" dxfId="0" priority="8985">
      <formula>$B440&gt;0</formula>
    </cfRule>
  </conditionalFormatting>
  <conditionalFormatting sqref="D720">
    <cfRule type="expression" dxfId="1" priority="8986">
      <formula>$A440&gt;0</formula>
    </cfRule>
  </conditionalFormatting>
  <conditionalFormatting sqref="D720">
    <cfRule type="expression" dxfId="0" priority="8987">
      <formula>$B443&gt;0</formula>
    </cfRule>
  </conditionalFormatting>
  <conditionalFormatting sqref="D720">
    <cfRule type="expression" dxfId="1" priority="8988">
      <formula>$A443&gt;0</formula>
    </cfRule>
  </conditionalFormatting>
  <conditionalFormatting sqref="D720">
    <cfRule type="expression" dxfId="0" priority="8989">
      <formula>$B446&gt;0</formula>
    </cfRule>
  </conditionalFormatting>
  <conditionalFormatting sqref="D720">
    <cfRule type="expression" dxfId="1" priority="8990">
      <formula>$A446&gt;0</formula>
    </cfRule>
  </conditionalFormatting>
  <conditionalFormatting sqref="D720">
    <cfRule type="expression" dxfId="0" priority="8991">
      <formula>$B449&gt;0</formula>
    </cfRule>
  </conditionalFormatting>
  <conditionalFormatting sqref="D720">
    <cfRule type="expression" dxfId="1" priority="8992">
      <formula>$A449&gt;0</formula>
    </cfRule>
  </conditionalFormatting>
  <conditionalFormatting sqref="D720">
    <cfRule type="expression" dxfId="0" priority="8993">
      <formula>$B448&gt;0</formula>
    </cfRule>
  </conditionalFormatting>
  <conditionalFormatting sqref="D720">
    <cfRule type="expression" dxfId="1" priority="8994">
      <formula>$A448&gt;0</formula>
    </cfRule>
  </conditionalFormatting>
  <conditionalFormatting sqref="D720">
    <cfRule type="expression" dxfId="0" priority="8995">
      <formula>$B450&gt;0</formula>
    </cfRule>
  </conditionalFormatting>
  <conditionalFormatting sqref="D720">
    <cfRule type="expression" dxfId="1" priority="8996">
      <formula>$A450&gt;0</formula>
    </cfRule>
  </conditionalFormatting>
  <conditionalFormatting sqref="D720">
    <cfRule type="expression" dxfId="0" priority="8997">
      <formula>$B830&gt;0</formula>
    </cfRule>
  </conditionalFormatting>
  <conditionalFormatting sqref="D720">
    <cfRule type="expression" dxfId="1" priority="8998">
      <formula>$A830&gt;0</formula>
    </cfRule>
  </conditionalFormatting>
  <conditionalFormatting sqref="D722">
    <cfRule type="expression" dxfId="0" priority="8999">
      <formula>$B442&gt;0</formula>
    </cfRule>
  </conditionalFormatting>
  <conditionalFormatting sqref="D722">
    <cfRule type="expression" dxfId="1" priority="9000">
      <formula>$A442&gt;0</formula>
    </cfRule>
  </conditionalFormatting>
  <conditionalFormatting sqref="D722">
    <cfRule type="expression" dxfId="0" priority="9001">
      <formula>$B445&gt;0</formula>
    </cfRule>
  </conditionalFormatting>
  <conditionalFormatting sqref="D722">
    <cfRule type="expression" dxfId="1" priority="9002">
      <formula>$A445&gt;0</formula>
    </cfRule>
  </conditionalFormatting>
  <conditionalFormatting sqref="D722">
    <cfRule type="expression" dxfId="0" priority="9003">
      <formula>$B448&gt;0</formula>
    </cfRule>
  </conditionalFormatting>
  <conditionalFormatting sqref="D722">
    <cfRule type="expression" dxfId="1" priority="9004">
      <formula>$A448&gt;0</formula>
    </cfRule>
  </conditionalFormatting>
  <conditionalFormatting sqref="D722">
    <cfRule type="expression" dxfId="0" priority="9005">
      <formula>$B451&gt;0</formula>
    </cfRule>
  </conditionalFormatting>
  <conditionalFormatting sqref="D722">
    <cfRule type="expression" dxfId="1" priority="9006">
      <formula>$A451&gt;0</formula>
    </cfRule>
  </conditionalFormatting>
  <conditionalFormatting sqref="D722">
    <cfRule type="expression" dxfId="0" priority="9007">
      <formula>$B450&gt;0</formula>
    </cfRule>
  </conditionalFormatting>
  <conditionalFormatting sqref="D722">
    <cfRule type="expression" dxfId="1" priority="9008">
      <formula>$A450&gt;0</formula>
    </cfRule>
  </conditionalFormatting>
  <conditionalFormatting sqref="D722">
    <cfRule type="expression" dxfId="0" priority="9009">
      <formula>$B452&gt;0</formula>
    </cfRule>
  </conditionalFormatting>
  <conditionalFormatting sqref="D722">
    <cfRule type="expression" dxfId="1" priority="9010">
      <formula>$A452&gt;0</formula>
    </cfRule>
  </conditionalFormatting>
  <conditionalFormatting sqref="D722">
    <cfRule type="expression" dxfId="0" priority="9011">
      <formula>$B832&gt;0</formula>
    </cfRule>
  </conditionalFormatting>
  <conditionalFormatting sqref="D722">
    <cfRule type="expression" dxfId="1" priority="9012">
      <formula>$A832&gt;0</formula>
    </cfRule>
  </conditionalFormatting>
  <conditionalFormatting sqref="C962:D979 D1148:D1150 C2470">
    <cfRule type="expression" dxfId="0" priority="9013">
      <formula>$B673&gt;0</formula>
    </cfRule>
  </conditionalFormatting>
  <conditionalFormatting sqref="C962:D979 D1148:D1150 C2470">
    <cfRule type="expression" dxfId="1" priority="9014">
      <formula>$A673&gt;0</formula>
    </cfRule>
  </conditionalFormatting>
  <conditionalFormatting sqref="D1102:E1102 C1049:D1050 C591:E596 C1014:D1019 C1025:D1037 E1012:E1018 E1024:E1036 E1048 C1046:D1046 D1020:D1024 D1038:D1045 D1047:D1048 D1051:D1101 D1103:D1241">
    <cfRule type="expression" dxfId="0" priority="9015">
      <formula>#REF!&gt;0</formula>
    </cfRule>
  </conditionalFormatting>
  <conditionalFormatting sqref="D1102:E1102 C1049:D1050 C591:E596 C1014:D1019 C1025:D1037 E1012:E1018 E1024:E1036 E1048 C1046:D1046 D1020:D1024 D1038:D1045 D1047:D1048 D1051:D1101 D1103:D1241">
    <cfRule type="expression" dxfId="1" priority="9016">
      <formula>#REF!&gt;0</formula>
    </cfRule>
  </conditionalFormatting>
  <conditionalFormatting sqref="E946:E950 C951:D961 E1005:E1011 C1012:D1013 D1091:D1092">
    <cfRule type="expression" dxfId="0" priority="9017">
      <formula>$B656&gt;0</formula>
    </cfRule>
  </conditionalFormatting>
  <conditionalFormatting sqref="E946:E950 C951:D961 E1005:E1011 C1012:D1013 D1091:D1092">
    <cfRule type="expression" dxfId="1" priority="9018">
      <formula>$A656&gt;0</formula>
    </cfRule>
  </conditionalFormatting>
  <conditionalFormatting sqref="C1023:D1024 D1087:D1090 E1125:E1134 E1351">
    <cfRule type="expression" dxfId="0" priority="9019">
      <formula>$B725&gt;0</formula>
    </cfRule>
  </conditionalFormatting>
  <conditionalFormatting sqref="C1023:D1024 D1087:D1090 E1125:E1134 E1351">
    <cfRule type="expression" dxfId="1" priority="9020">
      <formula>$A725&gt;0</formula>
    </cfRule>
  </conditionalFormatting>
  <conditionalFormatting sqref="C598:E598 C600:E613">
    <cfRule type="expression" dxfId="0" priority="9021">
      <formula>#REF!&gt;0</formula>
    </cfRule>
  </conditionalFormatting>
  <conditionalFormatting sqref="C598:E598 C600:E613">
    <cfRule type="expression" dxfId="1" priority="9022">
      <formula>#REF!&gt;0</formula>
    </cfRule>
  </conditionalFormatting>
  <conditionalFormatting sqref="C946:D950 C1005:D1011 D1012:D1016 E980:E1004 D1087:D1090">
    <cfRule type="expression" dxfId="0" priority="9023">
      <formula>$B655&gt;0</formula>
    </cfRule>
  </conditionalFormatting>
  <conditionalFormatting sqref="C946:D950 C1005:D1011 D1012:D1016 E980:E1004 D1087:D1090">
    <cfRule type="expression" dxfId="1" priority="9024">
      <formula>$A655&gt;0</formula>
    </cfRule>
  </conditionalFormatting>
  <conditionalFormatting sqref="C622:E622 D625 E1045 C1040:D1040 D736:D741 D743">
    <cfRule type="expression" dxfId="0" priority="9025">
      <formula>#REF!&gt;0</formula>
    </cfRule>
  </conditionalFormatting>
  <conditionalFormatting sqref="C622:E622 D625 E1045 C1040:D1040 D736:D741 D743">
    <cfRule type="expression" dxfId="1" priority="9026">
      <formula>#REF!&gt;0</formula>
    </cfRule>
  </conditionalFormatting>
  <conditionalFormatting sqref="C1020:D1021 E1022:E1023 D1087:D1092">
    <cfRule type="expression" dxfId="0" priority="9027">
      <formula>$B723&gt;0</formula>
    </cfRule>
  </conditionalFormatting>
  <conditionalFormatting sqref="C1020:D1021 E1022:E1023 D1087:D1092">
    <cfRule type="expression" dxfId="1" priority="9028">
      <formula>$A723&gt;0</formula>
    </cfRule>
  </conditionalFormatting>
  <conditionalFormatting sqref="D732">
    <cfRule type="expression" dxfId="0" priority="9029">
      <formula>$B469&gt;0</formula>
    </cfRule>
  </conditionalFormatting>
  <conditionalFormatting sqref="D732">
    <cfRule type="expression" dxfId="1" priority="9030">
      <formula>$A469&gt;0</formula>
    </cfRule>
  </conditionalFormatting>
  <conditionalFormatting sqref="D730:D732 C616:E616 E1039 C1022:D1022">
    <cfRule type="expression" dxfId="0" priority="9031">
      <formula>#REF!&gt;0</formula>
    </cfRule>
  </conditionalFormatting>
  <conditionalFormatting sqref="D730:D732 C616:E616 E1039 C1022:D1022">
    <cfRule type="expression" dxfId="1" priority="9032">
      <formula>#REF!&gt;0</formula>
    </cfRule>
  </conditionalFormatting>
  <conditionalFormatting sqref="D730:D731">
    <cfRule type="expression" dxfId="0" priority="9033">
      <formula>$B467&gt;0</formula>
    </cfRule>
  </conditionalFormatting>
  <conditionalFormatting sqref="D730:D731">
    <cfRule type="expression" dxfId="1" priority="9034">
      <formula>$A467&gt;0</formula>
    </cfRule>
  </conditionalFormatting>
  <conditionalFormatting sqref="E1019:E1020 D1091:D1092">
    <cfRule type="expression" dxfId="0" priority="9035">
      <formula>$B723&gt;0</formula>
    </cfRule>
  </conditionalFormatting>
  <conditionalFormatting sqref="E1019:E1020 D1091:D1092">
    <cfRule type="expression" dxfId="1" priority="9036">
      <formula>$A723&gt;0</formula>
    </cfRule>
  </conditionalFormatting>
  <conditionalFormatting sqref="E1021">
    <cfRule type="expression" dxfId="0" priority="9037">
      <formula>#REF!&gt;0</formula>
    </cfRule>
  </conditionalFormatting>
  <conditionalFormatting sqref="E1021">
    <cfRule type="expression" dxfId="1" priority="9038">
      <formula>#REF!&gt;0</formula>
    </cfRule>
  </conditionalFormatting>
  <conditionalFormatting sqref="D723">
    <cfRule type="expression" dxfId="0" priority="9039">
      <formula>$B460&gt;0</formula>
    </cfRule>
  </conditionalFormatting>
  <conditionalFormatting sqref="D723">
    <cfRule type="expression" dxfId="1" priority="9040">
      <formula>$A460&gt;0</formula>
    </cfRule>
  </conditionalFormatting>
  <conditionalFormatting sqref="D724:D725">
    <cfRule type="expression" dxfId="0" priority="9041">
      <formula>$B461&gt;0</formula>
    </cfRule>
  </conditionalFormatting>
  <conditionalFormatting sqref="D724:D725">
    <cfRule type="expression" dxfId="1" priority="9042">
      <formula>$A461&gt;0</formula>
    </cfRule>
  </conditionalFormatting>
  <conditionalFormatting sqref="E804:E809 C801:D801 E802">
    <cfRule type="expression" dxfId="0" priority="9043">
      <formula>$B536&gt;0</formula>
    </cfRule>
  </conditionalFormatting>
  <conditionalFormatting sqref="E804:E809 C801:D801 E802">
    <cfRule type="expression" dxfId="1" priority="9044">
      <formula>$A536&gt;0</formula>
    </cfRule>
  </conditionalFormatting>
  <conditionalFormatting sqref="E1040:E1044">
    <cfRule type="expression" dxfId="0" priority="9045">
      <formula>$B728&gt;0</formula>
    </cfRule>
  </conditionalFormatting>
  <conditionalFormatting sqref="E1040:E1044">
    <cfRule type="expression" dxfId="1" priority="9046">
      <formula>$A728&gt;0</formula>
    </cfRule>
  </conditionalFormatting>
  <conditionalFormatting sqref="D744">
    <cfRule type="expression" dxfId="0" priority="9047">
      <formula>$B480&gt;0</formula>
    </cfRule>
  </conditionalFormatting>
  <conditionalFormatting sqref="D744">
    <cfRule type="expression" dxfId="1" priority="9048">
      <formula>$A480&gt;0</formula>
    </cfRule>
  </conditionalFormatting>
  <conditionalFormatting sqref="D1102:E1102 D741:D742 D744:D1101 D677 D669 D1103:D1241">
    <cfRule type="expression" dxfId="0" priority="9049">
      <formula>#REF!&gt;0</formula>
    </cfRule>
  </conditionalFormatting>
  <conditionalFormatting sqref="D1102:E1102 D741:D742 D744:D1101 D677 D669 D1103:D1241">
    <cfRule type="expression" dxfId="1" priority="9050">
      <formula>#REF!&gt;0</formula>
    </cfRule>
  </conditionalFormatting>
  <conditionalFormatting sqref="D745">
    <cfRule type="expression" dxfId="0" priority="9051">
      <formula>$B481&gt;0</formula>
    </cfRule>
  </conditionalFormatting>
  <conditionalFormatting sqref="D745">
    <cfRule type="expression" dxfId="1" priority="9052">
      <formula>$A481&gt;0</formula>
    </cfRule>
  </conditionalFormatting>
  <conditionalFormatting sqref="E1037:E1038">
    <cfRule type="expression" dxfId="0" priority="9053">
      <formula>$B726&gt;0</formula>
    </cfRule>
  </conditionalFormatting>
  <conditionalFormatting sqref="E1037:E1038">
    <cfRule type="expression" dxfId="1" priority="9054">
      <formula>$A726&gt;0</formula>
    </cfRule>
  </conditionalFormatting>
  <conditionalFormatting sqref="D741">
    <cfRule type="expression" dxfId="0" priority="9055">
      <formula>$B477&gt;0</formula>
    </cfRule>
  </conditionalFormatting>
  <conditionalFormatting sqref="D741">
    <cfRule type="expression" dxfId="1" priority="9056">
      <formula>$A477&gt;0</formula>
    </cfRule>
  </conditionalFormatting>
  <conditionalFormatting sqref="E741">
    <cfRule type="expression" dxfId="0" priority="9057">
      <formula>$B478&gt;0</formula>
    </cfRule>
  </conditionalFormatting>
  <conditionalFormatting sqref="E741">
    <cfRule type="expression" dxfId="1" priority="9058">
      <formula>$A478&gt;0</formula>
    </cfRule>
  </conditionalFormatting>
  <conditionalFormatting sqref="C796:D798 D799:D811">
    <cfRule type="expression" dxfId="0" priority="9059">
      <formula>$B534&gt;0</formula>
    </cfRule>
  </conditionalFormatting>
  <conditionalFormatting sqref="C796:D798 D799:D811">
    <cfRule type="expression" dxfId="1" priority="9060">
      <formula>$A534&gt;0</formula>
    </cfRule>
  </conditionalFormatting>
  <conditionalFormatting sqref="E1061:E1074 D1091:D1092 E1096:E1098">
    <cfRule type="expression" dxfId="0" priority="9061">
      <formula>$B751&gt;0</formula>
    </cfRule>
  </conditionalFormatting>
  <conditionalFormatting sqref="E1061:E1074 D1091:D1092 E1096:E1098">
    <cfRule type="expression" dxfId="1" priority="9062">
      <formula>$A751&gt;0</formula>
    </cfRule>
  </conditionalFormatting>
  <conditionalFormatting sqref="D750">
    <cfRule type="expression" dxfId="0" priority="9063">
      <formula>$B486&gt;0</formula>
    </cfRule>
  </conditionalFormatting>
  <conditionalFormatting sqref="D750">
    <cfRule type="expression" dxfId="1" priority="9064">
      <formula>$A486&gt;0</formula>
    </cfRule>
  </conditionalFormatting>
  <conditionalFormatting sqref="D749">
    <cfRule type="expression" dxfId="0" priority="9065">
      <formula>$B485&gt;0</formula>
    </cfRule>
  </conditionalFormatting>
  <conditionalFormatting sqref="D749">
    <cfRule type="expression" dxfId="1" priority="9066">
      <formula>$A485&gt;0</formula>
    </cfRule>
  </conditionalFormatting>
  <conditionalFormatting sqref="D746:D748">
    <cfRule type="expression" dxfId="0" priority="9067">
      <formula>$B482&gt;0</formula>
    </cfRule>
  </conditionalFormatting>
  <conditionalFormatting sqref="D746:D748">
    <cfRule type="expression" dxfId="1" priority="9068">
      <formula>$A482&gt;0</formula>
    </cfRule>
  </conditionalFormatting>
  <conditionalFormatting sqref="D771">
    <cfRule type="expression" dxfId="0" priority="9069">
      <formula>$B507&gt;0</formula>
    </cfRule>
  </conditionalFormatting>
  <conditionalFormatting sqref="D771">
    <cfRule type="expression" dxfId="1" priority="9070">
      <formula>$A507&gt;0</formula>
    </cfRule>
  </conditionalFormatting>
  <conditionalFormatting sqref="D768">
    <cfRule type="expression" dxfId="0" priority="9071">
      <formula>$B504&gt;0</formula>
    </cfRule>
  </conditionalFormatting>
  <conditionalFormatting sqref="D768">
    <cfRule type="expression" dxfId="1" priority="9072">
      <formula>$A504&gt;0</formula>
    </cfRule>
  </conditionalFormatting>
  <conditionalFormatting sqref="D766">
    <cfRule type="expression" dxfId="0" priority="9073">
      <formula>$B502&gt;0</formula>
    </cfRule>
  </conditionalFormatting>
  <conditionalFormatting sqref="D766">
    <cfRule type="expression" dxfId="1" priority="9074">
      <formula>$A502&gt;0</formula>
    </cfRule>
  </conditionalFormatting>
  <conditionalFormatting sqref="D765">
    <cfRule type="expression" dxfId="0" priority="9075">
      <formula>$B501&gt;0</formula>
    </cfRule>
  </conditionalFormatting>
  <conditionalFormatting sqref="D765">
    <cfRule type="expression" dxfId="1" priority="9076">
      <formula>$A501&gt;0</formula>
    </cfRule>
  </conditionalFormatting>
  <conditionalFormatting sqref="D764">
    <cfRule type="expression" dxfId="0" priority="9077">
      <formula>$B500&gt;0</formula>
    </cfRule>
  </conditionalFormatting>
  <conditionalFormatting sqref="D764">
    <cfRule type="expression" dxfId="1" priority="9078">
      <formula>$A500&gt;0</formula>
    </cfRule>
  </conditionalFormatting>
  <conditionalFormatting sqref="D763">
    <cfRule type="expression" dxfId="0" priority="9079">
      <formula>$B499&gt;0</formula>
    </cfRule>
  </conditionalFormatting>
  <conditionalFormatting sqref="D763">
    <cfRule type="expression" dxfId="1" priority="9080">
      <formula>$A499&gt;0</formula>
    </cfRule>
  </conditionalFormatting>
  <conditionalFormatting sqref="D762">
    <cfRule type="expression" dxfId="0" priority="9081">
      <formula>$B498&gt;0</formula>
    </cfRule>
  </conditionalFormatting>
  <conditionalFormatting sqref="D762">
    <cfRule type="expression" dxfId="1" priority="9082">
      <formula>$A498&gt;0</formula>
    </cfRule>
  </conditionalFormatting>
  <conditionalFormatting sqref="D760">
    <cfRule type="expression" dxfId="0" priority="9083">
      <formula>$B496&gt;0</formula>
    </cfRule>
  </conditionalFormatting>
  <conditionalFormatting sqref="D760">
    <cfRule type="expression" dxfId="1" priority="9084">
      <formula>$A496&gt;0</formula>
    </cfRule>
  </conditionalFormatting>
  <conditionalFormatting sqref="D759">
    <cfRule type="expression" dxfId="0" priority="9085">
      <formula>$B495&gt;0</formula>
    </cfRule>
  </conditionalFormatting>
  <conditionalFormatting sqref="D759">
    <cfRule type="expression" dxfId="1" priority="9086">
      <formula>$A495&gt;0</formula>
    </cfRule>
  </conditionalFormatting>
  <conditionalFormatting sqref="D758">
    <cfRule type="expression" dxfId="0" priority="9087">
      <formula>$B494&gt;0</formula>
    </cfRule>
  </conditionalFormatting>
  <conditionalFormatting sqref="D758">
    <cfRule type="expression" dxfId="1" priority="9088">
      <formula>$A494&gt;0</formula>
    </cfRule>
  </conditionalFormatting>
  <conditionalFormatting sqref="D756">
    <cfRule type="expression" dxfId="0" priority="9089">
      <formula>$B492&gt;0</formula>
    </cfRule>
  </conditionalFormatting>
  <conditionalFormatting sqref="D756">
    <cfRule type="expression" dxfId="1" priority="9090">
      <formula>$A492&gt;0</formula>
    </cfRule>
  </conditionalFormatting>
  <conditionalFormatting sqref="D755">
    <cfRule type="expression" dxfId="0" priority="9091">
      <formula>$B491&gt;0</formula>
    </cfRule>
  </conditionalFormatting>
  <conditionalFormatting sqref="D755">
    <cfRule type="expression" dxfId="1" priority="9092">
      <formula>$A491&gt;0</formula>
    </cfRule>
  </conditionalFormatting>
  <conditionalFormatting sqref="D754">
    <cfRule type="expression" dxfId="0" priority="9093">
      <formula>$B490&gt;0</formula>
    </cfRule>
  </conditionalFormatting>
  <conditionalFormatting sqref="D754">
    <cfRule type="expression" dxfId="1" priority="9094">
      <formula>$A490&gt;0</formula>
    </cfRule>
  </conditionalFormatting>
  <conditionalFormatting sqref="D753">
    <cfRule type="expression" dxfId="0" priority="9095">
      <formula>$B489&gt;0</formula>
    </cfRule>
  </conditionalFormatting>
  <conditionalFormatting sqref="D753">
    <cfRule type="expression" dxfId="1" priority="9096">
      <formula>$A489&gt;0</formula>
    </cfRule>
  </conditionalFormatting>
  <conditionalFormatting sqref="D751">
    <cfRule type="expression" dxfId="0" priority="9097">
      <formula>$B488&gt;0</formula>
    </cfRule>
  </conditionalFormatting>
  <conditionalFormatting sqref="D751">
    <cfRule type="expression" dxfId="1" priority="9098">
      <formula>$A488&gt;0</formula>
    </cfRule>
  </conditionalFormatting>
  <conditionalFormatting sqref="D751">
    <cfRule type="expression" dxfId="0" priority="9099">
      <formula>$B487&gt;0</formula>
    </cfRule>
  </conditionalFormatting>
  <conditionalFormatting sqref="D751">
    <cfRule type="expression" dxfId="1" priority="9100">
      <formula>$A487&gt;0</formula>
    </cfRule>
  </conditionalFormatting>
  <conditionalFormatting sqref="D752">
    <cfRule type="expression" dxfId="0" priority="9101">
      <formula>$B488&gt;0</formula>
    </cfRule>
  </conditionalFormatting>
  <conditionalFormatting sqref="D752">
    <cfRule type="expression" dxfId="1" priority="9102">
      <formula>$A488&gt;0</formula>
    </cfRule>
  </conditionalFormatting>
  <conditionalFormatting sqref="D752">
    <cfRule type="expression" dxfId="0" priority="9103">
      <formula>$B489&gt;0</formula>
    </cfRule>
  </conditionalFormatting>
  <conditionalFormatting sqref="D752">
    <cfRule type="expression" dxfId="1" priority="9104">
      <formula>$A489&gt;0</formula>
    </cfRule>
  </conditionalFormatting>
  <conditionalFormatting sqref="D752">
    <cfRule type="expression" dxfId="0" priority="9105">
      <formula>$B488&gt;0</formula>
    </cfRule>
  </conditionalFormatting>
  <conditionalFormatting sqref="D752">
    <cfRule type="expression" dxfId="1" priority="9106">
      <formula>$A488&gt;0</formula>
    </cfRule>
  </conditionalFormatting>
  <conditionalFormatting sqref="D757">
    <cfRule type="expression" dxfId="0" priority="9107">
      <formula>$B493&gt;0</formula>
    </cfRule>
  </conditionalFormatting>
  <conditionalFormatting sqref="D757">
    <cfRule type="expression" dxfId="1" priority="9108">
      <formula>$A493&gt;0</formula>
    </cfRule>
  </conditionalFormatting>
  <conditionalFormatting sqref="D757">
    <cfRule type="expression" dxfId="0" priority="9109">
      <formula>$B494&gt;0</formula>
    </cfRule>
  </conditionalFormatting>
  <conditionalFormatting sqref="D757">
    <cfRule type="expression" dxfId="1" priority="9110">
      <formula>$A494&gt;0</formula>
    </cfRule>
  </conditionalFormatting>
  <conditionalFormatting sqref="D757">
    <cfRule type="expression" dxfId="0" priority="9111">
      <formula>$B493&gt;0</formula>
    </cfRule>
  </conditionalFormatting>
  <conditionalFormatting sqref="D757">
    <cfRule type="expression" dxfId="1" priority="9112">
      <formula>$A493&gt;0</formula>
    </cfRule>
  </conditionalFormatting>
  <conditionalFormatting sqref="D761">
    <cfRule type="expression" dxfId="0" priority="9113">
      <formula>$B497&gt;0</formula>
    </cfRule>
  </conditionalFormatting>
  <conditionalFormatting sqref="D761">
    <cfRule type="expression" dxfId="1" priority="9114">
      <formula>$A497&gt;0</formula>
    </cfRule>
  </conditionalFormatting>
  <conditionalFormatting sqref="D761">
    <cfRule type="expression" dxfId="0" priority="9115">
      <formula>$B498&gt;0</formula>
    </cfRule>
  </conditionalFormatting>
  <conditionalFormatting sqref="D761">
    <cfRule type="expression" dxfId="1" priority="9116">
      <formula>$A498&gt;0</formula>
    </cfRule>
  </conditionalFormatting>
  <conditionalFormatting sqref="D761">
    <cfRule type="expression" dxfId="0" priority="9117">
      <formula>$B497&gt;0</formula>
    </cfRule>
  </conditionalFormatting>
  <conditionalFormatting sqref="D761">
    <cfRule type="expression" dxfId="1" priority="9118">
      <formula>$A497&gt;0</formula>
    </cfRule>
  </conditionalFormatting>
  <conditionalFormatting sqref="D767">
    <cfRule type="expression" dxfId="0" priority="9119">
      <formula>$B503&gt;0</formula>
    </cfRule>
  </conditionalFormatting>
  <conditionalFormatting sqref="D767">
    <cfRule type="expression" dxfId="1" priority="9120">
      <formula>$A503&gt;0</formula>
    </cfRule>
  </conditionalFormatting>
  <conditionalFormatting sqref="D767">
    <cfRule type="expression" dxfId="0" priority="9121">
      <formula>$B504&gt;0</formula>
    </cfRule>
  </conditionalFormatting>
  <conditionalFormatting sqref="D767">
    <cfRule type="expression" dxfId="1" priority="9122">
      <formula>$A504&gt;0</formula>
    </cfRule>
  </conditionalFormatting>
  <conditionalFormatting sqref="D767">
    <cfRule type="expression" dxfId="0" priority="9123">
      <formula>$B503&gt;0</formula>
    </cfRule>
  </conditionalFormatting>
  <conditionalFormatting sqref="D767">
    <cfRule type="expression" dxfId="1" priority="9124">
      <formula>$A503&gt;0</formula>
    </cfRule>
  </conditionalFormatting>
  <conditionalFormatting sqref="D769">
    <cfRule type="expression" dxfId="0" priority="9125">
      <formula>$B505&gt;0</formula>
    </cfRule>
  </conditionalFormatting>
  <conditionalFormatting sqref="D769">
    <cfRule type="expression" dxfId="1" priority="9126">
      <formula>$A505&gt;0</formula>
    </cfRule>
  </conditionalFormatting>
  <conditionalFormatting sqref="D769">
    <cfRule type="expression" dxfId="0" priority="9127">
      <formula>$B506&gt;0</formula>
    </cfRule>
  </conditionalFormatting>
  <conditionalFormatting sqref="D769">
    <cfRule type="expression" dxfId="1" priority="9128">
      <formula>$A506&gt;0</formula>
    </cfRule>
  </conditionalFormatting>
  <conditionalFormatting sqref="D769">
    <cfRule type="expression" dxfId="0" priority="9129">
      <formula>$B505&gt;0</formula>
    </cfRule>
  </conditionalFormatting>
  <conditionalFormatting sqref="D769">
    <cfRule type="expression" dxfId="1" priority="9130">
      <formula>$A505&gt;0</formula>
    </cfRule>
  </conditionalFormatting>
  <conditionalFormatting sqref="D770">
    <cfRule type="expression" dxfId="0" priority="9131">
      <formula>$B506&gt;0</formula>
    </cfRule>
  </conditionalFormatting>
  <conditionalFormatting sqref="D770">
    <cfRule type="expression" dxfId="1" priority="9132">
      <formula>$A506&gt;0</formula>
    </cfRule>
  </conditionalFormatting>
  <conditionalFormatting sqref="D770">
    <cfRule type="expression" dxfId="0" priority="9133">
      <formula>$B507&gt;0</formula>
    </cfRule>
  </conditionalFormatting>
  <conditionalFormatting sqref="D770">
    <cfRule type="expression" dxfId="1" priority="9134">
      <formula>$A507&gt;0</formula>
    </cfRule>
  </conditionalFormatting>
  <conditionalFormatting sqref="D770">
    <cfRule type="expression" dxfId="0" priority="9135">
      <formula>$B506&gt;0</formula>
    </cfRule>
  </conditionalFormatting>
  <conditionalFormatting sqref="D770">
    <cfRule type="expression" dxfId="1" priority="9136">
      <formula>$A506&gt;0</formula>
    </cfRule>
  </conditionalFormatting>
  <conditionalFormatting sqref="D776">
    <cfRule type="expression" dxfId="0" priority="9137">
      <formula>$B512&gt;0</formula>
    </cfRule>
  </conditionalFormatting>
  <conditionalFormatting sqref="D776">
    <cfRule type="expression" dxfId="1" priority="9138">
      <formula>$A512&gt;0</formula>
    </cfRule>
  </conditionalFormatting>
  <conditionalFormatting sqref="D776">
    <cfRule type="expression" dxfId="0" priority="9139">
      <formula>$B513&gt;0</formula>
    </cfRule>
  </conditionalFormatting>
  <conditionalFormatting sqref="D776">
    <cfRule type="expression" dxfId="1" priority="9140">
      <formula>$A513&gt;0</formula>
    </cfRule>
  </conditionalFormatting>
  <conditionalFormatting sqref="D776">
    <cfRule type="expression" dxfId="0" priority="9141">
      <formula>$B512&gt;0</formula>
    </cfRule>
  </conditionalFormatting>
  <conditionalFormatting sqref="D776">
    <cfRule type="expression" dxfId="1" priority="9142">
      <formula>$A512&gt;0</formula>
    </cfRule>
  </conditionalFormatting>
  <conditionalFormatting sqref="C1079:D1089">
    <cfRule type="expression" dxfId="0" priority="9143">
      <formula>$B766&gt;0</formula>
    </cfRule>
  </conditionalFormatting>
  <conditionalFormatting sqref="C1079:D1089">
    <cfRule type="expression" dxfId="1" priority="9144">
      <formula>$A766&gt;0</formula>
    </cfRule>
  </conditionalFormatting>
  <conditionalFormatting sqref="E1405:E1409 E1102 E1094 E1099 E1089 E1104 E1167 E1175:E1176 C1095:D1095 C1100:D1100 C1090:D1090 D664 E1411 C1406:D1410 D1249:D1251 D1258 D1260:D1261 D1264">
    <cfRule type="expression" dxfId="0" priority="9145">
      <formula>#REF!&gt;0</formula>
    </cfRule>
  </conditionalFormatting>
  <conditionalFormatting sqref="E1405:E1409 E1102 E1094 E1099 E1089 E1104 E1167 E1175:E1176 C1095:D1095 C1100:D1100 C1090:D1090 D664 E1411 C1406:D1410 D1249:D1251 D1258 D1260:D1261 D1264">
    <cfRule type="expression" dxfId="1" priority="9146">
      <formula>#REF!&gt;0</formula>
    </cfRule>
  </conditionalFormatting>
  <conditionalFormatting sqref="D772">
    <cfRule type="expression" dxfId="0" priority="9147">
      <formula>$B508&gt;0</formula>
    </cfRule>
  </conditionalFormatting>
  <conditionalFormatting sqref="D772">
    <cfRule type="expression" dxfId="1" priority="9148">
      <formula>$A508&gt;0</formula>
    </cfRule>
  </conditionalFormatting>
  <conditionalFormatting sqref="D773:D775">
    <cfRule type="expression" dxfId="0" priority="9149">
      <formula>$B509&gt;0</formula>
    </cfRule>
  </conditionalFormatting>
  <conditionalFormatting sqref="D773:D775">
    <cfRule type="expression" dxfId="1" priority="9150">
      <formula>$A509&gt;0</formula>
    </cfRule>
  </conditionalFormatting>
  <conditionalFormatting sqref="C1093:D1094">
    <cfRule type="expression" dxfId="0" priority="9151">
      <formula>$B781&gt;0</formula>
    </cfRule>
  </conditionalFormatting>
  <conditionalFormatting sqref="C1093:D1094">
    <cfRule type="expression" dxfId="1" priority="9152">
      <formula>$A781&gt;0</formula>
    </cfRule>
  </conditionalFormatting>
  <conditionalFormatting sqref="D685 D672">
    <cfRule type="expression" dxfId="0" priority="9153">
      <formula>#REF!&gt;0</formula>
    </cfRule>
  </conditionalFormatting>
  <conditionalFormatting sqref="D685 D672">
    <cfRule type="expression" dxfId="1" priority="9154">
      <formula>#REF!&gt;0</formula>
    </cfRule>
  </conditionalFormatting>
  <conditionalFormatting sqref="D790">
    <cfRule type="expression" dxfId="0" priority="9155">
      <formula>$B527&gt;0</formula>
    </cfRule>
  </conditionalFormatting>
  <conditionalFormatting sqref="D790">
    <cfRule type="expression" dxfId="1" priority="9156">
      <formula>$A527&gt;0</formula>
    </cfRule>
  </conditionalFormatting>
  <conditionalFormatting sqref="D790">
    <cfRule type="expression" dxfId="0" priority="9157">
      <formula>$B528&gt;0</formula>
    </cfRule>
  </conditionalFormatting>
  <conditionalFormatting sqref="D790">
    <cfRule type="expression" dxfId="1" priority="9158">
      <formula>$A528&gt;0</formula>
    </cfRule>
  </conditionalFormatting>
  <conditionalFormatting sqref="D789">
    <cfRule type="expression" dxfId="0" priority="9159">
      <formula>$B526&gt;0</formula>
    </cfRule>
  </conditionalFormatting>
  <conditionalFormatting sqref="D789">
    <cfRule type="expression" dxfId="1" priority="9160">
      <formula>$A526&gt;0</formula>
    </cfRule>
  </conditionalFormatting>
  <conditionalFormatting sqref="D789">
    <cfRule type="expression" dxfId="0" priority="9161">
      <formula>$B527&gt;0</formula>
    </cfRule>
  </conditionalFormatting>
  <conditionalFormatting sqref="D789">
    <cfRule type="expression" dxfId="1" priority="9162">
      <formula>$A527&gt;0</formula>
    </cfRule>
  </conditionalFormatting>
  <conditionalFormatting sqref="D787">
    <cfRule type="expression" dxfId="0" priority="9163">
      <formula>$B523&gt;0</formula>
    </cfRule>
  </conditionalFormatting>
  <conditionalFormatting sqref="D787">
    <cfRule type="expression" dxfId="1" priority="9164">
      <formula>$A523&gt;0</formula>
    </cfRule>
  </conditionalFormatting>
  <conditionalFormatting sqref="D787">
    <cfRule type="expression" dxfId="0" priority="9165">
      <formula>$B524&gt;0</formula>
    </cfRule>
  </conditionalFormatting>
  <conditionalFormatting sqref="D787">
    <cfRule type="expression" dxfId="1" priority="9166">
      <formula>$A524&gt;0</formula>
    </cfRule>
  </conditionalFormatting>
  <conditionalFormatting sqref="E784">
    <cfRule type="expression" dxfId="0" priority="9167">
      <formula>$B522&gt;0</formula>
    </cfRule>
  </conditionalFormatting>
  <conditionalFormatting sqref="E784">
    <cfRule type="expression" dxfId="1" priority="9168">
      <formula>$A522&gt;0</formula>
    </cfRule>
  </conditionalFormatting>
  <conditionalFormatting sqref="E785">
    <cfRule type="expression" dxfId="0" priority="9169">
      <formula>$B523&gt;0</formula>
    </cfRule>
  </conditionalFormatting>
  <conditionalFormatting sqref="E785">
    <cfRule type="expression" dxfId="1" priority="9170">
      <formula>$A523&gt;0</formula>
    </cfRule>
  </conditionalFormatting>
  <conditionalFormatting sqref="D786">
    <cfRule type="expression" dxfId="0" priority="9171">
      <formula>$B522&gt;0</formula>
    </cfRule>
  </conditionalFormatting>
  <conditionalFormatting sqref="D786">
    <cfRule type="expression" dxfId="1" priority="9172">
      <formula>$A522&gt;0</formula>
    </cfRule>
  </conditionalFormatting>
  <conditionalFormatting sqref="D786">
    <cfRule type="expression" dxfId="0" priority="9173">
      <formula>$B523&gt;0</formula>
    </cfRule>
  </conditionalFormatting>
  <conditionalFormatting sqref="D786">
    <cfRule type="expression" dxfId="1" priority="9174">
      <formula>$A523&gt;0</formula>
    </cfRule>
  </conditionalFormatting>
  <conditionalFormatting sqref="D788">
    <cfRule type="expression" dxfId="0" priority="9175">
      <formula>$B525&gt;0</formula>
    </cfRule>
  </conditionalFormatting>
  <conditionalFormatting sqref="D788">
    <cfRule type="expression" dxfId="1" priority="9176">
      <formula>$A525&gt;0</formula>
    </cfRule>
  </conditionalFormatting>
  <conditionalFormatting sqref="D788">
    <cfRule type="expression" dxfId="0" priority="9177">
      <formula>$B524&gt;0</formula>
    </cfRule>
  </conditionalFormatting>
  <conditionalFormatting sqref="D788">
    <cfRule type="expression" dxfId="1" priority="9178">
      <formula>$A524&gt;0</formula>
    </cfRule>
  </conditionalFormatting>
  <conditionalFormatting sqref="D788">
    <cfRule type="expression" dxfId="0" priority="9179">
      <formula>$B525&gt;0</formula>
    </cfRule>
  </conditionalFormatting>
  <conditionalFormatting sqref="D788">
    <cfRule type="expression" dxfId="1" priority="9180">
      <formula>$A525&gt;0</formula>
    </cfRule>
  </conditionalFormatting>
  <conditionalFormatting sqref="C1097:D1099">
    <cfRule type="expression" dxfId="0" priority="9181">
      <formula>$B786&gt;0</formula>
    </cfRule>
  </conditionalFormatting>
  <conditionalFormatting sqref="C1097:D1099">
    <cfRule type="expression" dxfId="1" priority="9182">
      <formula>$A786&gt;0</formula>
    </cfRule>
  </conditionalFormatting>
  <conditionalFormatting sqref="D791">
    <cfRule type="expression" dxfId="0" priority="9183">
      <formula>$B528&gt;0</formula>
    </cfRule>
  </conditionalFormatting>
  <conditionalFormatting sqref="D791">
    <cfRule type="expression" dxfId="1" priority="9184">
      <formula>$A528&gt;0</formula>
    </cfRule>
  </conditionalFormatting>
  <conditionalFormatting sqref="D791">
    <cfRule type="expression" dxfId="0" priority="9185">
      <formula>$B529&gt;0</formula>
    </cfRule>
  </conditionalFormatting>
  <conditionalFormatting sqref="D791">
    <cfRule type="expression" dxfId="1" priority="9186">
      <formula>$A529&gt;0</formula>
    </cfRule>
  </conditionalFormatting>
  <conditionalFormatting sqref="D797:D811">
    <cfRule type="expression" dxfId="0" priority="9187">
      <formula>$B535&gt;0</formula>
    </cfRule>
  </conditionalFormatting>
  <conditionalFormatting sqref="D797:D811">
    <cfRule type="expression" dxfId="1" priority="9188">
      <formula>$A535&gt;0</formula>
    </cfRule>
  </conditionalFormatting>
  <conditionalFormatting sqref="D797:D811">
    <cfRule type="expression" dxfId="0" priority="9189">
      <formula>$B536&gt;0</formula>
    </cfRule>
  </conditionalFormatting>
  <conditionalFormatting sqref="D797:D811">
    <cfRule type="expression" dxfId="1" priority="9190">
      <formula>$A536&gt;0</formula>
    </cfRule>
  </conditionalFormatting>
  <conditionalFormatting sqref="D812:D814">
    <cfRule type="expression" dxfId="0" priority="9191">
      <formula>$B549&gt;0</formula>
    </cfRule>
  </conditionalFormatting>
  <conditionalFormatting sqref="D812:D814">
    <cfRule type="expression" dxfId="1" priority="9192">
      <formula>$A549&gt;0</formula>
    </cfRule>
  </conditionalFormatting>
  <conditionalFormatting sqref="D812:D814">
    <cfRule type="expression" dxfId="0" priority="9193">
      <formula>$B550&gt;0</formula>
    </cfRule>
  </conditionalFormatting>
  <conditionalFormatting sqref="D812:D814">
    <cfRule type="expression" dxfId="1" priority="9194">
      <formula>$A550&gt;0</formula>
    </cfRule>
  </conditionalFormatting>
  <conditionalFormatting sqref="D812:D814">
    <cfRule type="expression" dxfId="0" priority="9195">
      <formula>$B550&gt;0</formula>
    </cfRule>
  </conditionalFormatting>
  <conditionalFormatting sqref="D812:D814">
    <cfRule type="expression" dxfId="1" priority="9196">
      <formula>$A550&gt;0</formula>
    </cfRule>
  </conditionalFormatting>
  <conditionalFormatting sqref="D812:D814">
    <cfRule type="expression" dxfId="0" priority="9197">
      <formula>$B551&gt;0</formula>
    </cfRule>
  </conditionalFormatting>
  <conditionalFormatting sqref="D812:D814">
    <cfRule type="expression" dxfId="1" priority="9198">
      <formula>$A551&gt;0</formula>
    </cfRule>
  </conditionalFormatting>
  <conditionalFormatting sqref="E822">
    <cfRule type="expression" dxfId="0" priority="9199">
      <formula>$B553&gt;0</formula>
    </cfRule>
  </conditionalFormatting>
  <conditionalFormatting sqref="E822">
    <cfRule type="expression" dxfId="1" priority="9200">
      <formula>$A553&gt;0</formula>
    </cfRule>
  </conditionalFormatting>
  <conditionalFormatting sqref="D822">
    <cfRule type="expression" dxfId="0" priority="9201">
      <formula>$B559&gt;0</formula>
    </cfRule>
  </conditionalFormatting>
  <conditionalFormatting sqref="D822">
    <cfRule type="expression" dxfId="1" priority="9202">
      <formula>$A559&gt;0</formula>
    </cfRule>
  </conditionalFormatting>
  <conditionalFormatting sqref="D822">
    <cfRule type="expression" dxfId="0" priority="9203">
      <formula>$B560&gt;0</formula>
    </cfRule>
  </conditionalFormatting>
  <conditionalFormatting sqref="D822">
    <cfRule type="expression" dxfId="1" priority="9204">
      <formula>$A560&gt;0</formula>
    </cfRule>
  </conditionalFormatting>
  <conditionalFormatting sqref="D822">
    <cfRule type="expression" dxfId="0" priority="9205">
      <formula>$B560&gt;0</formula>
    </cfRule>
  </conditionalFormatting>
  <conditionalFormatting sqref="D822">
    <cfRule type="expression" dxfId="1" priority="9206">
      <formula>$A560&gt;0</formula>
    </cfRule>
  </conditionalFormatting>
  <conditionalFormatting sqref="D822">
    <cfRule type="expression" dxfId="0" priority="9207">
      <formula>$B561&gt;0</formula>
    </cfRule>
  </conditionalFormatting>
  <conditionalFormatting sqref="D822">
    <cfRule type="expression" dxfId="1" priority="9208">
      <formula>$A561&gt;0</formula>
    </cfRule>
  </conditionalFormatting>
  <conditionalFormatting sqref="D823">
    <cfRule type="expression" dxfId="0" priority="9209">
      <formula>$B560&gt;0</formula>
    </cfRule>
  </conditionalFormatting>
  <conditionalFormatting sqref="D823">
    <cfRule type="expression" dxfId="1" priority="9210">
      <formula>$A560&gt;0</formula>
    </cfRule>
  </conditionalFormatting>
  <conditionalFormatting sqref="D823">
    <cfRule type="expression" dxfId="0" priority="9211">
      <formula>$B561&gt;0</formula>
    </cfRule>
  </conditionalFormatting>
  <conditionalFormatting sqref="D823">
    <cfRule type="expression" dxfId="1" priority="9212">
      <formula>$A561&gt;0</formula>
    </cfRule>
  </conditionalFormatting>
  <conditionalFormatting sqref="D823">
    <cfRule type="expression" dxfId="0" priority="9213">
      <formula>$B561&gt;0</formula>
    </cfRule>
  </conditionalFormatting>
  <conditionalFormatting sqref="D823">
    <cfRule type="expression" dxfId="1" priority="9214">
      <formula>$A561&gt;0</formula>
    </cfRule>
  </conditionalFormatting>
  <conditionalFormatting sqref="D823">
    <cfRule type="expression" dxfId="0" priority="9215">
      <formula>$B562&gt;0</formula>
    </cfRule>
  </conditionalFormatting>
  <conditionalFormatting sqref="D823">
    <cfRule type="expression" dxfId="1" priority="9216">
      <formula>$A562&gt;0</formula>
    </cfRule>
  </conditionalFormatting>
  <conditionalFormatting sqref="D815">
    <cfRule type="expression" dxfId="0" priority="9217">
      <formula>$B546&gt;0</formula>
    </cfRule>
  </conditionalFormatting>
  <conditionalFormatting sqref="D815">
    <cfRule type="expression" dxfId="1" priority="9218">
      <formula>$A546&gt;0</formula>
    </cfRule>
  </conditionalFormatting>
  <conditionalFormatting sqref="D815">
    <cfRule type="expression" dxfId="0" priority="9219">
      <formula>$B552&gt;0</formula>
    </cfRule>
  </conditionalFormatting>
  <conditionalFormatting sqref="D815">
    <cfRule type="expression" dxfId="1" priority="9220">
      <formula>$A552&gt;0</formula>
    </cfRule>
  </conditionalFormatting>
  <conditionalFormatting sqref="D815">
    <cfRule type="expression" dxfId="0" priority="9221">
      <formula>$B553&gt;0</formula>
    </cfRule>
  </conditionalFormatting>
  <conditionalFormatting sqref="D815">
    <cfRule type="expression" dxfId="1" priority="9222">
      <formula>$A553&gt;0</formula>
    </cfRule>
  </conditionalFormatting>
  <conditionalFormatting sqref="D815">
    <cfRule type="expression" dxfId="0" priority="9223">
      <formula>$B553&gt;0</formula>
    </cfRule>
  </conditionalFormatting>
  <conditionalFormatting sqref="D815">
    <cfRule type="expression" dxfId="1" priority="9224">
      <formula>$A553&gt;0</formula>
    </cfRule>
  </conditionalFormatting>
  <conditionalFormatting sqref="D815">
    <cfRule type="expression" dxfId="0" priority="9225">
      <formula>$B554&gt;0</formula>
    </cfRule>
  </conditionalFormatting>
  <conditionalFormatting sqref="D815">
    <cfRule type="expression" dxfId="1" priority="9226">
      <formula>$A554&gt;0</formula>
    </cfRule>
  </conditionalFormatting>
  <conditionalFormatting sqref="D816">
    <cfRule type="expression" dxfId="0" priority="9227">
      <formula>$B547&gt;0</formula>
    </cfRule>
  </conditionalFormatting>
  <conditionalFormatting sqref="D816">
    <cfRule type="expression" dxfId="1" priority="9228">
      <formula>$A547&gt;0</formula>
    </cfRule>
  </conditionalFormatting>
  <conditionalFormatting sqref="D816">
    <cfRule type="expression" dxfId="0" priority="9229">
      <formula>$B553&gt;0</formula>
    </cfRule>
  </conditionalFormatting>
  <conditionalFormatting sqref="D816">
    <cfRule type="expression" dxfId="1" priority="9230">
      <formula>$A553&gt;0</formula>
    </cfRule>
  </conditionalFormatting>
  <conditionalFormatting sqref="D816">
    <cfRule type="expression" dxfId="0" priority="9231">
      <formula>$B554&gt;0</formula>
    </cfRule>
  </conditionalFormatting>
  <conditionalFormatting sqref="D816">
    <cfRule type="expression" dxfId="1" priority="9232">
      <formula>$A554&gt;0</formula>
    </cfRule>
  </conditionalFormatting>
  <conditionalFormatting sqref="D816">
    <cfRule type="expression" dxfId="0" priority="9233">
      <formula>$B554&gt;0</formula>
    </cfRule>
  </conditionalFormatting>
  <conditionalFormatting sqref="D816">
    <cfRule type="expression" dxfId="1" priority="9234">
      <formula>$A554&gt;0</formula>
    </cfRule>
  </conditionalFormatting>
  <conditionalFormatting sqref="D816">
    <cfRule type="expression" dxfId="0" priority="9235">
      <formula>$B555&gt;0</formula>
    </cfRule>
  </conditionalFormatting>
  <conditionalFormatting sqref="D816">
    <cfRule type="expression" dxfId="1" priority="9236">
      <formula>$A555&gt;0</formula>
    </cfRule>
  </conditionalFormatting>
  <conditionalFormatting sqref="D817:D821">
    <cfRule type="expression" dxfId="0" priority="9237">
      <formula>$B548&gt;0</formula>
    </cfRule>
  </conditionalFormatting>
  <conditionalFormatting sqref="D817:D821">
    <cfRule type="expression" dxfId="1" priority="9238">
      <formula>$A548&gt;0</formula>
    </cfRule>
  </conditionalFormatting>
  <conditionalFormatting sqref="D817:D821">
    <cfRule type="expression" dxfId="0" priority="9239">
      <formula>$B554&gt;0</formula>
    </cfRule>
  </conditionalFormatting>
  <conditionalFormatting sqref="D817:D821">
    <cfRule type="expression" dxfId="1" priority="9240">
      <formula>$A554&gt;0</formula>
    </cfRule>
  </conditionalFormatting>
  <conditionalFormatting sqref="D817:D821">
    <cfRule type="expression" dxfId="0" priority="9241">
      <formula>$B555&gt;0</formula>
    </cfRule>
  </conditionalFormatting>
  <conditionalFormatting sqref="D817:D821">
    <cfRule type="expression" dxfId="1" priority="9242">
      <formula>$A555&gt;0</formula>
    </cfRule>
  </conditionalFormatting>
  <conditionalFormatting sqref="D817:D821">
    <cfRule type="expression" dxfId="0" priority="9243">
      <formula>$B555&gt;0</formula>
    </cfRule>
  </conditionalFormatting>
  <conditionalFormatting sqref="D817:D821">
    <cfRule type="expression" dxfId="1" priority="9244">
      <formula>$A555&gt;0</formula>
    </cfRule>
  </conditionalFormatting>
  <conditionalFormatting sqref="D817:D821">
    <cfRule type="expression" dxfId="0" priority="9245">
      <formula>$B556&gt;0</formula>
    </cfRule>
  </conditionalFormatting>
  <conditionalFormatting sqref="D817:D821">
    <cfRule type="expression" dxfId="1" priority="9246">
      <formula>$A556&gt;0</formula>
    </cfRule>
  </conditionalFormatting>
  <conditionalFormatting sqref="D824">
    <cfRule type="expression" dxfId="0" priority="9247">
      <formula>$B561&gt;0</formula>
    </cfRule>
  </conditionalFormatting>
  <conditionalFormatting sqref="D824">
    <cfRule type="expression" dxfId="1" priority="9248">
      <formula>$A561&gt;0</formula>
    </cfRule>
  </conditionalFormatting>
  <conditionalFormatting sqref="D824">
    <cfRule type="expression" dxfId="0" priority="9249">
      <formula>$B562&gt;0</formula>
    </cfRule>
  </conditionalFormatting>
  <conditionalFormatting sqref="D824">
    <cfRule type="expression" dxfId="1" priority="9250">
      <formula>$A562&gt;0</formula>
    </cfRule>
  </conditionalFormatting>
  <conditionalFormatting sqref="D824">
    <cfRule type="expression" dxfId="0" priority="9251">
      <formula>$B562&gt;0</formula>
    </cfRule>
  </conditionalFormatting>
  <conditionalFormatting sqref="D824">
    <cfRule type="expression" dxfId="1" priority="9252">
      <formula>$A562&gt;0</formula>
    </cfRule>
  </conditionalFormatting>
  <conditionalFormatting sqref="D824">
    <cfRule type="expression" dxfId="0" priority="9253">
      <formula>$B563&gt;0</formula>
    </cfRule>
  </conditionalFormatting>
  <conditionalFormatting sqref="D824">
    <cfRule type="expression" dxfId="1" priority="9254">
      <formula>$A563&gt;0</formula>
    </cfRule>
  </conditionalFormatting>
  <conditionalFormatting sqref="D825">
    <cfRule type="expression" dxfId="0" priority="9255">
      <formula>$B562&gt;0</formula>
    </cfRule>
  </conditionalFormatting>
  <conditionalFormatting sqref="D825">
    <cfRule type="expression" dxfId="1" priority="9256">
      <formula>$A562&gt;0</formula>
    </cfRule>
  </conditionalFormatting>
  <conditionalFormatting sqref="D825">
    <cfRule type="expression" dxfId="0" priority="9257">
      <formula>$B563&gt;0</formula>
    </cfRule>
  </conditionalFormatting>
  <conditionalFormatting sqref="D825">
    <cfRule type="expression" dxfId="1" priority="9258">
      <formula>$A563&gt;0</formula>
    </cfRule>
  </conditionalFormatting>
  <conditionalFormatting sqref="D825">
    <cfRule type="expression" dxfId="0" priority="9259">
      <formula>$B563&gt;0</formula>
    </cfRule>
  </conditionalFormatting>
  <conditionalFormatting sqref="D825">
    <cfRule type="expression" dxfId="1" priority="9260">
      <formula>$A563&gt;0</formula>
    </cfRule>
  </conditionalFormatting>
  <conditionalFormatting sqref="D825">
    <cfRule type="expression" dxfId="0" priority="9261">
      <formula>$B564&gt;0</formula>
    </cfRule>
  </conditionalFormatting>
  <conditionalFormatting sqref="D825">
    <cfRule type="expression" dxfId="1" priority="9262">
      <formula>$A564&gt;0</formula>
    </cfRule>
  </conditionalFormatting>
  <conditionalFormatting sqref="D826">
    <cfRule type="expression" dxfId="0" priority="9263">
      <formula>$B563&gt;0</formula>
    </cfRule>
  </conditionalFormatting>
  <conditionalFormatting sqref="D826">
    <cfRule type="expression" dxfId="1" priority="9264">
      <formula>$A563&gt;0</formula>
    </cfRule>
  </conditionalFormatting>
  <conditionalFormatting sqref="D826">
    <cfRule type="expression" dxfId="0" priority="9265">
      <formula>$B564&gt;0</formula>
    </cfRule>
  </conditionalFormatting>
  <conditionalFormatting sqref="D826">
    <cfRule type="expression" dxfId="1" priority="9266">
      <formula>$A564&gt;0</formula>
    </cfRule>
  </conditionalFormatting>
  <conditionalFormatting sqref="D826">
    <cfRule type="expression" dxfId="0" priority="9267">
      <formula>$B564&gt;0</formula>
    </cfRule>
  </conditionalFormatting>
  <conditionalFormatting sqref="D826">
    <cfRule type="expression" dxfId="1" priority="9268">
      <formula>$A564&gt;0</formula>
    </cfRule>
  </conditionalFormatting>
  <conditionalFormatting sqref="D826">
    <cfRule type="expression" dxfId="0" priority="9269">
      <formula>$B565&gt;0</formula>
    </cfRule>
  </conditionalFormatting>
  <conditionalFormatting sqref="D826">
    <cfRule type="expression" dxfId="1" priority="9270">
      <formula>$A565&gt;0</formula>
    </cfRule>
  </conditionalFormatting>
  <conditionalFormatting sqref="D827">
    <cfRule type="expression" dxfId="0" priority="9271">
      <formula>$B558&gt;0</formula>
    </cfRule>
  </conditionalFormatting>
  <conditionalFormatting sqref="D827">
    <cfRule type="expression" dxfId="1" priority="9272">
      <formula>$A558&gt;0</formula>
    </cfRule>
  </conditionalFormatting>
  <conditionalFormatting sqref="D827">
    <cfRule type="expression" dxfId="0" priority="9273">
      <formula>$B564&gt;0</formula>
    </cfRule>
  </conditionalFormatting>
  <conditionalFormatting sqref="D827">
    <cfRule type="expression" dxfId="1" priority="9274">
      <formula>$A564&gt;0</formula>
    </cfRule>
  </conditionalFormatting>
  <conditionalFormatting sqref="D827">
    <cfRule type="expression" dxfId="0" priority="9275">
      <formula>$B565&gt;0</formula>
    </cfRule>
  </conditionalFormatting>
  <conditionalFormatting sqref="D827">
    <cfRule type="expression" dxfId="1" priority="9276">
      <formula>$A565&gt;0</formula>
    </cfRule>
  </conditionalFormatting>
  <conditionalFormatting sqref="D827">
    <cfRule type="expression" dxfId="0" priority="9277">
      <formula>$B565&gt;0</formula>
    </cfRule>
  </conditionalFormatting>
  <conditionalFormatting sqref="D827">
    <cfRule type="expression" dxfId="1" priority="9278">
      <formula>$A565&gt;0</formula>
    </cfRule>
  </conditionalFormatting>
  <conditionalFormatting sqref="D827">
    <cfRule type="expression" dxfId="0" priority="9279">
      <formula>$B566&gt;0</formula>
    </cfRule>
  </conditionalFormatting>
  <conditionalFormatting sqref="D827">
    <cfRule type="expression" dxfId="1" priority="9280">
      <formula>$A566&gt;0</formula>
    </cfRule>
  </conditionalFormatting>
  <conditionalFormatting sqref="D828">
    <cfRule type="expression" dxfId="0" priority="9281">
      <formula>$B559&gt;0</formula>
    </cfRule>
  </conditionalFormatting>
  <conditionalFormatting sqref="D828">
    <cfRule type="expression" dxfId="1" priority="9282">
      <formula>$A559&gt;0</formula>
    </cfRule>
  </conditionalFormatting>
  <conditionalFormatting sqref="D828">
    <cfRule type="expression" dxfId="0" priority="9283">
      <formula>$B565&gt;0</formula>
    </cfRule>
  </conditionalFormatting>
  <conditionalFormatting sqref="D828">
    <cfRule type="expression" dxfId="1" priority="9284">
      <formula>$A565&gt;0</formula>
    </cfRule>
  </conditionalFormatting>
  <conditionalFormatting sqref="D828">
    <cfRule type="expression" dxfId="0" priority="9285">
      <formula>$B566&gt;0</formula>
    </cfRule>
  </conditionalFormatting>
  <conditionalFormatting sqref="D828">
    <cfRule type="expression" dxfId="1" priority="9286">
      <formula>$A566&gt;0</formula>
    </cfRule>
  </conditionalFormatting>
  <conditionalFormatting sqref="D828">
    <cfRule type="expression" dxfId="0" priority="9287">
      <formula>$B566&gt;0</formula>
    </cfRule>
  </conditionalFormatting>
  <conditionalFormatting sqref="D828">
    <cfRule type="expression" dxfId="1" priority="9288">
      <formula>$A566&gt;0</formula>
    </cfRule>
  </conditionalFormatting>
  <conditionalFormatting sqref="D828">
    <cfRule type="expression" dxfId="0" priority="9289">
      <formula>$B567&gt;0</formula>
    </cfRule>
  </conditionalFormatting>
  <conditionalFormatting sqref="D828">
    <cfRule type="expression" dxfId="1" priority="9290">
      <formula>$A567&gt;0</formula>
    </cfRule>
  </conditionalFormatting>
  <conditionalFormatting sqref="D829">
    <cfRule type="expression" dxfId="0" priority="9291">
      <formula>$B560&gt;0</formula>
    </cfRule>
  </conditionalFormatting>
  <conditionalFormatting sqref="D829">
    <cfRule type="expression" dxfId="1" priority="9292">
      <formula>$A560&gt;0</formula>
    </cfRule>
  </conditionalFormatting>
  <conditionalFormatting sqref="D829">
    <cfRule type="expression" dxfId="0" priority="9293">
      <formula>$B566&gt;0</formula>
    </cfRule>
  </conditionalFormatting>
  <conditionalFormatting sqref="D829">
    <cfRule type="expression" dxfId="1" priority="9294">
      <formula>$A566&gt;0</formula>
    </cfRule>
  </conditionalFormatting>
  <conditionalFormatting sqref="D829">
    <cfRule type="expression" dxfId="0" priority="9295">
      <formula>$B567&gt;0</formula>
    </cfRule>
  </conditionalFormatting>
  <conditionalFormatting sqref="D829">
    <cfRule type="expression" dxfId="1" priority="9296">
      <formula>$A567&gt;0</formula>
    </cfRule>
  </conditionalFormatting>
  <conditionalFormatting sqref="D829">
    <cfRule type="expression" dxfId="0" priority="9297">
      <formula>$B567&gt;0</formula>
    </cfRule>
  </conditionalFormatting>
  <conditionalFormatting sqref="D829">
    <cfRule type="expression" dxfId="1" priority="9298">
      <formula>$A567&gt;0</formula>
    </cfRule>
  </conditionalFormatting>
  <conditionalFormatting sqref="D829">
    <cfRule type="expression" dxfId="0" priority="9299">
      <formula>$B568&gt;0</formula>
    </cfRule>
  </conditionalFormatting>
  <conditionalFormatting sqref="D829">
    <cfRule type="expression" dxfId="1" priority="9300">
      <formula>$A568&gt;0</formula>
    </cfRule>
  </conditionalFormatting>
  <conditionalFormatting sqref="D842">
    <cfRule type="expression" dxfId="0" priority="9301">
      <formula>$B574&gt;0</formula>
    </cfRule>
  </conditionalFormatting>
  <conditionalFormatting sqref="D842">
    <cfRule type="expression" dxfId="1" priority="9302">
      <formula>$A574&gt;0</formula>
    </cfRule>
  </conditionalFormatting>
  <conditionalFormatting sqref="D842">
    <cfRule type="expression" dxfId="0" priority="9303">
      <formula>$B573&gt;0</formula>
    </cfRule>
  </conditionalFormatting>
  <conditionalFormatting sqref="D842">
    <cfRule type="expression" dxfId="1" priority="9304">
      <formula>$A573&gt;0</formula>
    </cfRule>
  </conditionalFormatting>
  <conditionalFormatting sqref="D842">
    <cfRule type="expression" dxfId="0" priority="9305">
      <formula>$B579&gt;0</formula>
    </cfRule>
  </conditionalFormatting>
  <conditionalFormatting sqref="D842">
    <cfRule type="expression" dxfId="1" priority="9306">
      <formula>$A579&gt;0</formula>
    </cfRule>
  </conditionalFormatting>
  <conditionalFormatting sqref="D842">
    <cfRule type="expression" dxfId="0" priority="9307">
      <formula>$B580&gt;0</formula>
    </cfRule>
  </conditionalFormatting>
  <conditionalFormatting sqref="D842">
    <cfRule type="expression" dxfId="1" priority="9308">
      <formula>$A580&gt;0</formula>
    </cfRule>
  </conditionalFormatting>
  <conditionalFormatting sqref="D842">
    <cfRule type="expression" dxfId="0" priority="9309">
      <formula>$B580&gt;0</formula>
    </cfRule>
  </conditionalFormatting>
  <conditionalFormatting sqref="D842">
    <cfRule type="expression" dxfId="1" priority="9310">
      <formula>$A580&gt;0</formula>
    </cfRule>
  </conditionalFormatting>
  <conditionalFormatting sqref="D842">
    <cfRule type="expression" dxfId="0" priority="9311">
      <formula>$B581&gt;0</formula>
    </cfRule>
  </conditionalFormatting>
  <conditionalFormatting sqref="D842">
    <cfRule type="expression" dxfId="1" priority="9312">
      <formula>$A581&gt;0</formula>
    </cfRule>
  </conditionalFormatting>
  <conditionalFormatting sqref="D838">
    <cfRule type="expression" dxfId="0" priority="9313">
      <formula>$B570&gt;0</formula>
    </cfRule>
  </conditionalFormatting>
  <conditionalFormatting sqref="D838">
    <cfRule type="expression" dxfId="1" priority="9314">
      <formula>$A570&gt;0</formula>
    </cfRule>
  </conditionalFormatting>
  <conditionalFormatting sqref="D838">
    <cfRule type="expression" dxfId="0" priority="9315">
      <formula>$B569&gt;0</formula>
    </cfRule>
  </conditionalFormatting>
  <conditionalFormatting sqref="D838">
    <cfRule type="expression" dxfId="1" priority="9316">
      <formula>$A569&gt;0</formula>
    </cfRule>
  </conditionalFormatting>
  <conditionalFormatting sqref="D838">
    <cfRule type="expression" dxfId="0" priority="9317">
      <formula>$B575&gt;0</formula>
    </cfRule>
  </conditionalFormatting>
  <conditionalFormatting sqref="D838">
    <cfRule type="expression" dxfId="1" priority="9318">
      <formula>$A575&gt;0</formula>
    </cfRule>
  </conditionalFormatting>
  <conditionalFormatting sqref="D838">
    <cfRule type="expression" dxfId="0" priority="9319">
      <formula>$B576&gt;0</formula>
    </cfRule>
  </conditionalFormatting>
  <conditionalFormatting sqref="D838">
    <cfRule type="expression" dxfId="1" priority="9320">
      <formula>$A576&gt;0</formula>
    </cfRule>
  </conditionalFormatting>
  <conditionalFormatting sqref="D838">
    <cfRule type="expression" dxfId="0" priority="9321">
      <formula>$B576&gt;0</formula>
    </cfRule>
  </conditionalFormatting>
  <conditionalFormatting sqref="D838">
    <cfRule type="expression" dxfId="1" priority="9322">
      <formula>$A576&gt;0</formula>
    </cfRule>
  </conditionalFormatting>
  <conditionalFormatting sqref="D838">
    <cfRule type="expression" dxfId="0" priority="9323">
      <formula>$B577&gt;0</formula>
    </cfRule>
  </conditionalFormatting>
  <conditionalFormatting sqref="D838">
    <cfRule type="expression" dxfId="1" priority="9324">
      <formula>$A577&gt;0</formula>
    </cfRule>
  </conditionalFormatting>
  <conditionalFormatting sqref="D837">
    <cfRule type="expression" dxfId="0" priority="9325">
      <formula>$B569&gt;0</formula>
    </cfRule>
  </conditionalFormatting>
  <conditionalFormatting sqref="D837">
    <cfRule type="expression" dxfId="1" priority="9326">
      <formula>$A569&gt;0</formula>
    </cfRule>
  </conditionalFormatting>
  <conditionalFormatting sqref="D837">
    <cfRule type="expression" dxfId="0" priority="9327">
      <formula>$B568&gt;0</formula>
    </cfRule>
  </conditionalFormatting>
  <conditionalFormatting sqref="D837">
    <cfRule type="expression" dxfId="1" priority="9328">
      <formula>$A568&gt;0</formula>
    </cfRule>
  </conditionalFormatting>
  <conditionalFormatting sqref="D837">
    <cfRule type="expression" dxfId="0" priority="9329">
      <formula>$B574&gt;0</formula>
    </cfRule>
  </conditionalFormatting>
  <conditionalFormatting sqref="D837">
    <cfRule type="expression" dxfId="1" priority="9330">
      <formula>$A574&gt;0</formula>
    </cfRule>
  </conditionalFormatting>
  <conditionalFormatting sqref="D837">
    <cfRule type="expression" dxfId="0" priority="9331">
      <formula>$B575&gt;0</formula>
    </cfRule>
  </conditionalFormatting>
  <conditionalFormatting sqref="D837">
    <cfRule type="expression" dxfId="1" priority="9332">
      <formula>$A575&gt;0</formula>
    </cfRule>
  </conditionalFormatting>
  <conditionalFormatting sqref="D837">
    <cfRule type="expression" dxfId="0" priority="9333">
      <formula>$B575&gt;0</formula>
    </cfRule>
  </conditionalFormatting>
  <conditionalFormatting sqref="D837">
    <cfRule type="expression" dxfId="1" priority="9334">
      <formula>$A575&gt;0</formula>
    </cfRule>
  </conditionalFormatting>
  <conditionalFormatting sqref="D837">
    <cfRule type="expression" dxfId="0" priority="9335">
      <formula>$B576&gt;0</formula>
    </cfRule>
  </conditionalFormatting>
  <conditionalFormatting sqref="D837">
    <cfRule type="expression" dxfId="1" priority="9336">
      <formula>$A576&gt;0</formula>
    </cfRule>
  </conditionalFormatting>
  <conditionalFormatting sqref="D836">
    <cfRule type="expression" dxfId="0" priority="9337">
      <formula>$B563&gt;0</formula>
    </cfRule>
  </conditionalFormatting>
  <conditionalFormatting sqref="D836">
    <cfRule type="expression" dxfId="1" priority="9338">
      <formula>$A563&gt;0</formula>
    </cfRule>
  </conditionalFormatting>
  <conditionalFormatting sqref="D836">
    <cfRule type="expression" dxfId="0" priority="9339">
      <formula>$B568&gt;0</formula>
    </cfRule>
  </conditionalFormatting>
  <conditionalFormatting sqref="D836">
    <cfRule type="expression" dxfId="1" priority="9340">
      <formula>$A568&gt;0</formula>
    </cfRule>
  </conditionalFormatting>
  <conditionalFormatting sqref="D836">
    <cfRule type="expression" dxfId="0" priority="9341">
      <formula>$B567&gt;0</formula>
    </cfRule>
  </conditionalFormatting>
  <conditionalFormatting sqref="D836">
    <cfRule type="expression" dxfId="1" priority="9342">
      <formula>$A567&gt;0</formula>
    </cfRule>
  </conditionalFormatting>
  <conditionalFormatting sqref="D836">
    <cfRule type="expression" dxfId="0" priority="9343">
      <formula>$B573&gt;0</formula>
    </cfRule>
  </conditionalFormatting>
  <conditionalFormatting sqref="D836">
    <cfRule type="expression" dxfId="1" priority="9344">
      <formula>$A573&gt;0</formula>
    </cfRule>
  </conditionalFormatting>
  <conditionalFormatting sqref="D836">
    <cfRule type="expression" dxfId="0" priority="9345">
      <formula>$B574&gt;0</formula>
    </cfRule>
  </conditionalFormatting>
  <conditionalFormatting sqref="D836">
    <cfRule type="expression" dxfId="1" priority="9346">
      <formula>$A574&gt;0</formula>
    </cfRule>
  </conditionalFormatting>
  <conditionalFormatting sqref="D836">
    <cfRule type="expression" dxfId="0" priority="9347">
      <formula>$B574&gt;0</formula>
    </cfRule>
  </conditionalFormatting>
  <conditionalFormatting sqref="D836">
    <cfRule type="expression" dxfId="1" priority="9348">
      <formula>$A574&gt;0</formula>
    </cfRule>
  </conditionalFormatting>
  <conditionalFormatting sqref="D836">
    <cfRule type="expression" dxfId="0" priority="9349">
      <formula>$B575&gt;0</formula>
    </cfRule>
  </conditionalFormatting>
  <conditionalFormatting sqref="D836">
    <cfRule type="expression" dxfId="1" priority="9350">
      <formula>$A575&gt;0</formula>
    </cfRule>
  </conditionalFormatting>
  <conditionalFormatting sqref="D833">
    <cfRule type="expression" dxfId="0" priority="9351">
      <formula>$B560&gt;0</formula>
    </cfRule>
  </conditionalFormatting>
  <conditionalFormatting sqref="D833">
    <cfRule type="expression" dxfId="1" priority="9352">
      <formula>$A560&gt;0</formula>
    </cfRule>
  </conditionalFormatting>
  <conditionalFormatting sqref="D833">
    <cfRule type="expression" dxfId="0" priority="9353">
      <formula>$B565&gt;0</formula>
    </cfRule>
  </conditionalFormatting>
  <conditionalFormatting sqref="D833">
    <cfRule type="expression" dxfId="1" priority="9354">
      <formula>$A565&gt;0</formula>
    </cfRule>
  </conditionalFormatting>
  <conditionalFormatting sqref="D833">
    <cfRule type="expression" dxfId="0" priority="9355">
      <formula>$B564&gt;0</formula>
    </cfRule>
  </conditionalFormatting>
  <conditionalFormatting sqref="D833">
    <cfRule type="expression" dxfId="1" priority="9356">
      <formula>$A564&gt;0</formula>
    </cfRule>
  </conditionalFormatting>
  <conditionalFormatting sqref="D833">
    <cfRule type="expression" dxfId="0" priority="9357">
      <formula>$B570&gt;0</formula>
    </cfRule>
  </conditionalFormatting>
  <conditionalFormatting sqref="D833">
    <cfRule type="expression" dxfId="1" priority="9358">
      <formula>$A570&gt;0</formula>
    </cfRule>
  </conditionalFormatting>
  <conditionalFormatting sqref="D833">
    <cfRule type="expression" dxfId="0" priority="9359">
      <formula>$B571&gt;0</formula>
    </cfRule>
  </conditionalFormatting>
  <conditionalFormatting sqref="D833">
    <cfRule type="expression" dxfId="1" priority="9360">
      <formula>$A571&gt;0</formula>
    </cfRule>
  </conditionalFormatting>
  <conditionalFormatting sqref="D833">
    <cfRule type="expression" dxfId="0" priority="9361">
      <formula>$B571&gt;0</formula>
    </cfRule>
  </conditionalFormatting>
  <conditionalFormatting sqref="D833">
    <cfRule type="expression" dxfId="1" priority="9362">
      <formula>$A571&gt;0</formula>
    </cfRule>
  </conditionalFormatting>
  <conditionalFormatting sqref="D833">
    <cfRule type="expression" dxfId="0" priority="9363">
      <formula>$B572&gt;0</formula>
    </cfRule>
  </conditionalFormatting>
  <conditionalFormatting sqref="D833">
    <cfRule type="expression" dxfId="1" priority="9364">
      <formula>$A572&gt;0</formula>
    </cfRule>
  </conditionalFormatting>
  <conditionalFormatting sqref="D831">
    <cfRule type="expression" dxfId="0" priority="9365">
      <formula>$B562&gt;0</formula>
    </cfRule>
  </conditionalFormatting>
  <conditionalFormatting sqref="D831">
    <cfRule type="expression" dxfId="1" priority="9366">
      <formula>$A562&gt;0</formula>
    </cfRule>
  </conditionalFormatting>
  <conditionalFormatting sqref="D831">
    <cfRule type="expression" dxfId="0" priority="9367">
      <formula>$B568&gt;0</formula>
    </cfRule>
  </conditionalFormatting>
  <conditionalFormatting sqref="D831">
    <cfRule type="expression" dxfId="1" priority="9368">
      <formula>$A568&gt;0</formula>
    </cfRule>
  </conditionalFormatting>
  <conditionalFormatting sqref="D831">
    <cfRule type="expression" dxfId="0" priority="9369">
      <formula>$B569&gt;0</formula>
    </cfRule>
  </conditionalFormatting>
  <conditionalFormatting sqref="D831">
    <cfRule type="expression" dxfId="1" priority="9370">
      <formula>$A569&gt;0</formula>
    </cfRule>
  </conditionalFormatting>
  <conditionalFormatting sqref="D831">
    <cfRule type="expression" dxfId="0" priority="9371">
      <formula>$B569&gt;0</formula>
    </cfRule>
  </conditionalFormatting>
  <conditionalFormatting sqref="D831">
    <cfRule type="expression" dxfId="1" priority="9372">
      <formula>$A569&gt;0</formula>
    </cfRule>
  </conditionalFormatting>
  <conditionalFormatting sqref="D831">
    <cfRule type="expression" dxfId="0" priority="9373">
      <formula>$B570&gt;0</formula>
    </cfRule>
  </conditionalFormatting>
  <conditionalFormatting sqref="D831">
    <cfRule type="expression" dxfId="1" priority="9374">
      <formula>$A570&gt;0</formula>
    </cfRule>
  </conditionalFormatting>
  <conditionalFormatting sqref="D840">
    <cfRule type="expression" dxfId="0" priority="9375">
      <formula>$B572&gt;0</formula>
    </cfRule>
  </conditionalFormatting>
  <conditionalFormatting sqref="D840">
    <cfRule type="expression" dxfId="1" priority="9376">
      <formula>$A572&gt;0</formula>
    </cfRule>
  </conditionalFormatting>
  <conditionalFormatting sqref="D840">
    <cfRule type="expression" dxfId="0" priority="9377">
      <formula>$B571&gt;0</formula>
    </cfRule>
  </conditionalFormatting>
  <conditionalFormatting sqref="D840">
    <cfRule type="expression" dxfId="1" priority="9378">
      <formula>$A571&gt;0</formula>
    </cfRule>
  </conditionalFormatting>
  <conditionalFormatting sqref="D840">
    <cfRule type="expression" dxfId="0" priority="9379">
      <formula>$B577&gt;0</formula>
    </cfRule>
  </conditionalFormatting>
  <conditionalFormatting sqref="D840">
    <cfRule type="expression" dxfId="1" priority="9380">
      <formula>$A577&gt;0</formula>
    </cfRule>
  </conditionalFormatting>
  <conditionalFormatting sqref="D840">
    <cfRule type="expression" dxfId="0" priority="9381">
      <formula>$B578&gt;0</formula>
    </cfRule>
  </conditionalFormatting>
  <conditionalFormatting sqref="D840">
    <cfRule type="expression" dxfId="1" priority="9382">
      <formula>$A578&gt;0</formula>
    </cfRule>
  </conditionalFormatting>
  <conditionalFormatting sqref="D840">
    <cfRule type="expression" dxfId="0" priority="9383">
      <formula>$B578&gt;0</formula>
    </cfRule>
  </conditionalFormatting>
  <conditionalFormatting sqref="D840">
    <cfRule type="expression" dxfId="1" priority="9384">
      <formula>$A578&gt;0</formula>
    </cfRule>
  </conditionalFormatting>
  <conditionalFormatting sqref="D840">
    <cfRule type="expression" dxfId="0" priority="9385">
      <formula>$B579&gt;0</formula>
    </cfRule>
  </conditionalFormatting>
  <conditionalFormatting sqref="D840">
    <cfRule type="expression" dxfId="1" priority="9386">
      <formula>$A579&gt;0</formula>
    </cfRule>
  </conditionalFormatting>
  <conditionalFormatting sqref="D845">
    <cfRule type="expression" dxfId="0" priority="9387">
      <formula>$B572&gt;0</formula>
    </cfRule>
  </conditionalFormatting>
  <conditionalFormatting sqref="D845">
    <cfRule type="expression" dxfId="1" priority="9388">
      <formula>$A572&gt;0</formula>
    </cfRule>
  </conditionalFormatting>
  <conditionalFormatting sqref="D845">
    <cfRule type="expression" dxfId="0" priority="9389">
      <formula>$B577&gt;0</formula>
    </cfRule>
  </conditionalFormatting>
  <conditionalFormatting sqref="D845">
    <cfRule type="expression" dxfId="1" priority="9390">
      <formula>$A577&gt;0</formula>
    </cfRule>
  </conditionalFormatting>
  <conditionalFormatting sqref="D845">
    <cfRule type="expression" dxfId="0" priority="9391">
      <formula>$B576&gt;0</formula>
    </cfRule>
  </conditionalFormatting>
  <conditionalFormatting sqref="D845">
    <cfRule type="expression" dxfId="1" priority="9392">
      <formula>$A576&gt;0</formula>
    </cfRule>
  </conditionalFormatting>
  <conditionalFormatting sqref="D845">
    <cfRule type="expression" dxfId="0" priority="9393">
      <formula>$B582&gt;0</formula>
    </cfRule>
  </conditionalFormatting>
  <conditionalFormatting sqref="D845">
    <cfRule type="expression" dxfId="1" priority="9394">
      <formula>$A582&gt;0</formula>
    </cfRule>
  </conditionalFormatting>
  <conditionalFormatting sqref="D845">
    <cfRule type="expression" dxfId="0" priority="9395">
      <formula>$B583&gt;0</formula>
    </cfRule>
  </conditionalFormatting>
  <conditionalFormatting sqref="D845">
    <cfRule type="expression" dxfId="1" priority="9396">
      <formula>$A583&gt;0</formula>
    </cfRule>
  </conditionalFormatting>
  <conditionalFormatting sqref="D845">
    <cfRule type="expression" dxfId="0" priority="9397">
      <formula>$B583&gt;0</formula>
    </cfRule>
  </conditionalFormatting>
  <conditionalFormatting sqref="D845">
    <cfRule type="expression" dxfId="1" priority="9398">
      <formula>$A583&gt;0</formula>
    </cfRule>
  </conditionalFormatting>
  <conditionalFormatting sqref="D845">
    <cfRule type="expression" dxfId="0" priority="9399">
      <formula>$B584&gt;0</formula>
    </cfRule>
  </conditionalFormatting>
  <conditionalFormatting sqref="D845">
    <cfRule type="expression" dxfId="1" priority="9400">
      <formula>$A584&gt;0</formula>
    </cfRule>
  </conditionalFormatting>
  <conditionalFormatting sqref="D830">
    <cfRule type="expression" dxfId="0" priority="9401">
      <formula>$B561&gt;0</formula>
    </cfRule>
  </conditionalFormatting>
  <conditionalFormatting sqref="D830">
    <cfRule type="expression" dxfId="1" priority="9402">
      <formula>$A561&gt;0</formula>
    </cfRule>
  </conditionalFormatting>
  <conditionalFormatting sqref="D830">
    <cfRule type="expression" dxfId="0" priority="9403">
      <formula>$B567&gt;0</formula>
    </cfRule>
  </conditionalFormatting>
  <conditionalFormatting sqref="D830">
    <cfRule type="expression" dxfId="1" priority="9404">
      <formula>$A567&gt;0</formula>
    </cfRule>
  </conditionalFormatting>
  <conditionalFormatting sqref="D830">
    <cfRule type="expression" dxfId="0" priority="9405">
      <formula>$B568&gt;0</formula>
    </cfRule>
  </conditionalFormatting>
  <conditionalFormatting sqref="D830">
    <cfRule type="expression" dxfId="1" priority="9406">
      <formula>$A568&gt;0</formula>
    </cfRule>
  </conditionalFormatting>
  <conditionalFormatting sqref="D830">
    <cfRule type="expression" dxfId="0" priority="9407">
      <formula>$B568&gt;0</formula>
    </cfRule>
  </conditionalFormatting>
  <conditionalFormatting sqref="D830">
    <cfRule type="expression" dxfId="1" priority="9408">
      <formula>$A568&gt;0</formula>
    </cfRule>
  </conditionalFormatting>
  <conditionalFormatting sqref="D830">
    <cfRule type="expression" dxfId="0" priority="9409">
      <formula>$B569&gt;0</formula>
    </cfRule>
  </conditionalFormatting>
  <conditionalFormatting sqref="D830">
    <cfRule type="expression" dxfId="1" priority="9410">
      <formula>$A569&gt;0</formula>
    </cfRule>
  </conditionalFormatting>
  <conditionalFormatting sqref="D832">
    <cfRule type="expression" dxfId="0" priority="9411">
      <formula>$B563&gt;0</formula>
    </cfRule>
  </conditionalFormatting>
  <conditionalFormatting sqref="D832">
    <cfRule type="expression" dxfId="1" priority="9412">
      <formula>$A563&gt;0</formula>
    </cfRule>
  </conditionalFormatting>
  <conditionalFormatting sqref="D832">
    <cfRule type="expression" dxfId="0" priority="9413">
      <formula>$B569&gt;0</formula>
    </cfRule>
  </conditionalFormatting>
  <conditionalFormatting sqref="D832">
    <cfRule type="expression" dxfId="1" priority="9414">
      <formula>$A569&gt;0</formula>
    </cfRule>
  </conditionalFormatting>
  <conditionalFormatting sqref="D832">
    <cfRule type="expression" dxfId="0" priority="9415">
      <formula>$B570&gt;0</formula>
    </cfRule>
  </conditionalFormatting>
  <conditionalFormatting sqref="D832">
    <cfRule type="expression" dxfId="1" priority="9416">
      <formula>$A570&gt;0</formula>
    </cfRule>
  </conditionalFormatting>
  <conditionalFormatting sqref="D832">
    <cfRule type="expression" dxfId="0" priority="9417">
      <formula>$B570&gt;0</formula>
    </cfRule>
  </conditionalFormatting>
  <conditionalFormatting sqref="D832">
    <cfRule type="expression" dxfId="1" priority="9418">
      <formula>$A570&gt;0</formula>
    </cfRule>
  </conditionalFormatting>
  <conditionalFormatting sqref="D832">
    <cfRule type="expression" dxfId="0" priority="9419">
      <formula>$B571&gt;0</formula>
    </cfRule>
  </conditionalFormatting>
  <conditionalFormatting sqref="D832">
    <cfRule type="expression" dxfId="1" priority="9420">
      <formula>$A571&gt;0</formula>
    </cfRule>
  </conditionalFormatting>
  <conditionalFormatting sqref="D834">
    <cfRule type="expression" dxfId="0" priority="9421">
      <formula>$B565&gt;0</formula>
    </cfRule>
  </conditionalFormatting>
  <conditionalFormatting sqref="D834">
    <cfRule type="expression" dxfId="1" priority="9422">
      <formula>$A565&gt;0</formula>
    </cfRule>
  </conditionalFormatting>
  <conditionalFormatting sqref="D834">
    <cfRule type="expression" dxfId="0" priority="9423">
      <formula>$B571&gt;0</formula>
    </cfRule>
  </conditionalFormatting>
  <conditionalFormatting sqref="D834">
    <cfRule type="expression" dxfId="1" priority="9424">
      <formula>$A571&gt;0</formula>
    </cfRule>
  </conditionalFormatting>
  <conditionalFormatting sqref="D834">
    <cfRule type="expression" dxfId="0" priority="9425">
      <formula>$B572&gt;0</formula>
    </cfRule>
  </conditionalFormatting>
  <conditionalFormatting sqref="D834">
    <cfRule type="expression" dxfId="1" priority="9426">
      <formula>$A572&gt;0</formula>
    </cfRule>
  </conditionalFormatting>
  <conditionalFormatting sqref="D834">
    <cfRule type="expression" dxfId="0" priority="9427">
      <formula>$B572&gt;0</formula>
    </cfRule>
  </conditionalFormatting>
  <conditionalFormatting sqref="D834">
    <cfRule type="expression" dxfId="1" priority="9428">
      <formula>$A572&gt;0</formula>
    </cfRule>
  </conditionalFormatting>
  <conditionalFormatting sqref="D834">
    <cfRule type="expression" dxfId="0" priority="9429">
      <formula>$B573&gt;0</formula>
    </cfRule>
  </conditionalFormatting>
  <conditionalFormatting sqref="D834">
    <cfRule type="expression" dxfId="1" priority="9430">
      <formula>$A573&gt;0</formula>
    </cfRule>
  </conditionalFormatting>
  <conditionalFormatting sqref="D835">
    <cfRule type="expression" dxfId="0" priority="9431">
      <formula>$B566&gt;0</formula>
    </cfRule>
  </conditionalFormatting>
  <conditionalFormatting sqref="D835">
    <cfRule type="expression" dxfId="1" priority="9432">
      <formula>$A566&gt;0</formula>
    </cfRule>
  </conditionalFormatting>
  <conditionalFormatting sqref="D835">
    <cfRule type="expression" dxfId="0" priority="9433">
      <formula>$B572&gt;0</formula>
    </cfRule>
  </conditionalFormatting>
  <conditionalFormatting sqref="D835">
    <cfRule type="expression" dxfId="1" priority="9434">
      <formula>$A572&gt;0</formula>
    </cfRule>
  </conditionalFormatting>
  <conditionalFormatting sqref="D835">
    <cfRule type="expression" dxfId="0" priority="9435">
      <formula>$B573&gt;0</formula>
    </cfRule>
  </conditionalFormatting>
  <conditionalFormatting sqref="D835">
    <cfRule type="expression" dxfId="1" priority="9436">
      <formula>$A573&gt;0</formula>
    </cfRule>
  </conditionalFormatting>
  <conditionalFormatting sqref="D835">
    <cfRule type="expression" dxfId="0" priority="9437">
      <formula>$B573&gt;0</formula>
    </cfRule>
  </conditionalFormatting>
  <conditionalFormatting sqref="D835">
    <cfRule type="expression" dxfId="1" priority="9438">
      <formula>$A573&gt;0</formula>
    </cfRule>
  </conditionalFormatting>
  <conditionalFormatting sqref="D835">
    <cfRule type="expression" dxfId="0" priority="9439">
      <formula>$B574&gt;0</formula>
    </cfRule>
  </conditionalFormatting>
  <conditionalFormatting sqref="D835">
    <cfRule type="expression" dxfId="1" priority="9440">
      <formula>$A574&gt;0</formula>
    </cfRule>
  </conditionalFormatting>
  <conditionalFormatting sqref="D839">
    <cfRule type="expression" dxfId="0" priority="9441">
      <formula>$B571&gt;0</formula>
    </cfRule>
  </conditionalFormatting>
  <conditionalFormatting sqref="D839">
    <cfRule type="expression" dxfId="1" priority="9442">
      <formula>$A571&gt;0</formula>
    </cfRule>
  </conditionalFormatting>
  <conditionalFormatting sqref="D839">
    <cfRule type="expression" dxfId="0" priority="9443">
      <formula>$B570&gt;0</formula>
    </cfRule>
  </conditionalFormatting>
  <conditionalFormatting sqref="D839">
    <cfRule type="expression" dxfId="1" priority="9444">
      <formula>$A570&gt;0</formula>
    </cfRule>
  </conditionalFormatting>
  <conditionalFormatting sqref="D839">
    <cfRule type="expression" dxfId="0" priority="9445">
      <formula>$B576&gt;0</formula>
    </cfRule>
  </conditionalFormatting>
  <conditionalFormatting sqref="D839">
    <cfRule type="expression" dxfId="1" priority="9446">
      <formula>$A576&gt;0</formula>
    </cfRule>
  </conditionalFormatting>
  <conditionalFormatting sqref="D839">
    <cfRule type="expression" dxfId="0" priority="9447">
      <formula>$B577&gt;0</formula>
    </cfRule>
  </conditionalFormatting>
  <conditionalFormatting sqref="D839">
    <cfRule type="expression" dxfId="1" priority="9448">
      <formula>$A577&gt;0</formula>
    </cfRule>
  </conditionalFormatting>
  <conditionalFormatting sqref="D839">
    <cfRule type="expression" dxfId="0" priority="9449">
      <formula>$B577&gt;0</formula>
    </cfRule>
  </conditionalFormatting>
  <conditionalFormatting sqref="D839">
    <cfRule type="expression" dxfId="1" priority="9450">
      <formula>$A577&gt;0</formula>
    </cfRule>
  </conditionalFormatting>
  <conditionalFormatting sqref="D839">
    <cfRule type="expression" dxfId="0" priority="9451">
      <formula>$B578&gt;0</formula>
    </cfRule>
  </conditionalFormatting>
  <conditionalFormatting sqref="D839">
    <cfRule type="expression" dxfId="1" priority="9452">
      <formula>$A578&gt;0</formula>
    </cfRule>
  </conditionalFormatting>
  <conditionalFormatting sqref="D841">
    <cfRule type="expression" dxfId="0" priority="9453">
      <formula>$B573&gt;0</formula>
    </cfRule>
  </conditionalFormatting>
  <conditionalFormatting sqref="D841">
    <cfRule type="expression" dxfId="1" priority="9454">
      <formula>$A573&gt;0</formula>
    </cfRule>
  </conditionalFormatting>
  <conditionalFormatting sqref="D841">
    <cfRule type="expression" dxfId="0" priority="9455">
      <formula>$B572&gt;0</formula>
    </cfRule>
  </conditionalFormatting>
  <conditionalFormatting sqref="D841">
    <cfRule type="expression" dxfId="1" priority="9456">
      <formula>$A572&gt;0</formula>
    </cfRule>
  </conditionalFormatting>
  <conditionalFormatting sqref="D841">
    <cfRule type="expression" dxfId="0" priority="9457">
      <formula>$B578&gt;0</formula>
    </cfRule>
  </conditionalFormatting>
  <conditionalFormatting sqref="D841">
    <cfRule type="expression" dxfId="1" priority="9458">
      <formula>$A578&gt;0</formula>
    </cfRule>
  </conditionalFormatting>
  <conditionalFormatting sqref="D841">
    <cfRule type="expression" dxfId="0" priority="9459">
      <formula>$B579&gt;0</formula>
    </cfRule>
  </conditionalFormatting>
  <conditionalFormatting sqref="D841">
    <cfRule type="expression" dxfId="1" priority="9460">
      <formula>$A579&gt;0</formula>
    </cfRule>
  </conditionalFormatting>
  <conditionalFormatting sqref="D841">
    <cfRule type="expression" dxfId="0" priority="9461">
      <formula>$B579&gt;0</formula>
    </cfRule>
  </conditionalFormatting>
  <conditionalFormatting sqref="D841">
    <cfRule type="expression" dxfId="1" priority="9462">
      <formula>$A579&gt;0</formula>
    </cfRule>
  </conditionalFormatting>
  <conditionalFormatting sqref="D841">
    <cfRule type="expression" dxfId="0" priority="9463">
      <formula>$B580&gt;0</formula>
    </cfRule>
  </conditionalFormatting>
  <conditionalFormatting sqref="D841">
    <cfRule type="expression" dxfId="1" priority="9464">
      <formula>$A580&gt;0</formula>
    </cfRule>
  </conditionalFormatting>
  <conditionalFormatting sqref="D838">
    <cfRule type="expression" dxfId="0" priority="9465">
      <formula>$B570&gt;0</formula>
    </cfRule>
  </conditionalFormatting>
  <conditionalFormatting sqref="D838">
    <cfRule type="expression" dxfId="1" priority="9466">
      <formula>$A570&gt;0</formula>
    </cfRule>
  </conditionalFormatting>
  <conditionalFormatting sqref="D838">
    <cfRule type="expression" dxfId="0" priority="9467">
      <formula>$B569&gt;0</formula>
    </cfRule>
  </conditionalFormatting>
  <conditionalFormatting sqref="D838">
    <cfRule type="expression" dxfId="1" priority="9468">
      <formula>$A569&gt;0</formula>
    </cfRule>
  </conditionalFormatting>
  <conditionalFormatting sqref="D838">
    <cfRule type="expression" dxfId="0" priority="9469">
      <formula>$B575&gt;0</formula>
    </cfRule>
  </conditionalFormatting>
  <conditionalFormatting sqref="D838">
    <cfRule type="expression" dxfId="1" priority="9470">
      <formula>$A575&gt;0</formula>
    </cfRule>
  </conditionalFormatting>
  <conditionalFormatting sqref="D838">
    <cfRule type="expression" dxfId="0" priority="9471">
      <formula>$B576&gt;0</formula>
    </cfRule>
  </conditionalFormatting>
  <conditionalFormatting sqref="D838">
    <cfRule type="expression" dxfId="1" priority="9472">
      <formula>$A576&gt;0</formula>
    </cfRule>
  </conditionalFormatting>
  <conditionalFormatting sqref="D838">
    <cfRule type="expression" dxfId="0" priority="9473">
      <formula>$B576&gt;0</formula>
    </cfRule>
  </conditionalFormatting>
  <conditionalFormatting sqref="D838">
    <cfRule type="expression" dxfId="1" priority="9474">
      <formula>$A576&gt;0</formula>
    </cfRule>
  </conditionalFormatting>
  <conditionalFormatting sqref="D838">
    <cfRule type="expression" dxfId="0" priority="9475">
      <formula>$B577&gt;0</formula>
    </cfRule>
  </conditionalFormatting>
  <conditionalFormatting sqref="D838">
    <cfRule type="expression" dxfId="1" priority="9476">
      <formula>$A577&gt;0</formula>
    </cfRule>
  </conditionalFormatting>
  <conditionalFormatting sqref="D843">
    <cfRule type="expression" dxfId="0" priority="9477">
      <formula>$B575&gt;0</formula>
    </cfRule>
  </conditionalFormatting>
  <conditionalFormatting sqref="D843">
    <cfRule type="expression" dxfId="1" priority="9478">
      <formula>$A575&gt;0</formula>
    </cfRule>
  </conditionalFormatting>
  <conditionalFormatting sqref="D843">
    <cfRule type="expression" dxfId="0" priority="9479">
      <formula>$B574&gt;0</formula>
    </cfRule>
  </conditionalFormatting>
  <conditionalFormatting sqref="D843">
    <cfRule type="expression" dxfId="1" priority="9480">
      <formula>$A574&gt;0</formula>
    </cfRule>
  </conditionalFormatting>
  <conditionalFormatting sqref="D843">
    <cfRule type="expression" dxfId="0" priority="9481">
      <formula>$B580&gt;0</formula>
    </cfRule>
  </conditionalFormatting>
  <conditionalFormatting sqref="D843">
    <cfRule type="expression" dxfId="1" priority="9482">
      <formula>$A580&gt;0</formula>
    </cfRule>
  </conditionalFormatting>
  <conditionalFormatting sqref="D843">
    <cfRule type="expression" dxfId="0" priority="9483">
      <formula>$B581&gt;0</formula>
    </cfRule>
  </conditionalFormatting>
  <conditionalFormatting sqref="D843">
    <cfRule type="expression" dxfId="1" priority="9484">
      <formula>$A581&gt;0</formula>
    </cfRule>
  </conditionalFormatting>
  <conditionalFormatting sqref="D843">
    <cfRule type="expression" dxfId="0" priority="9485">
      <formula>$B581&gt;0</formula>
    </cfRule>
  </conditionalFormatting>
  <conditionalFormatting sqref="D843">
    <cfRule type="expression" dxfId="1" priority="9486">
      <formula>$A581&gt;0</formula>
    </cfRule>
  </conditionalFormatting>
  <conditionalFormatting sqref="D843">
    <cfRule type="expression" dxfId="0" priority="9487">
      <formula>$B582&gt;0</formula>
    </cfRule>
  </conditionalFormatting>
  <conditionalFormatting sqref="D843">
    <cfRule type="expression" dxfId="1" priority="9488">
      <formula>$A582&gt;0</formula>
    </cfRule>
  </conditionalFormatting>
  <conditionalFormatting sqref="D844">
    <cfRule type="expression" dxfId="0" priority="9489">
      <formula>$B571&gt;0</formula>
    </cfRule>
  </conditionalFormatting>
  <conditionalFormatting sqref="D844">
    <cfRule type="expression" dxfId="1" priority="9490">
      <formula>$A571&gt;0</formula>
    </cfRule>
  </conditionalFormatting>
  <conditionalFormatting sqref="D844">
    <cfRule type="expression" dxfId="0" priority="9491">
      <formula>$B576&gt;0</formula>
    </cfRule>
  </conditionalFormatting>
  <conditionalFormatting sqref="D844">
    <cfRule type="expression" dxfId="1" priority="9492">
      <formula>$A576&gt;0</formula>
    </cfRule>
  </conditionalFormatting>
  <conditionalFormatting sqref="D844">
    <cfRule type="expression" dxfId="0" priority="9493">
      <formula>$B575&gt;0</formula>
    </cfRule>
  </conditionalFormatting>
  <conditionalFormatting sqref="D844">
    <cfRule type="expression" dxfId="1" priority="9494">
      <formula>$A575&gt;0</formula>
    </cfRule>
  </conditionalFormatting>
  <conditionalFormatting sqref="D844">
    <cfRule type="expression" dxfId="0" priority="9495">
      <formula>$B581&gt;0</formula>
    </cfRule>
  </conditionalFormatting>
  <conditionalFormatting sqref="D844">
    <cfRule type="expression" dxfId="1" priority="9496">
      <formula>$A581&gt;0</formula>
    </cfRule>
  </conditionalFormatting>
  <conditionalFormatting sqref="D844">
    <cfRule type="expression" dxfId="0" priority="9497">
      <formula>$B582&gt;0</formula>
    </cfRule>
  </conditionalFormatting>
  <conditionalFormatting sqref="D844">
    <cfRule type="expression" dxfId="1" priority="9498">
      <formula>$A582&gt;0</formula>
    </cfRule>
  </conditionalFormatting>
  <conditionalFormatting sqref="D844">
    <cfRule type="expression" dxfId="0" priority="9499">
      <formula>$B582&gt;0</formula>
    </cfRule>
  </conditionalFormatting>
  <conditionalFormatting sqref="D844">
    <cfRule type="expression" dxfId="1" priority="9500">
      <formula>$A582&gt;0</formula>
    </cfRule>
  </conditionalFormatting>
  <conditionalFormatting sqref="D844">
    <cfRule type="expression" dxfId="0" priority="9501">
      <formula>$B583&gt;0</formula>
    </cfRule>
  </conditionalFormatting>
  <conditionalFormatting sqref="D844">
    <cfRule type="expression" dxfId="1" priority="9502">
      <formula>$A583&gt;0</formula>
    </cfRule>
  </conditionalFormatting>
  <conditionalFormatting sqref="D846">
    <cfRule type="expression" dxfId="0" priority="9503">
      <formula>$B573&gt;0</formula>
    </cfRule>
  </conditionalFormatting>
  <conditionalFormatting sqref="D846">
    <cfRule type="expression" dxfId="1" priority="9504">
      <formula>$A573&gt;0</formula>
    </cfRule>
  </conditionalFormatting>
  <conditionalFormatting sqref="D846">
    <cfRule type="expression" dxfId="0" priority="9505">
      <formula>$B578&gt;0</formula>
    </cfRule>
  </conditionalFormatting>
  <conditionalFormatting sqref="D846">
    <cfRule type="expression" dxfId="1" priority="9506">
      <formula>$A578&gt;0</formula>
    </cfRule>
  </conditionalFormatting>
  <conditionalFormatting sqref="D846">
    <cfRule type="expression" dxfId="0" priority="9507">
      <formula>$B577&gt;0</formula>
    </cfRule>
  </conditionalFormatting>
  <conditionalFormatting sqref="D846">
    <cfRule type="expression" dxfId="1" priority="9508">
      <formula>$A577&gt;0</formula>
    </cfRule>
  </conditionalFormatting>
  <conditionalFormatting sqref="D846">
    <cfRule type="expression" dxfId="0" priority="9509">
      <formula>$B583&gt;0</formula>
    </cfRule>
  </conditionalFormatting>
  <conditionalFormatting sqref="D846">
    <cfRule type="expression" dxfId="1" priority="9510">
      <formula>$A583&gt;0</formula>
    </cfRule>
  </conditionalFormatting>
  <conditionalFormatting sqref="D846">
    <cfRule type="expression" dxfId="0" priority="9511">
      <formula>$B584&gt;0</formula>
    </cfRule>
  </conditionalFormatting>
  <conditionalFormatting sqref="D846">
    <cfRule type="expression" dxfId="1" priority="9512">
      <formula>$A584&gt;0</formula>
    </cfRule>
  </conditionalFormatting>
  <conditionalFormatting sqref="D846">
    <cfRule type="expression" dxfId="0" priority="9513">
      <formula>$B584&gt;0</formula>
    </cfRule>
  </conditionalFormatting>
  <conditionalFormatting sqref="D846">
    <cfRule type="expression" dxfId="1" priority="9514">
      <formula>$A584&gt;0</formula>
    </cfRule>
  </conditionalFormatting>
  <conditionalFormatting sqref="D846">
    <cfRule type="expression" dxfId="0" priority="9515">
      <formula>$B585&gt;0</formula>
    </cfRule>
  </conditionalFormatting>
  <conditionalFormatting sqref="D846">
    <cfRule type="expression" dxfId="1" priority="9516">
      <formula>$A585&gt;0</formula>
    </cfRule>
  </conditionalFormatting>
  <conditionalFormatting sqref="D847:D848">
    <cfRule type="expression" dxfId="0" priority="9517">
      <formula>$B574&gt;0</formula>
    </cfRule>
  </conditionalFormatting>
  <conditionalFormatting sqref="D847:D848">
    <cfRule type="expression" dxfId="1" priority="9518">
      <formula>$A574&gt;0</formula>
    </cfRule>
  </conditionalFormatting>
  <conditionalFormatting sqref="D847:D848">
    <cfRule type="expression" dxfId="0" priority="9519">
      <formula>$B579&gt;0</formula>
    </cfRule>
  </conditionalFormatting>
  <conditionalFormatting sqref="D847:D848">
    <cfRule type="expression" dxfId="1" priority="9520">
      <formula>$A579&gt;0</formula>
    </cfRule>
  </conditionalFormatting>
  <conditionalFormatting sqref="D847:D848">
    <cfRule type="expression" dxfId="0" priority="9521">
      <formula>$B578&gt;0</formula>
    </cfRule>
  </conditionalFormatting>
  <conditionalFormatting sqref="D847:D848">
    <cfRule type="expression" dxfId="1" priority="9522">
      <formula>$A578&gt;0</formula>
    </cfRule>
  </conditionalFormatting>
  <conditionalFormatting sqref="D847:D848">
    <cfRule type="expression" dxfId="0" priority="9523">
      <formula>$B584&gt;0</formula>
    </cfRule>
  </conditionalFormatting>
  <conditionalFormatting sqref="D847:D848">
    <cfRule type="expression" dxfId="1" priority="9524">
      <formula>$A584&gt;0</formula>
    </cfRule>
  </conditionalFormatting>
  <conditionalFormatting sqref="D847:D848">
    <cfRule type="expression" dxfId="0" priority="9525">
      <formula>$B585&gt;0</formula>
    </cfRule>
  </conditionalFormatting>
  <conditionalFormatting sqref="D847:D848">
    <cfRule type="expression" dxfId="1" priority="9526">
      <formula>$A585&gt;0</formula>
    </cfRule>
  </conditionalFormatting>
  <conditionalFormatting sqref="D847:D848">
    <cfRule type="expression" dxfId="0" priority="9527">
      <formula>$B585&gt;0</formula>
    </cfRule>
  </conditionalFormatting>
  <conditionalFormatting sqref="D847:D848">
    <cfRule type="expression" dxfId="1" priority="9528">
      <formula>$A585&gt;0</formula>
    </cfRule>
  </conditionalFormatting>
  <conditionalFormatting sqref="D847:D848">
    <cfRule type="expression" dxfId="0" priority="9529">
      <formula>$B586&gt;0</formula>
    </cfRule>
  </conditionalFormatting>
  <conditionalFormatting sqref="D847:D848">
    <cfRule type="expression" dxfId="1" priority="9530">
      <formula>$A586&gt;0</formula>
    </cfRule>
  </conditionalFormatting>
  <conditionalFormatting sqref="D849:D854">
    <cfRule type="expression" dxfId="0" priority="9531">
      <formula>$B576&gt;0</formula>
    </cfRule>
  </conditionalFormatting>
  <conditionalFormatting sqref="D849:D854">
    <cfRule type="expression" dxfId="1" priority="9532">
      <formula>$A576&gt;0</formula>
    </cfRule>
  </conditionalFormatting>
  <conditionalFormatting sqref="D849:D854">
    <cfRule type="expression" dxfId="0" priority="9533">
      <formula>$B581&gt;0</formula>
    </cfRule>
  </conditionalFormatting>
  <conditionalFormatting sqref="D849:D854">
    <cfRule type="expression" dxfId="1" priority="9534">
      <formula>$A581&gt;0</formula>
    </cfRule>
  </conditionalFormatting>
  <conditionalFormatting sqref="D849:D854">
    <cfRule type="expression" dxfId="0" priority="9535">
      <formula>$B580&gt;0</formula>
    </cfRule>
  </conditionalFormatting>
  <conditionalFormatting sqref="D849:D854">
    <cfRule type="expression" dxfId="1" priority="9536">
      <formula>$A580&gt;0</formula>
    </cfRule>
  </conditionalFormatting>
  <conditionalFormatting sqref="D849:D854">
    <cfRule type="expression" dxfId="0" priority="9537">
      <formula>$B586&gt;0</formula>
    </cfRule>
  </conditionalFormatting>
  <conditionalFormatting sqref="D849:D854">
    <cfRule type="expression" dxfId="1" priority="9538">
      <formula>$A586&gt;0</formula>
    </cfRule>
  </conditionalFormatting>
  <conditionalFormatting sqref="D849:D854">
    <cfRule type="expression" dxfId="0" priority="9539">
      <formula>$B587&gt;0</formula>
    </cfRule>
  </conditionalFormatting>
  <conditionalFormatting sqref="D849:D854">
    <cfRule type="expression" dxfId="1" priority="9540">
      <formula>$A587&gt;0</formula>
    </cfRule>
  </conditionalFormatting>
  <conditionalFormatting sqref="D849:D854">
    <cfRule type="expression" dxfId="0" priority="9541">
      <formula>$B587&gt;0</formula>
    </cfRule>
  </conditionalFormatting>
  <conditionalFormatting sqref="D849:D854">
    <cfRule type="expression" dxfId="1" priority="9542">
      <formula>$A587&gt;0</formula>
    </cfRule>
  </conditionalFormatting>
  <conditionalFormatting sqref="D849:D854">
    <cfRule type="expression" dxfId="0" priority="9543">
      <formula>$B588&gt;0</formula>
    </cfRule>
  </conditionalFormatting>
  <conditionalFormatting sqref="D849:D854">
    <cfRule type="expression" dxfId="1" priority="9544">
      <formula>$A588&gt;0</formula>
    </cfRule>
  </conditionalFormatting>
  <conditionalFormatting sqref="D860">
    <cfRule type="expression" dxfId="0" priority="9545">
      <formula>$B587&gt;0</formula>
    </cfRule>
  </conditionalFormatting>
  <conditionalFormatting sqref="D860">
    <cfRule type="expression" dxfId="1" priority="9546">
      <formula>$A587&gt;0</formula>
    </cfRule>
  </conditionalFormatting>
  <conditionalFormatting sqref="D860">
    <cfRule type="expression" dxfId="0" priority="9547">
      <formula>$B592&gt;0</formula>
    </cfRule>
  </conditionalFormatting>
  <conditionalFormatting sqref="D860">
    <cfRule type="expression" dxfId="1" priority="9548">
      <formula>$A592&gt;0</formula>
    </cfRule>
  </conditionalFormatting>
  <conditionalFormatting sqref="D860">
    <cfRule type="expression" dxfId="0" priority="9549">
      <formula>$B591&gt;0</formula>
    </cfRule>
  </conditionalFormatting>
  <conditionalFormatting sqref="D860">
    <cfRule type="expression" dxfId="1" priority="9550">
      <formula>$A591&gt;0</formula>
    </cfRule>
  </conditionalFormatting>
  <conditionalFormatting sqref="D860">
    <cfRule type="expression" dxfId="0" priority="9551">
      <formula>$B597&gt;0</formula>
    </cfRule>
  </conditionalFormatting>
  <conditionalFormatting sqref="D860">
    <cfRule type="expression" dxfId="1" priority="9552">
      <formula>$A597&gt;0</formula>
    </cfRule>
  </conditionalFormatting>
  <conditionalFormatting sqref="D860">
    <cfRule type="expression" dxfId="0" priority="9553">
      <formula>$B598&gt;0</formula>
    </cfRule>
  </conditionalFormatting>
  <conditionalFormatting sqref="D860">
    <cfRule type="expression" dxfId="1" priority="9554">
      <formula>$A598&gt;0</formula>
    </cfRule>
  </conditionalFormatting>
  <conditionalFormatting sqref="D860">
    <cfRule type="expression" dxfId="0" priority="9555">
      <formula>$B598&gt;0</formula>
    </cfRule>
  </conditionalFormatting>
  <conditionalFormatting sqref="D860">
    <cfRule type="expression" dxfId="1" priority="9556">
      <formula>$A598&gt;0</formula>
    </cfRule>
  </conditionalFormatting>
  <conditionalFormatting sqref="D860">
    <cfRule type="expression" dxfId="0" priority="9557">
      <formula>$B599&gt;0</formula>
    </cfRule>
  </conditionalFormatting>
  <conditionalFormatting sqref="D860">
    <cfRule type="expression" dxfId="1" priority="9558">
      <formula>$A599&gt;0</formula>
    </cfRule>
  </conditionalFormatting>
  <conditionalFormatting sqref="D861">
    <cfRule type="expression" dxfId="0" priority="9559">
      <formula>$B588&gt;0</formula>
    </cfRule>
  </conditionalFormatting>
  <conditionalFormatting sqref="D861">
    <cfRule type="expression" dxfId="1" priority="9560">
      <formula>$A588&gt;0</formula>
    </cfRule>
  </conditionalFormatting>
  <conditionalFormatting sqref="D861">
    <cfRule type="expression" dxfId="0" priority="9561">
      <formula>$B593&gt;0</formula>
    </cfRule>
  </conditionalFormatting>
  <conditionalFormatting sqref="D861">
    <cfRule type="expression" dxfId="1" priority="9562">
      <formula>$A593&gt;0</formula>
    </cfRule>
  </conditionalFormatting>
  <conditionalFormatting sqref="D861">
    <cfRule type="expression" dxfId="0" priority="9563">
      <formula>$B592&gt;0</formula>
    </cfRule>
  </conditionalFormatting>
  <conditionalFormatting sqref="D861">
    <cfRule type="expression" dxfId="1" priority="9564">
      <formula>$A592&gt;0</formula>
    </cfRule>
  </conditionalFormatting>
  <conditionalFormatting sqref="D861">
    <cfRule type="expression" dxfId="0" priority="9565">
      <formula>$B598&gt;0</formula>
    </cfRule>
  </conditionalFormatting>
  <conditionalFormatting sqref="D861">
    <cfRule type="expression" dxfId="1" priority="9566">
      <formula>$A598&gt;0</formula>
    </cfRule>
  </conditionalFormatting>
  <conditionalFormatting sqref="D861">
    <cfRule type="expression" dxfId="0" priority="9567">
      <formula>$B599&gt;0</formula>
    </cfRule>
  </conditionalFormatting>
  <conditionalFormatting sqref="D861">
    <cfRule type="expression" dxfId="1" priority="9568">
      <formula>$A599&gt;0</formula>
    </cfRule>
  </conditionalFormatting>
  <conditionalFormatting sqref="D861">
    <cfRule type="expression" dxfId="0" priority="9569">
      <formula>$B599&gt;0</formula>
    </cfRule>
  </conditionalFormatting>
  <conditionalFormatting sqref="D861">
    <cfRule type="expression" dxfId="1" priority="9570">
      <formula>$A599&gt;0</formula>
    </cfRule>
  </conditionalFormatting>
  <conditionalFormatting sqref="D861">
    <cfRule type="expression" dxfId="0" priority="9571">
      <formula>$B600&gt;0</formula>
    </cfRule>
  </conditionalFormatting>
  <conditionalFormatting sqref="D861">
    <cfRule type="expression" dxfId="1" priority="9572">
      <formula>$A600&gt;0</formula>
    </cfRule>
  </conditionalFormatting>
  <conditionalFormatting sqref="D862">
    <cfRule type="expression" dxfId="0" priority="9573">
      <formula>$B589&gt;0</formula>
    </cfRule>
  </conditionalFormatting>
  <conditionalFormatting sqref="D862">
    <cfRule type="expression" dxfId="1" priority="9574">
      <formula>$A589&gt;0</formula>
    </cfRule>
  </conditionalFormatting>
  <conditionalFormatting sqref="D862">
    <cfRule type="expression" dxfId="0" priority="9575">
      <formula>$B594&gt;0</formula>
    </cfRule>
  </conditionalFormatting>
  <conditionalFormatting sqref="D862">
    <cfRule type="expression" dxfId="1" priority="9576">
      <formula>$A594&gt;0</formula>
    </cfRule>
  </conditionalFormatting>
  <conditionalFormatting sqref="D862">
    <cfRule type="expression" dxfId="0" priority="9577">
      <formula>$B593&gt;0</formula>
    </cfRule>
  </conditionalFormatting>
  <conditionalFormatting sqref="D862">
    <cfRule type="expression" dxfId="1" priority="9578">
      <formula>$A593&gt;0</formula>
    </cfRule>
  </conditionalFormatting>
  <conditionalFormatting sqref="D862">
    <cfRule type="expression" dxfId="0" priority="9579">
      <formula>$B599&gt;0</formula>
    </cfRule>
  </conditionalFormatting>
  <conditionalFormatting sqref="D862">
    <cfRule type="expression" dxfId="1" priority="9580">
      <formula>$A599&gt;0</formula>
    </cfRule>
  </conditionalFormatting>
  <conditionalFormatting sqref="D862">
    <cfRule type="expression" dxfId="0" priority="9581">
      <formula>$B600&gt;0</formula>
    </cfRule>
  </conditionalFormatting>
  <conditionalFormatting sqref="D862">
    <cfRule type="expression" dxfId="1" priority="9582">
      <formula>$A600&gt;0</formula>
    </cfRule>
  </conditionalFormatting>
  <conditionalFormatting sqref="D862">
    <cfRule type="expression" dxfId="0" priority="9583">
      <formula>$B600&gt;0</formula>
    </cfRule>
  </conditionalFormatting>
  <conditionalFormatting sqref="D862">
    <cfRule type="expression" dxfId="1" priority="9584">
      <formula>$A600&gt;0</formula>
    </cfRule>
  </conditionalFormatting>
  <conditionalFormatting sqref="D862">
    <cfRule type="expression" dxfId="0" priority="9585">
      <formula>$B601&gt;0</formula>
    </cfRule>
  </conditionalFormatting>
  <conditionalFormatting sqref="D862">
    <cfRule type="expression" dxfId="1" priority="9586">
      <formula>$A601&gt;0</formula>
    </cfRule>
  </conditionalFormatting>
  <conditionalFormatting sqref="D863">
    <cfRule type="expression" dxfId="0" priority="9587">
      <formula>$B590&gt;0</formula>
    </cfRule>
  </conditionalFormatting>
  <conditionalFormatting sqref="D863">
    <cfRule type="expression" dxfId="1" priority="9588">
      <formula>$A590&gt;0</formula>
    </cfRule>
  </conditionalFormatting>
  <conditionalFormatting sqref="D863">
    <cfRule type="expression" dxfId="0" priority="9589">
      <formula>$B595&gt;0</formula>
    </cfRule>
  </conditionalFormatting>
  <conditionalFormatting sqref="D863">
    <cfRule type="expression" dxfId="1" priority="9590">
      <formula>$A595&gt;0</formula>
    </cfRule>
  </conditionalFormatting>
  <conditionalFormatting sqref="D863">
    <cfRule type="expression" dxfId="0" priority="9591">
      <formula>$B594&gt;0</formula>
    </cfRule>
  </conditionalFormatting>
  <conditionalFormatting sqref="D863">
    <cfRule type="expression" dxfId="1" priority="9592">
      <formula>$A594&gt;0</formula>
    </cfRule>
  </conditionalFormatting>
  <conditionalFormatting sqref="D863">
    <cfRule type="expression" dxfId="0" priority="9593">
      <formula>$B600&gt;0</formula>
    </cfRule>
  </conditionalFormatting>
  <conditionalFormatting sqref="D863">
    <cfRule type="expression" dxfId="1" priority="9594">
      <formula>$A600&gt;0</formula>
    </cfRule>
  </conditionalFormatting>
  <conditionalFormatting sqref="D863">
    <cfRule type="expression" dxfId="0" priority="9595">
      <formula>$B601&gt;0</formula>
    </cfRule>
  </conditionalFormatting>
  <conditionalFormatting sqref="D863">
    <cfRule type="expression" dxfId="1" priority="9596">
      <formula>$A601&gt;0</formula>
    </cfRule>
  </conditionalFormatting>
  <conditionalFormatting sqref="D863">
    <cfRule type="expression" dxfId="0" priority="9597">
      <formula>$B601&gt;0</formula>
    </cfRule>
  </conditionalFormatting>
  <conditionalFormatting sqref="D863">
    <cfRule type="expression" dxfId="1" priority="9598">
      <formula>$A601&gt;0</formula>
    </cfRule>
  </conditionalFormatting>
  <conditionalFormatting sqref="D863">
    <cfRule type="expression" dxfId="0" priority="9599">
      <formula>$B602&gt;0</formula>
    </cfRule>
  </conditionalFormatting>
  <conditionalFormatting sqref="D863">
    <cfRule type="expression" dxfId="1" priority="9600">
      <formula>$A602&gt;0</formula>
    </cfRule>
  </conditionalFormatting>
  <conditionalFormatting sqref="D864">
    <cfRule type="expression" dxfId="0" priority="9601">
      <formula>$B591&gt;0</formula>
    </cfRule>
  </conditionalFormatting>
  <conditionalFormatting sqref="D864">
    <cfRule type="expression" dxfId="1" priority="9602">
      <formula>$A591&gt;0</formula>
    </cfRule>
  </conditionalFormatting>
  <conditionalFormatting sqref="D864">
    <cfRule type="expression" dxfId="0" priority="9603">
      <formula>$B596&gt;0</formula>
    </cfRule>
  </conditionalFormatting>
  <conditionalFormatting sqref="D864">
    <cfRule type="expression" dxfId="1" priority="9604">
      <formula>$A596&gt;0</formula>
    </cfRule>
  </conditionalFormatting>
  <conditionalFormatting sqref="D864">
    <cfRule type="expression" dxfId="0" priority="9605">
      <formula>$B595&gt;0</formula>
    </cfRule>
  </conditionalFormatting>
  <conditionalFormatting sqref="D864">
    <cfRule type="expression" dxfId="1" priority="9606">
      <formula>$A595&gt;0</formula>
    </cfRule>
  </conditionalFormatting>
  <conditionalFormatting sqref="D864">
    <cfRule type="expression" dxfId="0" priority="9607">
      <formula>$B601&gt;0</formula>
    </cfRule>
  </conditionalFormatting>
  <conditionalFormatting sqref="D864">
    <cfRule type="expression" dxfId="1" priority="9608">
      <formula>$A601&gt;0</formula>
    </cfRule>
  </conditionalFormatting>
  <conditionalFormatting sqref="D864">
    <cfRule type="expression" dxfId="0" priority="9609">
      <formula>$B602&gt;0</formula>
    </cfRule>
  </conditionalFormatting>
  <conditionalFormatting sqref="D864">
    <cfRule type="expression" dxfId="1" priority="9610">
      <formula>$A602&gt;0</formula>
    </cfRule>
  </conditionalFormatting>
  <conditionalFormatting sqref="D864">
    <cfRule type="expression" dxfId="0" priority="9611">
      <formula>$B602&gt;0</formula>
    </cfRule>
  </conditionalFormatting>
  <conditionalFormatting sqref="D864">
    <cfRule type="expression" dxfId="1" priority="9612">
      <formula>$A602&gt;0</formula>
    </cfRule>
  </conditionalFormatting>
  <conditionalFormatting sqref="D864">
    <cfRule type="expression" dxfId="0" priority="9613">
      <formula>$B603&gt;0</formula>
    </cfRule>
  </conditionalFormatting>
  <conditionalFormatting sqref="D864">
    <cfRule type="expression" dxfId="1" priority="9614">
      <formula>$A603&gt;0</formula>
    </cfRule>
  </conditionalFormatting>
  <conditionalFormatting sqref="D865">
    <cfRule type="expression" dxfId="0" priority="9615">
      <formula>$B592&gt;0</formula>
    </cfRule>
  </conditionalFormatting>
  <conditionalFormatting sqref="D865">
    <cfRule type="expression" dxfId="1" priority="9616">
      <formula>$A592&gt;0</formula>
    </cfRule>
  </conditionalFormatting>
  <conditionalFormatting sqref="D865">
    <cfRule type="expression" dxfId="0" priority="9617">
      <formula>$B597&gt;0</formula>
    </cfRule>
  </conditionalFormatting>
  <conditionalFormatting sqref="D865">
    <cfRule type="expression" dxfId="1" priority="9618">
      <formula>$A597&gt;0</formula>
    </cfRule>
  </conditionalFormatting>
  <conditionalFormatting sqref="D865">
    <cfRule type="expression" dxfId="0" priority="9619">
      <formula>$B596&gt;0</formula>
    </cfRule>
  </conditionalFormatting>
  <conditionalFormatting sqref="D865">
    <cfRule type="expression" dxfId="1" priority="9620">
      <formula>$A596&gt;0</formula>
    </cfRule>
  </conditionalFormatting>
  <conditionalFormatting sqref="D865">
    <cfRule type="expression" dxfId="0" priority="9621">
      <formula>$B602&gt;0</formula>
    </cfRule>
  </conditionalFormatting>
  <conditionalFormatting sqref="D865">
    <cfRule type="expression" dxfId="1" priority="9622">
      <formula>$A602&gt;0</formula>
    </cfRule>
  </conditionalFormatting>
  <conditionalFormatting sqref="D865">
    <cfRule type="expression" dxfId="0" priority="9623">
      <formula>$B603&gt;0</formula>
    </cfRule>
  </conditionalFormatting>
  <conditionalFormatting sqref="D865">
    <cfRule type="expression" dxfId="1" priority="9624">
      <formula>$A603&gt;0</formula>
    </cfRule>
  </conditionalFormatting>
  <conditionalFormatting sqref="D865">
    <cfRule type="expression" dxfId="0" priority="9625">
      <formula>$B603&gt;0</formula>
    </cfRule>
  </conditionalFormatting>
  <conditionalFormatting sqref="D865">
    <cfRule type="expression" dxfId="1" priority="9626">
      <formula>$A603&gt;0</formula>
    </cfRule>
  </conditionalFormatting>
  <conditionalFormatting sqref="D865">
    <cfRule type="expression" dxfId="0" priority="9627">
      <formula>$B604&gt;0</formula>
    </cfRule>
  </conditionalFormatting>
  <conditionalFormatting sqref="D865">
    <cfRule type="expression" dxfId="1" priority="9628">
      <formula>$A604&gt;0</formula>
    </cfRule>
  </conditionalFormatting>
  <conditionalFormatting sqref="D866">
    <cfRule type="expression" dxfId="0" priority="9629">
      <formula>$B593&gt;0</formula>
    </cfRule>
  </conditionalFormatting>
  <conditionalFormatting sqref="D866">
    <cfRule type="expression" dxfId="1" priority="9630">
      <formula>$A593&gt;0</formula>
    </cfRule>
  </conditionalFormatting>
  <conditionalFormatting sqref="D866">
    <cfRule type="expression" dxfId="0" priority="9631">
      <formula>$B598&gt;0</formula>
    </cfRule>
  </conditionalFormatting>
  <conditionalFormatting sqref="D866">
    <cfRule type="expression" dxfId="1" priority="9632">
      <formula>$A598&gt;0</formula>
    </cfRule>
  </conditionalFormatting>
  <conditionalFormatting sqref="D866">
    <cfRule type="expression" dxfId="0" priority="9633">
      <formula>$B597&gt;0</formula>
    </cfRule>
  </conditionalFormatting>
  <conditionalFormatting sqref="D866">
    <cfRule type="expression" dxfId="1" priority="9634">
      <formula>$A597&gt;0</formula>
    </cfRule>
  </conditionalFormatting>
  <conditionalFormatting sqref="D866">
    <cfRule type="expression" dxfId="0" priority="9635">
      <formula>$B603&gt;0</formula>
    </cfRule>
  </conditionalFormatting>
  <conditionalFormatting sqref="D866">
    <cfRule type="expression" dxfId="1" priority="9636">
      <formula>$A603&gt;0</formula>
    </cfRule>
  </conditionalFormatting>
  <conditionalFormatting sqref="D866">
    <cfRule type="expression" dxfId="0" priority="9637">
      <formula>$B604&gt;0</formula>
    </cfRule>
  </conditionalFormatting>
  <conditionalFormatting sqref="D866">
    <cfRule type="expression" dxfId="1" priority="9638">
      <formula>$A604&gt;0</formula>
    </cfRule>
  </conditionalFormatting>
  <conditionalFormatting sqref="D866">
    <cfRule type="expression" dxfId="0" priority="9639">
      <formula>$B604&gt;0</formula>
    </cfRule>
  </conditionalFormatting>
  <conditionalFormatting sqref="D866">
    <cfRule type="expression" dxfId="1" priority="9640">
      <formula>$A604&gt;0</formula>
    </cfRule>
  </conditionalFormatting>
  <conditionalFormatting sqref="D866">
    <cfRule type="expression" dxfId="0" priority="9641">
      <formula>$B605&gt;0</formula>
    </cfRule>
  </conditionalFormatting>
  <conditionalFormatting sqref="D866">
    <cfRule type="expression" dxfId="1" priority="9642">
      <formula>$A605&gt;0</formula>
    </cfRule>
  </conditionalFormatting>
  <conditionalFormatting sqref="D855">
    <cfRule type="expression" dxfId="0" priority="9643">
      <formula>$B582&gt;0</formula>
    </cfRule>
  </conditionalFormatting>
  <conditionalFormatting sqref="D855">
    <cfRule type="expression" dxfId="1" priority="9644">
      <formula>$A582&gt;0</formula>
    </cfRule>
  </conditionalFormatting>
  <conditionalFormatting sqref="D855">
    <cfRule type="expression" dxfId="0" priority="9645">
      <formula>$B587&gt;0</formula>
    </cfRule>
  </conditionalFormatting>
  <conditionalFormatting sqref="D855">
    <cfRule type="expression" dxfId="1" priority="9646">
      <formula>$A587&gt;0</formula>
    </cfRule>
  </conditionalFormatting>
  <conditionalFormatting sqref="D855">
    <cfRule type="expression" dxfId="0" priority="9647">
      <formula>$B586&gt;0</formula>
    </cfRule>
  </conditionalFormatting>
  <conditionalFormatting sqref="D855">
    <cfRule type="expression" dxfId="1" priority="9648">
      <formula>$A586&gt;0</formula>
    </cfRule>
  </conditionalFormatting>
  <conditionalFormatting sqref="D855">
    <cfRule type="expression" dxfId="0" priority="9649">
      <formula>$B592&gt;0</formula>
    </cfRule>
  </conditionalFormatting>
  <conditionalFormatting sqref="D855">
    <cfRule type="expression" dxfId="1" priority="9650">
      <formula>$A592&gt;0</formula>
    </cfRule>
  </conditionalFormatting>
  <conditionalFormatting sqref="D855">
    <cfRule type="expression" dxfId="0" priority="9651">
      <formula>$B593&gt;0</formula>
    </cfRule>
  </conditionalFormatting>
  <conditionalFormatting sqref="D855">
    <cfRule type="expression" dxfId="1" priority="9652">
      <formula>$A593&gt;0</formula>
    </cfRule>
  </conditionalFormatting>
  <conditionalFormatting sqref="D855">
    <cfRule type="expression" dxfId="0" priority="9653">
      <formula>$B593&gt;0</formula>
    </cfRule>
  </conditionalFormatting>
  <conditionalFormatting sqref="D855">
    <cfRule type="expression" dxfId="1" priority="9654">
      <formula>$A593&gt;0</formula>
    </cfRule>
  </conditionalFormatting>
  <conditionalFormatting sqref="D855">
    <cfRule type="expression" dxfId="0" priority="9655">
      <formula>$B594&gt;0</formula>
    </cfRule>
  </conditionalFormatting>
  <conditionalFormatting sqref="D855">
    <cfRule type="expression" dxfId="1" priority="9656">
      <formula>$A594&gt;0</formula>
    </cfRule>
  </conditionalFormatting>
  <conditionalFormatting sqref="D856">
    <cfRule type="expression" dxfId="0" priority="9657">
      <formula>$B583&gt;0</formula>
    </cfRule>
  </conditionalFormatting>
  <conditionalFormatting sqref="D856">
    <cfRule type="expression" dxfId="1" priority="9658">
      <formula>$A583&gt;0</formula>
    </cfRule>
  </conditionalFormatting>
  <conditionalFormatting sqref="D856">
    <cfRule type="expression" dxfId="0" priority="9659">
      <formula>$B588&gt;0</formula>
    </cfRule>
  </conditionalFormatting>
  <conditionalFormatting sqref="D856">
    <cfRule type="expression" dxfId="1" priority="9660">
      <formula>$A588&gt;0</formula>
    </cfRule>
  </conditionalFormatting>
  <conditionalFormatting sqref="D856">
    <cfRule type="expression" dxfId="0" priority="9661">
      <formula>$B587&gt;0</formula>
    </cfRule>
  </conditionalFormatting>
  <conditionalFormatting sqref="D856">
    <cfRule type="expression" dxfId="1" priority="9662">
      <formula>$A587&gt;0</formula>
    </cfRule>
  </conditionalFormatting>
  <conditionalFormatting sqref="D856">
    <cfRule type="expression" dxfId="0" priority="9663">
      <formula>$B593&gt;0</formula>
    </cfRule>
  </conditionalFormatting>
  <conditionalFormatting sqref="D856">
    <cfRule type="expression" dxfId="1" priority="9664">
      <formula>$A593&gt;0</formula>
    </cfRule>
  </conditionalFormatting>
  <conditionalFormatting sqref="D856">
    <cfRule type="expression" dxfId="0" priority="9665">
      <formula>$B594&gt;0</formula>
    </cfRule>
  </conditionalFormatting>
  <conditionalFormatting sqref="D856">
    <cfRule type="expression" dxfId="1" priority="9666">
      <formula>$A594&gt;0</formula>
    </cfRule>
  </conditionalFormatting>
  <conditionalFormatting sqref="D856">
    <cfRule type="expression" dxfId="0" priority="9667">
      <formula>$B594&gt;0</formula>
    </cfRule>
  </conditionalFormatting>
  <conditionalFormatting sqref="D856">
    <cfRule type="expression" dxfId="1" priority="9668">
      <formula>$A594&gt;0</formula>
    </cfRule>
  </conditionalFormatting>
  <conditionalFormatting sqref="D856">
    <cfRule type="expression" dxfId="0" priority="9669">
      <formula>$B595&gt;0</formula>
    </cfRule>
  </conditionalFormatting>
  <conditionalFormatting sqref="D856">
    <cfRule type="expression" dxfId="1" priority="9670">
      <formula>$A595&gt;0</formula>
    </cfRule>
  </conditionalFormatting>
  <conditionalFormatting sqref="D857">
    <cfRule type="expression" dxfId="0" priority="9671">
      <formula>$B584&gt;0</formula>
    </cfRule>
  </conditionalFormatting>
  <conditionalFormatting sqref="D857">
    <cfRule type="expression" dxfId="1" priority="9672">
      <formula>$A584&gt;0</formula>
    </cfRule>
  </conditionalFormatting>
  <conditionalFormatting sqref="D857">
    <cfRule type="expression" dxfId="0" priority="9673">
      <formula>$B589&gt;0</formula>
    </cfRule>
  </conditionalFormatting>
  <conditionalFormatting sqref="D857">
    <cfRule type="expression" dxfId="1" priority="9674">
      <formula>$A589&gt;0</formula>
    </cfRule>
  </conditionalFormatting>
  <conditionalFormatting sqref="D857">
    <cfRule type="expression" dxfId="0" priority="9675">
      <formula>$B588&gt;0</formula>
    </cfRule>
  </conditionalFormatting>
  <conditionalFormatting sqref="D857">
    <cfRule type="expression" dxfId="1" priority="9676">
      <formula>$A588&gt;0</formula>
    </cfRule>
  </conditionalFormatting>
  <conditionalFormatting sqref="D857">
    <cfRule type="expression" dxfId="0" priority="9677">
      <formula>$B594&gt;0</formula>
    </cfRule>
  </conditionalFormatting>
  <conditionalFormatting sqref="D857">
    <cfRule type="expression" dxfId="1" priority="9678">
      <formula>$A594&gt;0</formula>
    </cfRule>
  </conditionalFormatting>
  <conditionalFormatting sqref="D857">
    <cfRule type="expression" dxfId="0" priority="9679">
      <formula>$B595&gt;0</formula>
    </cfRule>
  </conditionalFormatting>
  <conditionalFormatting sqref="D857">
    <cfRule type="expression" dxfId="1" priority="9680">
      <formula>$A595&gt;0</formula>
    </cfRule>
  </conditionalFormatting>
  <conditionalFormatting sqref="D857">
    <cfRule type="expression" dxfId="0" priority="9681">
      <formula>$B595&gt;0</formula>
    </cfRule>
  </conditionalFormatting>
  <conditionalFormatting sqref="D857">
    <cfRule type="expression" dxfId="1" priority="9682">
      <formula>$A595&gt;0</formula>
    </cfRule>
  </conditionalFormatting>
  <conditionalFormatting sqref="D857">
    <cfRule type="expression" dxfId="0" priority="9683">
      <formula>$B596&gt;0</formula>
    </cfRule>
  </conditionalFormatting>
  <conditionalFormatting sqref="D857">
    <cfRule type="expression" dxfId="1" priority="9684">
      <formula>$A596&gt;0</formula>
    </cfRule>
  </conditionalFormatting>
  <conditionalFormatting sqref="D858">
    <cfRule type="expression" dxfId="0" priority="9685">
      <formula>$B585&gt;0</formula>
    </cfRule>
  </conditionalFormatting>
  <conditionalFormatting sqref="D858">
    <cfRule type="expression" dxfId="1" priority="9686">
      <formula>$A585&gt;0</formula>
    </cfRule>
  </conditionalFormatting>
  <conditionalFormatting sqref="D858">
    <cfRule type="expression" dxfId="0" priority="9687">
      <formula>$B590&gt;0</formula>
    </cfRule>
  </conditionalFormatting>
  <conditionalFormatting sqref="D858">
    <cfRule type="expression" dxfId="1" priority="9688">
      <formula>$A590&gt;0</formula>
    </cfRule>
  </conditionalFormatting>
  <conditionalFormatting sqref="D858">
    <cfRule type="expression" dxfId="0" priority="9689">
      <formula>$B589&gt;0</formula>
    </cfRule>
  </conditionalFormatting>
  <conditionalFormatting sqref="D858">
    <cfRule type="expression" dxfId="1" priority="9690">
      <formula>$A589&gt;0</formula>
    </cfRule>
  </conditionalFormatting>
  <conditionalFormatting sqref="D858">
    <cfRule type="expression" dxfId="0" priority="9691">
      <formula>$B595&gt;0</formula>
    </cfRule>
  </conditionalFormatting>
  <conditionalFormatting sqref="D858">
    <cfRule type="expression" dxfId="1" priority="9692">
      <formula>$A595&gt;0</formula>
    </cfRule>
  </conditionalFormatting>
  <conditionalFormatting sqref="D858">
    <cfRule type="expression" dxfId="0" priority="9693">
      <formula>$B596&gt;0</formula>
    </cfRule>
  </conditionalFormatting>
  <conditionalFormatting sqref="D858">
    <cfRule type="expression" dxfId="1" priority="9694">
      <formula>$A596&gt;0</formula>
    </cfRule>
  </conditionalFormatting>
  <conditionalFormatting sqref="D858">
    <cfRule type="expression" dxfId="0" priority="9695">
      <formula>$B596&gt;0</formula>
    </cfRule>
  </conditionalFormatting>
  <conditionalFormatting sqref="D858">
    <cfRule type="expression" dxfId="1" priority="9696">
      <formula>$A596&gt;0</formula>
    </cfRule>
  </conditionalFormatting>
  <conditionalFormatting sqref="D858">
    <cfRule type="expression" dxfId="0" priority="9697">
      <formula>$B597&gt;0</formula>
    </cfRule>
  </conditionalFormatting>
  <conditionalFormatting sqref="D858">
    <cfRule type="expression" dxfId="1" priority="9698">
      <formula>$A597&gt;0</formula>
    </cfRule>
  </conditionalFormatting>
  <conditionalFormatting sqref="D869">
    <cfRule type="expression" dxfId="0" priority="9699">
      <formula>$B599&gt;0</formula>
    </cfRule>
  </conditionalFormatting>
  <conditionalFormatting sqref="D869">
    <cfRule type="expression" dxfId="1" priority="9700">
      <formula>$A599&gt;0</formula>
    </cfRule>
  </conditionalFormatting>
  <conditionalFormatting sqref="D869">
    <cfRule type="expression" dxfId="0" priority="9701">
      <formula>$B597&gt;0</formula>
    </cfRule>
  </conditionalFormatting>
  <conditionalFormatting sqref="D869">
    <cfRule type="expression" dxfId="1" priority="9702">
      <formula>$A597&gt;0</formula>
    </cfRule>
  </conditionalFormatting>
  <conditionalFormatting sqref="D869">
    <cfRule type="expression" dxfId="0" priority="9703">
      <formula>$B602&gt;0</formula>
    </cfRule>
  </conditionalFormatting>
  <conditionalFormatting sqref="D869">
    <cfRule type="expression" dxfId="1" priority="9704">
      <formula>$A602&gt;0</formula>
    </cfRule>
  </conditionalFormatting>
  <conditionalFormatting sqref="D869">
    <cfRule type="expression" dxfId="0" priority="9705">
      <formula>$B601&gt;0</formula>
    </cfRule>
  </conditionalFormatting>
  <conditionalFormatting sqref="D869">
    <cfRule type="expression" dxfId="1" priority="9706">
      <formula>$A601&gt;0</formula>
    </cfRule>
  </conditionalFormatting>
  <conditionalFormatting sqref="D869">
    <cfRule type="expression" dxfId="0" priority="9707">
      <formula>$B607&gt;0</formula>
    </cfRule>
  </conditionalFormatting>
  <conditionalFormatting sqref="D869">
    <cfRule type="expression" dxfId="1" priority="9708">
      <formula>$A607&gt;0</formula>
    </cfRule>
  </conditionalFormatting>
  <conditionalFormatting sqref="D869">
    <cfRule type="expression" dxfId="0" priority="9709">
      <formula>$B608&gt;0</formula>
    </cfRule>
  </conditionalFormatting>
  <conditionalFormatting sqref="D869">
    <cfRule type="expression" dxfId="1" priority="9710">
      <formula>$A608&gt;0</formula>
    </cfRule>
  </conditionalFormatting>
  <conditionalFormatting sqref="D869">
    <cfRule type="expression" dxfId="0" priority="9711">
      <formula>$B608&gt;0</formula>
    </cfRule>
  </conditionalFormatting>
  <conditionalFormatting sqref="D869">
    <cfRule type="expression" dxfId="1" priority="9712">
      <formula>$A608&gt;0</formula>
    </cfRule>
  </conditionalFormatting>
  <conditionalFormatting sqref="D869">
    <cfRule type="expression" dxfId="0" priority="9713">
      <formula>$B609&gt;0</formula>
    </cfRule>
  </conditionalFormatting>
  <conditionalFormatting sqref="D869">
    <cfRule type="expression" dxfId="1" priority="9714">
      <formula>$A609&gt;0</formula>
    </cfRule>
  </conditionalFormatting>
  <conditionalFormatting sqref="D871">
    <cfRule type="expression" dxfId="0" priority="9715">
      <formula>$B601&gt;0</formula>
    </cfRule>
  </conditionalFormatting>
  <conditionalFormatting sqref="D871">
    <cfRule type="expression" dxfId="1" priority="9716">
      <formula>$A601&gt;0</formula>
    </cfRule>
  </conditionalFormatting>
  <conditionalFormatting sqref="D871">
    <cfRule type="expression" dxfId="0" priority="9717">
      <formula>$B599&gt;0</formula>
    </cfRule>
  </conditionalFormatting>
  <conditionalFormatting sqref="D871">
    <cfRule type="expression" dxfId="1" priority="9718">
      <formula>$A599&gt;0</formula>
    </cfRule>
  </conditionalFormatting>
  <conditionalFormatting sqref="D871">
    <cfRule type="expression" dxfId="0" priority="9719">
      <formula>$B604&gt;0</formula>
    </cfRule>
  </conditionalFormatting>
  <conditionalFormatting sqref="D871">
    <cfRule type="expression" dxfId="1" priority="9720">
      <formula>$A604&gt;0</formula>
    </cfRule>
  </conditionalFormatting>
  <conditionalFormatting sqref="D871">
    <cfRule type="expression" dxfId="0" priority="9721">
      <formula>$B603&gt;0</formula>
    </cfRule>
  </conditionalFormatting>
  <conditionalFormatting sqref="D871">
    <cfRule type="expression" dxfId="1" priority="9722">
      <formula>$A603&gt;0</formula>
    </cfRule>
  </conditionalFormatting>
  <conditionalFormatting sqref="D871">
    <cfRule type="expression" dxfId="0" priority="9723">
      <formula>$B609&gt;0</formula>
    </cfRule>
  </conditionalFormatting>
  <conditionalFormatting sqref="D871">
    <cfRule type="expression" dxfId="1" priority="9724">
      <formula>$A609&gt;0</formula>
    </cfRule>
  </conditionalFormatting>
  <conditionalFormatting sqref="D871">
    <cfRule type="expression" dxfId="0" priority="9725">
      <formula>$B610&gt;0</formula>
    </cfRule>
  </conditionalFormatting>
  <conditionalFormatting sqref="D871">
    <cfRule type="expression" dxfId="1" priority="9726">
      <formula>$A610&gt;0</formula>
    </cfRule>
  </conditionalFormatting>
  <conditionalFormatting sqref="D871">
    <cfRule type="expression" dxfId="0" priority="9727">
      <formula>$B610&gt;0</formula>
    </cfRule>
  </conditionalFormatting>
  <conditionalFormatting sqref="D871">
    <cfRule type="expression" dxfId="1" priority="9728">
      <formula>$A610&gt;0</formula>
    </cfRule>
  </conditionalFormatting>
  <conditionalFormatting sqref="D871">
    <cfRule type="expression" dxfId="0" priority="9729">
      <formula>$B611&gt;0</formula>
    </cfRule>
  </conditionalFormatting>
  <conditionalFormatting sqref="D871">
    <cfRule type="expression" dxfId="1" priority="9730">
      <formula>$A611&gt;0</formula>
    </cfRule>
  </conditionalFormatting>
  <conditionalFormatting sqref="D874">
    <cfRule type="expression" dxfId="0" priority="9731">
      <formula>$B604&gt;0</formula>
    </cfRule>
  </conditionalFormatting>
  <conditionalFormatting sqref="D874">
    <cfRule type="expression" dxfId="1" priority="9732">
      <formula>$A604&gt;0</formula>
    </cfRule>
  </conditionalFormatting>
  <conditionalFormatting sqref="D874">
    <cfRule type="expression" dxfId="0" priority="9733">
      <formula>$B602&gt;0</formula>
    </cfRule>
  </conditionalFormatting>
  <conditionalFormatting sqref="D874">
    <cfRule type="expression" dxfId="1" priority="9734">
      <formula>$A602&gt;0</formula>
    </cfRule>
  </conditionalFormatting>
  <conditionalFormatting sqref="D874">
    <cfRule type="expression" dxfId="0" priority="9735">
      <formula>$B607&gt;0</formula>
    </cfRule>
  </conditionalFormatting>
  <conditionalFormatting sqref="D874">
    <cfRule type="expression" dxfId="1" priority="9736">
      <formula>$A607&gt;0</formula>
    </cfRule>
  </conditionalFormatting>
  <conditionalFormatting sqref="D874">
    <cfRule type="expression" dxfId="0" priority="9737">
      <formula>$B606&gt;0</formula>
    </cfRule>
  </conditionalFormatting>
  <conditionalFormatting sqref="D874">
    <cfRule type="expression" dxfId="1" priority="9738">
      <formula>$A606&gt;0</formula>
    </cfRule>
  </conditionalFormatting>
  <conditionalFormatting sqref="D874">
    <cfRule type="expression" dxfId="0" priority="9739">
      <formula>$B612&gt;0</formula>
    </cfRule>
  </conditionalFormatting>
  <conditionalFormatting sqref="D874">
    <cfRule type="expression" dxfId="1" priority="9740">
      <formula>$A612&gt;0</formula>
    </cfRule>
  </conditionalFormatting>
  <conditionalFormatting sqref="D874">
    <cfRule type="expression" dxfId="0" priority="9741">
      <formula>$B613&gt;0</formula>
    </cfRule>
  </conditionalFormatting>
  <conditionalFormatting sqref="D874">
    <cfRule type="expression" dxfId="1" priority="9742">
      <formula>$A613&gt;0</formula>
    </cfRule>
  </conditionalFormatting>
  <conditionalFormatting sqref="D874">
    <cfRule type="expression" dxfId="0" priority="9743">
      <formula>$B613&gt;0</formula>
    </cfRule>
  </conditionalFormatting>
  <conditionalFormatting sqref="D874">
    <cfRule type="expression" dxfId="1" priority="9744">
      <formula>$A613&gt;0</formula>
    </cfRule>
  </conditionalFormatting>
  <conditionalFormatting sqref="D874">
    <cfRule type="expression" dxfId="0" priority="9745">
      <formula>$B614&gt;0</formula>
    </cfRule>
  </conditionalFormatting>
  <conditionalFormatting sqref="D874">
    <cfRule type="expression" dxfId="1" priority="9746">
      <formula>$A614&gt;0</formula>
    </cfRule>
  </conditionalFormatting>
  <conditionalFormatting sqref="D872">
    <cfRule type="expression" dxfId="0" priority="9747">
      <formula>$B602&gt;0</formula>
    </cfRule>
  </conditionalFormatting>
  <conditionalFormatting sqref="D872">
    <cfRule type="expression" dxfId="1" priority="9748">
      <formula>$A602&gt;0</formula>
    </cfRule>
  </conditionalFormatting>
  <conditionalFormatting sqref="D872">
    <cfRule type="expression" dxfId="0" priority="9749">
      <formula>$B600&gt;0</formula>
    </cfRule>
  </conditionalFormatting>
  <conditionalFormatting sqref="D872">
    <cfRule type="expression" dxfId="1" priority="9750">
      <formula>$A600&gt;0</formula>
    </cfRule>
  </conditionalFormatting>
  <conditionalFormatting sqref="D872">
    <cfRule type="expression" dxfId="0" priority="9751">
      <formula>$B605&gt;0</formula>
    </cfRule>
  </conditionalFormatting>
  <conditionalFormatting sqref="D872">
    <cfRule type="expression" dxfId="1" priority="9752">
      <formula>$A605&gt;0</formula>
    </cfRule>
  </conditionalFormatting>
  <conditionalFormatting sqref="D872">
    <cfRule type="expression" dxfId="0" priority="9753">
      <formula>$B604&gt;0</formula>
    </cfRule>
  </conditionalFormatting>
  <conditionalFormatting sqref="D872">
    <cfRule type="expression" dxfId="1" priority="9754">
      <formula>$A604&gt;0</formula>
    </cfRule>
  </conditionalFormatting>
  <conditionalFormatting sqref="D872">
    <cfRule type="expression" dxfId="0" priority="9755">
      <formula>$B610&gt;0</formula>
    </cfRule>
  </conditionalFormatting>
  <conditionalFormatting sqref="D872">
    <cfRule type="expression" dxfId="1" priority="9756">
      <formula>$A610&gt;0</formula>
    </cfRule>
  </conditionalFormatting>
  <conditionalFormatting sqref="D872">
    <cfRule type="expression" dxfId="0" priority="9757">
      <formula>$B611&gt;0</formula>
    </cfRule>
  </conditionalFormatting>
  <conditionalFormatting sqref="D872">
    <cfRule type="expression" dxfId="1" priority="9758">
      <formula>$A611&gt;0</formula>
    </cfRule>
  </conditionalFormatting>
  <conditionalFormatting sqref="D872">
    <cfRule type="expression" dxfId="0" priority="9759">
      <formula>$B611&gt;0</formula>
    </cfRule>
  </conditionalFormatting>
  <conditionalFormatting sqref="D872">
    <cfRule type="expression" dxfId="1" priority="9760">
      <formula>$A611&gt;0</formula>
    </cfRule>
  </conditionalFormatting>
  <conditionalFormatting sqref="D872">
    <cfRule type="expression" dxfId="0" priority="9761">
      <formula>$B612&gt;0</formula>
    </cfRule>
  </conditionalFormatting>
  <conditionalFormatting sqref="D872">
    <cfRule type="expression" dxfId="1" priority="9762">
      <formula>$A612&gt;0</formula>
    </cfRule>
  </conditionalFormatting>
  <conditionalFormatting sqref="D879">
    <cfRule type="expression" dxfId="0" priority="9763">
      <formula>$B611&gt;0</formula>
    </cfRule>
  </conditionalFormatting>
  <conditionalFormatting sqref="D879">
    <cfRule type="expression" dxfId="1" priority="9764">
      <formula>$A611&gt;0</formula>
    </cfRule>
  </conditionalFormatting>
  <conditionalFormatting sqref="D879">
    <cfRule type="expression" dxfId="0" priority="9765">
      <formula>$B609&gt;0</formula>
    </cfRule>
  </conditionalFormatting>
  <conditionalFormatting sqref="D879">
    <cfRule type="expression" dxfId="1" priority="9766">
      <formula>$A609&gt;0</formula>
    </cfRule>
  </conditionalFormatting>
  <conditionalFormatting sqref="D879">
    <cfRule type="expression" dxfId="0" priority="9767">
      <formula>$B614&gt;0</formula>
    </cfRule>
  </conditionalFormatting>
  <conditionalFormatting sqref="D879">
    <cfRule type="expression" dxfId="1" priority="9768">
      <formula>$A614&gt;0</formula>
    </cfRule>
  </conditionalFormatting>
  <conditionalFormatting sqref="D879">
    <cfRule type="expression" dxfId="0" priority="9769">
      <formula>$B613&gt;0</formula>
    </cfRule>
  </conditionalFormatting>
  <conditionalFormatting sqref="D879">
    <cfRule type="expression" dxfId="1" priority="9770">
      <formula>$A613&gt;0</formula>
    </cfRule>
  </conditionalFormatting>
  <conditionalFormatting sqref="D879">
    <cfRule type="expression" dxfId="0" priority="9771">
      <formula>$B619&gt;0</formula>
    </cfRule>
  </conditionalFormatting>
  <conditionalFormatting sqref="D879">
    <cfRule type="expression" dxfId="1" priority="9772">
      <formula>$A619&gt;0</formula>
    </cfRule>
  </conditionalFormatting>
  <conditionalFormatting sqref="D879">
    <cfRule type="expression" dxfId="0" priority="9773">
      <formula>$B620&gt;0</formula>
    </cfRule>
  </conditionalFormatting>
  <conditionalFormatting sqref="D879">
    <cfRule type="expression" dxfId="1" priority="9774">
      <formula>$A620&gt;0</formula>
    </cfRule>
  </conditionalFormatting>
  <conditionalFormatting sqref="D879">
    <cfRule type="expression" dxfId="0" priority="9775">
      <formula>$B620&gt;0</formula>
    </cfRule>
  </conditionalFormatting>
  <conditionalFormatting sqref="D879">
    <cfRule type="expression" dxfId="1" priority="9776">
      <formula>$A620&gt;0</formula>
    </cfRule>
  </conditionalFormatting>
  <conditionalFormatting sqref="D879 D940:D945 D1148:D1150 C2478 D2479">
    <cfRule type="expression" dxfId="0" priority="9777">
      <formula>$B621&gt;0</formula>
    </cfRule>
  </conditionalFormatting>
  <conditionalFormatting sqref="D879 D940:D945 D1148:D1150 C2478 D2479">
    <cfRule type="expression" dxfId="1" priority="9778">
      <formula>$A621&gt;0</formula>
    </cfRule>
  </conditionalFormatting>
  <conditionalFormatting sqref="D878">
    <cfRule type="expression" dxfId="0" priority="9779">
      <formula>$B610&gt;0</formula>
    </cfRule>
  </conditionalFormatting>
  <conditionalFormatting sqref="D878">
    <cfRule type="expression" dxfId="1" priority="9780">
      <formula>$A610&gt;0</formula>
    </cfRule>
  </conditionalFormatting>
  <conditionalFormatting sqref="D878">
    <cfRule type="expression" dxfId="0" priority="9781">
      <formula>$B608&gt;0</formula>
    </cfRule>
  </conditionalFormatting>
  <conditionalFormatting sqref="D878">
    <cfRule type="expression" dxfId="1" priority="9782">
      <formula>$A608&gt;0</formula>
    </cfRule>
  </conditionalFormatting>
  <conditionalFormatting sqref="D878">
    <cfRule type="expression" dxfId="0" priority="9783">
      <formula>$B613&gt;0</formula>
    </cfRule>
  </conditionalFormatting>
  <conditionalFormatting sqref="D878">
    <cfRule type="expression" dxfId="1" priority="9784">
      <formula>$A613&gt;0</formula>
    </cfRule>
  </conditionalFormatting>
  <conditionalFormatting sqref="D878">
    <cfRule type="expression" dxfId="0" priority="9785">
      <formula>$B612&gt;0</formula>
    </cfRule>
  </conditionalFormatting>
  <conditionalFormatting sqref="D878">
    <cfRule type="expression" dxfId="1" priority="9786">
      <formula>$A612&gt;0</formula>
    </cfRule>
  </conditionalFormatting>
  <conditionalFormatting sqref="D878">
    <cfRule type="expression" dxfId="0" priority="9787">
      <formula>$B618&gt;0</formula>
    </cfRule>
  </conditionalFormatting>
  <conditionalFormatting sqref="D878">
    <cfRule type="expression" dxfId="1" priority="9788">
      <formula>$A618&gt;0</formula>
    </cfRule>
  </conditionalFormatting>
  <conditionalFormatting sqref="D878">
    <cfRule type="expression" dxfId="0" priority="9789">
      <formula>$B619&gt;0</formula>
    </cfRule>
  </conditionalFormatting>
  <conditionalFormatting sqref="D878">
    <cfRule type="expression" dxfId="1" priority="9790">
      <formula>$A619&gt;0</formula>
    </cfRule>
  </conditionalFormatting>
  <conditionalFormatting sqref="D878">
    <cfRule type="expression" dxfId="0" priority="9791">
      <formula>$B619&gt;0</formula>
    </cfRule>
  </conditionalFormatting>
  <conditionalFormatting sqref="D878">
    <cfRule type="expression" dxfId="1" priority="9792">
      <formula>$A619&gt;0</formula>
    </cfRule>
  </conditionalFormatting>
  <conditionalFormatting sqref="D878">
    <cfRule type="expression" dxfId="0" priority="9793">
      <formula>$B620&gt;0</formula>
    </cfRule>
  </conditionalFormatting>
  <conditionalFormatting sqref="D878">
    <cfRule type="expression" dxfId="1" priority="9794">
      <formula>$A620&gt;0</formula>
    </cfRule>
  </conditionalFormatting>
  <conditionalFormatting sqref="D875">
    <cfRule type="expression" dxfId="0" priority="9795">
      <formula>$B606&gt;0</formula>
    </cfRule>
  </conditionalFormatting>
  <conditionalFormatting sqref="D875">
    <cfRule type="expression" dxfId="1" priority="9796">
      <formula>$A606&gt;0</formula>
    </cfRule>
  </conditionalFormatting>
  <conditionalFormatting sqref="D875">
    <cfRule type="expression" dxfId="0" priority="9797">
      <formula>$B604&gt;0</formula>
    </cfRule>
  </conditionalFormatting>
  <conditionalFormatting sqref="D875">
    <cfRule type="expression" dxfId="1" priority="9798">
      <formula>$A604&gt;0</formula>
    </cfRule>
  </conditionalFormatting>
  <conditionalFormatting sqref="D875">
    <cfRule type="expression" dxfId="0" priority="9799">
      <formula>$B609&gt;0</formula>
    </cfRule>
  </conditionalFormatting>
  <conditionalFormatting sqref="D875">
    <cfRule type="expression" dxfId="1" priority="9800">
      <formula>$A609&gt;0</formula>
    </cfRule>
  </conditionalFormatting>
  <conditionalFormatting sqref="D875">
    <cfRule type="expression" dxfId="0" priority="9801">
      <formula>$B608&gt;0</formula>
    </cfRule>
  </conditionalFormatting>
  <conditionalFormatting sqref="D875">
    <cfRule type="expression" dxfId="1" priority="9802">
      <formula>$A608&gt;0</formula>
    </cfRule>
  </conditionalFormatting>
  <conditionalFormatting sqref="D875">
    <cfRule type="expression" dxfId="0" priority="9803">
      <formula>$B614&gt;0</formula>
    </cfRule>
  </conditionalFormatting>
  <conditionalFormatting sqref="D875">
    <cfRule type="expression" dxfId="1" priority="9804">
      <formula>$A614&gt;0</formula>
    </cfRule>
  </conditionalFormatting>
  <conditionalFormatting sqref="D875">
    <cfRule type="expression" dxfId="0" priority="9805">
      <formula>$B615&gt;0</formula>
    </cfRule>
  </conditionalFormatting>
  <conditionalFormatting sqref="D875">
    <cfRule type="expression" dxfId="1" priority="9806">
      <formula>$A615&gt;0</formula>
    </cfRule>
  </conditionalFormatting>
  <conditionalFormatting sqref="D875">
    <cfRule type="expression" dxfId="0" priority="9807">
      <formula>$B615&gt;0</formula>
    </cfRule>
  </conditionalFormatting>
  <conditionalFormatting sqref="D875">
    <cfRule type="expression" dxfId="1" priority="9808">
      <formula>$A615&gt;0</formula>
    </cfRule>
  </conditionalFormatting>
  <conditionalFormatting sqref="D875">
    <cfRule type="expression" dxfId="0" priority="9809">
      <formula>$B616&gt;0</formula>
    </cfRule>
  </conditionalFormatting>
  <conditionalFormatting sqref="D875">
    <cfRule type="expression" dxfId="1" priority="9810">
      <formula>$A616&gt;0</formula>
    </cfRule>
  </conditionalFormatting>
  <conditionalFormatting sqref="D867">
    <cfRule type="expression" dxfId="0" priority="9811">
      <formula>$B594&gt;0</formula>
    </cfRule>
  </conditionalFormatting>
  <conditionalFormatting sqref="D867">
    <cfRule type="expression" dxfId="1" priority="9812">
      <formula>$A594&gt;0</formula>
    </cfRule>
  </conditionalFormatting>
  <conditionalFormatting sqref="D867">
    <cfRule type="expression" dxfId="0" priority="9813">
      <formula>$B596&gt;0</formula>
    </cfRule>
  </conditionalFormatting>
  <conditionalFormatting sqref="D867">
    <cfRule type="expression" dxfId="1" priority="9814">
      <formula>$A596&gt;0</formula>
    </cfRule>
  </conditionalFormatting>
  <conditionalFormatting sqref="D867">
    <cfRule type="expression" dxfId="0" priority="9815">
      <formula>$B594&gt;0</formula>
    </cfRule>
  </conditionalFormatting>
  <conditionalFormatting sqref="D867">
    <cfRule type="expression" dxfId="1" priority="9816">
      <formula>$A594&gt;0</formula>
    </cfRule>
  </conditionalFormatting>
  <conditionalFormatting sqref="D867">
    <cfRule type="expression" dxfId="0" priority="9817">
      <formula>$B599&gt;0</formula>
    </cfRule>
  </conditionalFormatting>
  <conditionalFormatting sqref="D867">
    <cfRule type="expression" dxfId="1" priority="9818">
      <formula>$A599&gt;0</formula>
    </cfRule>
  </conditionalFormatting>
  <conditionalFormatting sqref="D867">
    <cfRule type="expression" dxfId="0" priority="9819">
      <formula>$B598&gt;0</formula>
    </cfRule>
  </conditionalFormatting>
  <conditionalFormatting sqref="D867">
    <cfRule type="expression" dxfId="1" priority="9820">
      <formula>$A598&gt;0</formula>
    </cfRule>
  </conditionalFormatting>
  <conditionalFormatting sqref="D867">
    <cfRule type="expression" dxfId="0" priority="9821">
      <formula>$B604&gt;0</formula>
    </cfRule>
  </conditionalFormatting>
  <conditionalFormatting sqref="D867">
    <cfRule type="expression" dxfId="1" priority="9822">
      <formula>$A604&gt;0</formula>
    </cfRule>
  </conditionalFormatting>
  <conditionalFormatting sqref="D867">
    <cfRule type="expression" dxfId="0" priority="9823">
      <formula>$B605&gt;0</formula>
    </cfRule>
  </conditionalFormatting>
  <conditionalFormatting sqref="D867">
    <cfRule type="expression" dxfId="1" priority="9824">
      <formula>$A605&gt;0</formula>
    </cfRule>
  </conditionalFormatting>
  <conditionalFormatting sqref="D867">
    <cfRule type="expression" dxfId="0" priority="9825">
      <formula>$B605&gt;0</formula>
    </cfRule>
  </conditionalFormatting>
  <conditionalFormatting sqref="D867">
    <cfRule type="expression" dxfId="1" priority="9826">
      <formula>$A605&gt;0</formula>
    </cfRule>
  </conditionalFormatting>
  <conditionalFormatting sqref="D867">
    <cfRule type="expression" dxfId="0" priority="9827">
      <formula>$B606&gt;0</formula>
    </cfRule>
  </conditionalFormatting>
  <conditionalFormatting sqref="D867">
    <cfRule type="expression" dxfId="1" priority="9828">
      <formula>$A606&gt;0</formula>
    </cfRule>
  </conditionalFormatting>
  <conditionalFormatting sqref="D873">
    <cfRule type="expression" dxfId="0" priority="9829">
      <formula>$B603&gt;0</formula>
    </cfRule>
  </conditionalFormatting>
  <conditionalFormatting sqref="D873">
    <cfRule type="expression" dxfId="1" priority="9830">
      <formula>$A603&gt;0</formula>
    </cfRule>
  </conditionalFormatting>
  <conditionalFormatting sqref="D873">
    <cfRule type="expression" dxfId="0" priority="9831">
      <formula>$B601&gt;0</formula>
    </cfRule>
  </conditionalFormatting>
  <conditionalFormatting sqref="D873">
    <cfRule type="expression" dxfId="1" priority="9832">
      <formula>$A601&gt;0</formula>
    </cfRule>
  </conditionalFormatting>
  <conditionalFormatting sqref="D873">
    <cfRule type="expression" dxfId="0" priority="9833">
      <formula>$B603&gt;0</formula>
    </cfRule>
  </conditionalFormatting>
  <conditionalFormatting sqref="D873">
    <cfRule type="expression" dxfId="1" priority="9834">
      <formula>$A603&gt;0</formula>
    </cfRule>
  </conditionalFormatting>
  <conditionalFormatting sqref="D873">
    <cfRule type="expression" dxfId="0" priority="9835">
      <formula>$B601&gt;0</formula>
    </cfRule>
  </conditionalFormatting>
  <conditionalFormatting sqref="D873">
    <cfRule type="expression" dxfId="1" priority="9836">
      <formula>$A601&gt;0</formula>
    </cfRule>
  </conditionalFormatting>
  <conditionalFormatting sqref="D873">
    <cfRule type="expression" dxfId="0" priority="9837">
      <formula>$B606&gt;0</formula>
    </cfRule>
  </conditionalFormatting>
  <conditionalFormatting sqref="D873">
    <cfRule type="expression" dxfId="1" priority="9838">
      <formula>$A606&gt;0</formula>
    </cfRule>
  </conditionalFormatting>
  <conditionalFormatting sqref="D873">
    <cfRule type="expression" dxfId="0" priority="9839">
      <formula>$B605&gt;0</formula>
    </cfRule>
  </conditionalFormatting>
  <conditionalFormatting sqref="D873">
    <cfRule type="expression" dxfId="1" priority="9840">
      <formula>$A605&gt;0</formula>
    </cfRule>
  </conditionalFormatting>
  <conditionalFormatting sqref="D873">
    <cfRule type="expression" dxfId="0" priority="9841">
      <formula>$B611&gt;0</formula>
    </cfRule>
  </conditionalFormatting>
  <conditionalFormatting sqref="D873">
    <cfRule type="expression" dxfId="1" priority="9842">
      <formula>$A611&gt;0</formula>
    </cfRule>
  </conditionalFormatting>
  <conditionalFormatting sqref="D873">
    <cfRule type="expression" dxfId="0" priority="9843">
      <formula>$B612&gt;0</formula>
    </cfRule>
  </conditionalFormatting>
  <conditionalFormatting sqref="D873">
    <cfRule type="expression" dxfId="1" priority="9844">
      <formula>$A612&gt;0</formula>
    </cfRule>
  </conditionalFormatting>
  <conditionalFormatting sqref="D873">
    <cfRule type="expression" dxfId="0" priority="9845">
      <formula>$B612&gt;0</formula>
    </cfRule>
  </conditionalFormatting>
  <conditionalFormatting sqref="D873">
    <cfRule type="expression" dxfId="1" priority="9846">
      <formula>$A612&gt;0</formula>
    </cfRule>
  </conditionalFormatting>
  <conditionalFormatting sqref="D873">
    <cfRule type="expression" dxfId="0" priority="9847">
      <formula>$B613&gt;0</formula>
    </cfRule>
  </conditionalFormatting>
  <conditionalFormatting sqref="D873">
    <cfRule type="expression" dxfId="1" priority="9848">
      <formula>$A613&gt;0</formula>
    </cfRule>
  </conditionalFormatting>
  <conditionalFormatting sqref="D883">
    <cfRule type="expression" dxfId="0" priority="9849">
      <formula>$B613&gt;0</formula>
    </cfRule>
  </conditionalFormatting>
  <conditionalFormatting sqref="D883">
    <cfRule type="expression" dxfId="1" priority="9850">
      <formula>$A613&gt;0</formula>
    </cfRule>
  </conditionalFormatting>
  <conditionalFormatting sqref="D883">
    <cfRule type="expression" dxfId="0" priority="9851">
      <formula>$B615&gt;0</formula>
    </cfRule>
  </conditionalFormatting>
  <conditionalFormatting sqref="D883">
    <cfRule type="expression" dxfId="1" priority="9852">
      <formula>$A615&gt;0</formula>
    </cfRule>
  </conditionalFormatting>
  <conditionalFormatting sqref="D883">
    <cfRule type="expression" dxfId="0" priority="9853">
      <formula>$B613&gt;0</formula>
    </cfRule>
  </conditionalFormatting>
  <conditionalFormatting sqref="D883">
    <cfRule type="expression" dxfId="1" priority="9854">
      <formula>$A613&gt;0</formula>
    </cfRule>
  </conditionalFormatting>
  <conditionalFormatting sqref="D883">
    <cfRule type="expression" dxfId="0" priority="9855">
      <formula>$B615&gt;0</formula>
    </cfRule>
  </conditionalFormatting>
  <conditionalFormatting sqref="D883">
    <cfRule type="expression" dxfId="1" priority="9856">
      <formula>$A615&gt;0</formula>
    </cfRule>
  </conditionalFormatting>
  <conditionalFormatting sqref="D883">
    <cfRule type="expression" dxfId="0" priority="9857">
      <formula>$B613&gt;0</formula>
    </cfRule>
  </conditionalFormatting>
  <conditionalFormatting sqref="D883">
    <cfRule type="expression" dxfId="1" priority="9858">
      <formula>$A613&gt;0</formula>
    </cfRule>
  </conditionalFormatting>
  <conditionalFormatting sqref="D883">
    <cfRule type="expression" dxfId="0" priority="9859">
      <formula>$B618&gt;0</formula>
    </cfRule>
  </conditionalFormatting>
  <conditionalFormatting sqref="D883">
    <cfRule type="expression" dxfId="1" priority="9860">
      <formula>$A618&gt;0</formula>
    </cfRule>
  </conditionalFormatting>
  <conditionalFormatting sqref="D883">
    <cfRule type="expression" dxfId="0" priority="9861">
      <formula>$B617&gt;0</formula>
    </cfRule>
  </conditionalFormatting>
  <conditionalFormatting sqref="D883">
    <cfRule type="expression" dxfId="1" priority="9862">
      <formula>$A617&gt;0</formula>
    </cfRule>
  </conditionalFormatting>
  <conditionalFormatting sqref="D883">
    <cfRule type="expression" dxfId="0" priority="9863">
      <formula>$B623&gt;0</formula>
    </cfRule>
  </conditionalFormatting>
  <conditionalFormatting sqref="D883">
    <cfRule type="expression" dxfId="1" priority="9864">
      <formula>$A623&gt;0</formula>
    </cfRule>
  </conditionalFormatting>
  <conditionalFormatting sqref="D883">
    <cfRule type="expression" dxfId="0" priority="9865">
      <formula>$B624&gt;0</formula>
    </cfRule>
  </conditionalFormatting>
  <conditionalFormatting sqref="D883">
    <cfRule type="expression" dxfId="1" priority="9866">
      <formula>$A624&gt;0</formula>
    </cfRule>
  </conditionalFormatting>
  <conditionalFormatting sqref="D883">
    <cfRule type="expression" dxfId="0" priority="9867">
      <formula>$B624&gt;0</formula>
    </cfRule>
  </conditionalFormatting>
  <conditionalFormatting sqref="D883">
    <cfRule type="expression" dxfId="1" priority="9868">
      <formula>$A624&gt;0</formula>
    </cfRule>
  </conditionalFormatting>
  <conditionalFormatting sqref="D883">
    <cfRule type="expression" dxfId="0" priority="9869">
      <formula>$B625&gt;0</formula>
    </cfRule>
  </conditionalFormatting>
  <conditionalFormatting sqref="D883">
    <cfRule type="expression" dxfId="1" priority="9870">
      <formula>$A625&gt;0</formula>
    </cfRule>
  </conditionalFormatting>
  <conditionalFormatting sqref="D882">
    <cfRule type="expression" dxfId="0" priority="9871">
      <formula>$B614&gt;0</formula>
    </cfRule>
  </conditionalFormatting>
  <conditionalFormatting sqref="D882">
    <cfRule type="expression" dxfId="1" priority="9872">
      <formula>$A614&gt;0</formula>
    </cfRule>
  </conditionalFormatting>
  <conditionalFormatting sqref="D882">
    <cfRule type="expression" dxfId="0" priority="9873">
      <formula>$B612&gt;0</formula>
    </cfRule>
  </conditionalFormatting>
  <conditionalFormatting sqref="D882">
    <cfRule type="expression" dxfId="1" priority="9874">
      <formula>$A612&gt;0</formula>
    </cfRule>
  </conditionalFormatting>
  <conditionalFormatting sqref="D882">
    <cfRule type="expression" dxfId="0" priority="9875">
      <formula>$B614&gt;0</formula>
    </cfRule>
  </conditionalFormatting>
  <conditionalFormatting sqref="D882">
    <cfRule type="expression" dxfId="1" priority="9876">
      <formula>$A614&gt;0</formula>
    </cfRule>
  </conditionalFormatting>
  <conditionalFormatting sqref="D882">
    <cfRule type="expression" dxfId="0" priority="9877">
      <formula>$B612&gt;0</formula>
    </cfRule>
  </conditionalFormatting>
  <conditionalFormatting sqref="D882">
    <cfRule type="expression" dxfId="1" priority="9878">
      <formula>$A612&gt;0</formula>
    </cfRule>
  </conditionalFormatting>
  <conditionalFormatting sqref="D882">
    <cfRule type="expression" dxfId="0" priority="9879">
      <formula>$B617&gt;0</formula>
    </cfRule>
  </conditionalFormatting>
  <conditionalFormatting sqref="D882">
    <cfRule type="expression" dxfId="1" priority="9880">
      <formula>$A617&gt;0</formula>
    </cfRule>
  </conditionalFormatting>
  <conditionalFormatting sqref="D882">
    <cfRule type="expression" dxfId="0" priority="9881">
      <formula>$B616&gt;0</formula>
    </cfRule>
  </conditionalFormatting>
  <conditionalFormatting sqref="D882">
    <cfRule type="expression" dxfId="1" priority="9882">
      <formula>$A616&gt;0</formula>
    </cfRule>
  </conditionalFormatting>
  <conditionalFormatting sqref="D882">
    <cfRule type="expression" dxfId="0" priority="9883">
      <formula>$B622&gt;0</formula>
    </cfRule>
  </conditionalFormatting>
  <conditionalFormatting sqref="D882">
    <cfRule type="expression" dxfId="1" priority="9884">
      <formula>$A622&gt;0</formula>
    </cfRule>
  </conditionalFormatting>
  <conditionalFormatting sqref="D882">
    <cfRule type="expression" dxfId="0" priority="9885">
      <formula>$B623&gt;0</formula>
    </cfRule>
  </conditionalFormatting>
  <conditionalFormatting sqref="D882">
    <cfRule type="expression" dxfId="1" priority="9886">
      <formula>$A623&gt;0</formula>
    </cfRule>
  </conditionalFormatting>
  <conditionalFormatting sqref="D882">
    <cfRule type="expression" dxfId="0" priority="9887">
      <formula>$B623&gt;0</formula>
    </cfRule>
  </conditionalFormatting>
  <conditionalFormatting sqref="D882">
    <cfRule type="expression" dxfId="1" priority="9888">
      <formula>$A623&gt;0</formula>
    </cfRule>
  </conditionalFormatting>
  <conditionalFormatting sqref="D882">
    <cfRule type="expression" dxfId="0" priority="9889">
      <formula>$B624&gt;0</formula>
    </cfRule>
  </conditionalFormatting>
  <conditionalFormatting sqref="D882">
    <cfRule type="expression" dxfId="1" priority="9890">
      <formula>$A624&gt;0</formula>
    </cfRule>
  </conditionalFormatting>
  <conditionalFormatting sqref="D881">
    <cfRule type="expression" dxfId="0" priority="9891">
      <formula>$B613&gt;0</formula>
    </cfRule>
  </conditionalFormatting>
  <conditionalFormatting sqref="D881">
    <cfRule type="expression" dxfId="1" priority="9892">
      <formula>$A613&gt;0</formula>
    </cfRule>
  </conditionalFormatting>
  <conditionalFormatting sqref="D881">
    <cfRule type="expression" dxfId="0" priority="9893">
      <formula>$B611&gt;0</formula>
    </cfRule>
  </conditionalFormatting>
  <conditionalFormatting sqref="D881">
    <cfRule type="expression" dxfId="1" priority="9894">
      <formula>$A611&gt;0</formula>
    </cfRule>
  </conditionalFormatting>
  <conditionalFormatting sqref="D881">
    <cfRule type="expression" dxfId="0" priority="9895">
      <formula>$B613&gt;0</formula>
    </cfRule>
  </conditionalFormatting>
  <conditionalFormatting sqref="D881">
    <cfRule type="expression" dxfId="1" priority="9896">
      <formula>$A613&gt;0</formula>
    </cfRule>
  </conditionalFormatting>
  <conditionalFormatting sqref="D881">
    <cfRule type="expression" dxfId="0" priority="9897">
      <formula>$B611&gt;0</formula>
    </cfRule>
  </conditionalFormatting>
  <conditionalFormatting sqref="D881">
    <cfRule type="expression" dxfId="1" priority="9898">
      <formula>$A611&gt;0</formula>
    </cfRule>
  </conditionalFormatting>
  <conditionalFormatting sqref="D881">
    <cfRule type="expression" dxfId="0" priority="9899">
      <formula>$B616&gt;0</formula>
    </cfRule>
  </conditionalFormatting>
  <conditionalFormatting sqref="D881">
    <cfRule type="expression" dxfId="1" priority="9900">
      <formula>$A616&gt;0</formula>
    </cfRule>
  </conditionalFormatting>
  <conditionalFormatting sqref="D881">
    <cfRule type="expression" dxfId="0" priority="9901">
      <formula>$B615&gt;0</formula>
    </cfRule>
  </conditionalFormatting>
  <conditionalFormatting sqref="D881">
    <cfRule type="expression" dxfId="1" priority="9902">
      <formula>$A615&gt;0</formula>
    </cfRule>
  </conditionalFormatting>
  <conditionalFormatting sqref="D881">
    <cfRule type="expression" dxfId="0" priority="9903">
      <formula>$B621&gt;0</formula>
    </cfRule>
  </conditionalFormatting>
  <conditionalFormatting sqref="D881">
    <cfRule type="expression" dxfId="1" priority="9904">
      <formula>$A621&gt;0</formula>
    </cfRule>
  </conditionalFormatting>
  <conditionalFormatting sqref="D881">
    <cfRule type="expression" dxfId="0" priority="9905">
      <formula>$B622&gt;0</formula>
    </cfRule>
  </conditionalFormatting>
  <conditionalFormatting sqref="D881">
    <cfRule type="expression" dxfId="1" priority="9906">
      <formula>$A622&gt;0</formula>
    </cfRule>
  </conditionalFormatting>
  <conditionalFormatting sqref="D881">
    <cfRule type="expression" dxfId="0" priority="9907">
      <formula>$B622&gt;0</formula>
    </cfRule>
  </conditionalFormatting>
  <conditionalFormatting sqref="D881">
    <cfRule type="expression" dxfId="1" priority="9908">
      <formula>$A622&gt;0</formula>
    </cfRule>
  </conditionalFormatting>
  <conditionalFormatting sqref="D881">
    <cfRule type="expression" dxfId="0" priority="9909">
      <formula>$B623&gt;0</formula>
    </cfRule>
  </conditionalFormatting>
  <conditionalFormatting sqref="D881">
    <cfRule type="expression" dxfId="1" priority="9910">
      <formula>$A623&gt;0</formula>
    </cfRule>
  </conditionalFormatting>
  <conditionalFormatting sqref="D880">
    <cfRule type="expression" dxfId="0" priority="9911">
      <formula>$B612&gt;0</formula>
    </cfRule>
  </conditionalFormatting>
  <conditionalFormatting sqref="D880">
    <cfRule type="expression" dxfId="1" priority="9912">
      <formula>$A612&gt;0</formula>
    </cfRule>
  </conditionalFormatting>
  <conditionalFormatting sqref="D880">
    <cfRule type="expression" dxfId="0" priority="9913">
      <formula>$B610&gt;0</formula>
    </cfRule>
  </conditionalFormatting>
  <conditionalFormatting sqref="D880">
    <cfRule type="expression" dxfId="1" priority="9914">
      <formula>$A610&gt;0</formula>
    </cfRule>
  </conditionalFormatting>
  <conditionalFormatting sqref="D880">
    <cfRule type="expression" dxfId="0" priority="9915">
      <formula>$B612&gt;0</formula>
    </cfRule>
  </conditionalFormatting>
  <conditionalFormatting sqref="D880">
    <cfRule type="expression" dxfId="1" priority="9916">
      <formula>$A612&gt;0</formula>
    </cfRule>
  </conditionalFormatting>
  <conditionalFormatting sqref="D880">
    <cfRule type="expression" dxfId="0" priority="9917">
      <formula>$B610&gt;0</formula>
    </cfRule>
  </conditionalFormatting>
  <conditionalFormatting sqref="D880">
    <cfRule type="expression" dxfId="1" priority="9918">
      <formula>$A610&gt;0</formula>
    </cfRule>
  </conditionalFormatting>
  <conditionalFormatting sqref="D880">
    <cfRule type="expression" dxfId="0" priority="9919">
      <formula>$B615&gt;0</formula>
    </cfRule>
  </conditionalFormatting>
  <conditionalFormatting sqref="D880">
    <cfRule type="expression" dxfId="1" priority="9920">
      <formula>$A615&gt;0</formula>
    </cfRule>
  </conditionalFormatting>
  <conditionalFormatting sqref="D880">
    <cfRule type="expression" dxfId="0" priority="9921">
      <formula>$B614&gt;0</formula>
    </cfRule>
  </conditionalFormatting>
  <conditionalFormatting sqref="D880">
    <cfRule type="expression" dxfId="1" priority="9922">
      <formula>$A614&gt;0</formula>
    </cfRule>
  </conditionalFormatting>
  <conditionalFormatting sqref="D880">
    <cfRule type="expression" dxfId="0" priority="9923">
      <formula>$B620&gt;0</formula>
    </cfRule>
  </conditionalFormatting>
  <conditionalFormatting sqref="D880">
    <cfRule type="expression" dxfId="1" priority="9924">
      <formula>$A620&gt;0</formula>
    </cfRule>
  </conditionalFormatting>
  <conditionalFormatting sqref="D880">
    <cfRule type="expression" dxfId="0" priority="9925">
      <formula>$B621&gt;0</formula>
    </cfRule>
  </conditionalFormatting>
  <conditionalFormatting sqref="D880">
    <cfRule type="expression" dxfId="1" priority="9926">
      <formula>$A621&gt;0</formula>
    </cfRule>
  </conditionalFormatting>
  <conditionalFormatting sqref="D880">
    <cfRule type="expression" dxfId="0" priority="9927">
      <formula>$B621&gt;0</formula>
    </cfRule>
  </conditionalFormatting>
  <conditionalFormatting sqref="D880">
    <cfRule type="expression" dxfId="1" priority="9928">
      <formula>$A621&gt;0</formula>
    </cfRule>
  </conditionalFormatting>
  <conditionalFormatting sqref="D880">
    <cfRule type="expression" dxfId="0" priority="9929">
      <formula>$B622&gt;0</formula>
    </cfRule>
  </conditionalFormatting>
  <conditionalFormatting sqref="D880">
    <cfRule type="expression" dxfId="1" priority="9930">
      <formula>$A622&gt;0</formula>
    </cfRule>
  </conditionalFormatting>
  <conditionalFormatting sqref="D877">
    <cfRule type="expression" dxfId="0" priority="9931">
      <formula>$B609&gt;0</formula>
    </cfRule>
  </conditionalFormatting>
  <conditionalFormatting sqref="D877">
    <cfRule type="expression" dxfId="1" priority="9932">
      <formula>$A609&gt;0</formula>
    </cfRule>
  </conditionalFormatting>
  <conditionalFormatting sqref="D877">
    <cfRule type="expression" dxfId="0" priority="9933">
      <formula>$B607&gt;0</formula>
    </cfRule>
  </conditionalFormatting>
  <conditionalFormatting sqref="D877">
    <cfRule type="expression" dxfId="1" priority="9934">
      <formula>$A607&gt;0</formula>
    </cfRule>
  </conditionalFormatting>
  <conditionalFormatting sqref="D877">
    <cfRule type="expression" dxfId="0" priority="9935">
      <formula>$B609&gt;0</formula>
    </cfRule>
  </conditionalFormatting>
  <conditionalFormatting sqref="D877">
    <cfRule type="expression" dxfId="1" priority="9936">
      <formula>$A609&gt;0</formula>
    </cfRule>
  </conditionalFormatting>
  <conditionalFormatting sqref="D877">
    <cfRule type="expression" dxfId="0" priority="9937">
      <formula>$B607&gt;0</formula>
    </cfRule>
  </conditionalFormatting>
  <conditionalFormatting sqref="D877">
    <cfRule type="expression" dxfId="1" priority="9938">
      <formula>$A607&gt;0</formula>
    </cfRule>
  </conditionalFormatting>
  <conditionalFormatting sqref="D877">
    <cfRule type="expression" dxfId="0" priority="9939">
      <formula>$B612&gt;0</formula>
    </cfRule>
  </conditionalFormatting>
  <conditionalFormatting sqref="D877">
    <cfRule type="expression" dxfId="1" priority="9940">
      <formula>$A612&gt;0</formula>
    </cfRule>
  </conditionalFormatting>
  <conditionalFormatting sqref="D877">
    <cfRule type="expression" dxfId="0" priority="9941">
      <formula>$B611&gt;0</formula>
    </cfRule>
  </conditionalFormatting>
  <conditionalFormatting sqref="D877">
    <cfRule type="expression" dxfId="1" priority="9942">
      <formula>$A611&gt;0</formula>
    </cfRule>
  </conditionalFormatting>
  <conditionalFormatting sqref="D877">
    <cfRule type="expression" dxfId="0" priority="9943">
      <formula>$B617&gt;0</formula>
    </cfRule>
  </conditionalFormatting>
  <conditionalFormatting sqref="D877">
    <cfRule type="expression" dxfId="1" priority="9944">
      <formula>$A617&gt;0</formula>
    </cfRule>
  </conditionalFormatting>
  <conditionalFormatting sqref="D877">
    <cfRule type="expression" dxfId="0" priority="9945">
      <formula>$B618&gt;0</formula>
    </cfRule>
  </conditionalFormatting>
  <conditionalFormatting sqref="D877">
    <cfRule type="expression" dxfId="1" priority="9946">
      <formula>$A618&gt;0</formula>
    </cfRule>
  </conditionalFormatting>
  <conditionalFormatting sqref="D877">
    <cfRule type="expression" dxfId="0" priority="9947">
      <formula>$B618&gt;0</formula>
    </cfRule>
  </conditionalFormatting>
  <conditionalFormatting sqref="D877">
    <cfRule type="expression" dxfId="1" priority="9948">
      <formula>$A618&gt;0</formula>
    </cfRule>
  </conditionalFormatting>
  <conditionalFormatting sqref="D877">
    <cfRule type="expression" dxfId="0" priority="9949">
      <formula>$B619&gt;0</formula>
    </cfRule>
  </conditionalFormatting>
  <conditionalFormatting sqref="D877">
    <cfRule type="expression" dxfId="1" priority="9950">
      <formula>$A619&gt;0</formula>
    </cfRule>
  </conditionalFormatting>
  <conditionalFormatting sqref="D876">
    <cfRule type="expression" dxfId="0" priority="9951">
      <formula>$B608&gt;0</formula>
    </cfRule>
  </conditionalFormatting>
  <conditionalFormatting sqref="D876">
    <cfRule type="expression" dxfId="1" priority="9952">
      <formula>$A608&gt;0</formula>
    </cfRule>
  </conditionalFormatting>
  <conditionalFormatting sqref="D876">
    <cfRule type="expression" dxfId="0" priority="9953">
      <formula>$B606&gt;0</formula>
    </cfRule>
  </conditionalFormatting>
  <conditionalFormatting sqref="D876">
    <cfRule type="expression" dxfId="1" priority="9954">
      <formula>$A606&gt;0</formula>
    </cfRule>
  </conditionalFormatting>
  <conditionalFormatting sqref="D876">
    <cfRule type="expression" dxfId="0" priority="9955">
      <formula>$B608&gt;0</formula>
    </cfRule>
  </conditionalFormatting>
  <conditionalFormatting sqref="D876">
    <cfRule type="expression" dxfId="1" priority="9956">
      <formula>$A608&gt;0</formula>
    </cfRule>
  </conditionalFormatting>
  <conditionalFormatting sqref="D876">
    <cfRule type="expression" dxfId="0" priority="9957">
      <formula>$B606&gt;0</formula>
    </cfRule>
  </conditionalFormatting>
  <conditionalFormatting sqref="D876">
    <cfRule type="expression" dxfId="1" priority="9958">
      <formula>$A606&gt;0</formula>
    </cfRule>
  </conditionalFormatting>
  <conditionalFormatting sqref="D876">
    <cfRule type="expression" dxfId="0" priority="9959">
      <formula>$B611&gt;0</formula>
    </cfRule>
  </conditionalFormatting>
  <conditionalFormatting sqref="D876">
    <cfRule type="expression" dxfId="1" priority="9960">
      <formula>$A611&gt;0</formula>
    </cfRule>
  </conditionalFormatting>
  <conditionalFormatting sqref="D876">
    <cfRule type="expression" dxfId="0" priority="9961">
      <formula>$B610&gt;0</formula>
    </cfRule>
  </conditionalFormatting>
  <conditionalFormatting sqref="D876">
    <cfRule type="expression" dxfId="1" priority="9962">
      <formula>$A610&gt;0</formula>
    </cfRule>
  </conditionalFormatting>
  <conditionalFormatting sqref="D876">
    <cfRule type="expression" dxfId="0" priority="9963">
      <formula>$B616&gt;0</formula>
    </cfRule>
  </conditionalFormatting>
  <conditionalFormatting sqref="D876">
    <cfRule type="expression" dxfId="1" priority="9964">
      <formula>$A616&gt;0</formula>
    </cfRule>
  </conditionalFormatting>
  <conditionalFormatting sqref="D876">
    <cfRule type="expression" dxfId="0" priority="9965">
      <formula>$B617&gt;0</formula>
    </cfRule>
  </conditionalFormatting>
  <conditionalFormatting sqref="D876">
    <cfRule type="expression" dxfId="1" priority="9966">
      <formula>$A617&gt;0</formula>
    </cfRule>
  </conditionalFormatting>
  <conditionalFormatting sqref="D876">
    <cfRule type="expression" dxfId="0" priority="9967">
      <formula>$B617&gt;0</formula>
    </cfRule>
  </conditionalFormatting>
  <conditionalFormatting sqref="D876">
    <cfRule type="expression" dxfId="1" priority="9968">
      <formula>$A617&gt;0</formula>
    </cfRule>
  </conditionalFormatting>
  <conditionalFormatting sqref="D876">
    <cfRule type="expression" dxfId="0" priority="9969">
      <formula>$B618&gt;0</formula>
    </cfRule>
  </conditionalFormatting>
  <conditionalFormatting sqref="D876">
    <cfRule type="expression" dxfId="1" priority="9970">
      <formula>$A618&gt;0</formula>
    </cfRule>
  </conditionalFormatting>
  <conditionalFormatting sqref="D870">
    <cfRule type="expression" dxfId="0" priority="9971">
      <formula>$B600&gt;0</formula>
    </cfRule>
  </conditionalFormatting>
  <conditionalFormatting sqref="D870">
    <cfRule type="expression" dxfId="1" priority="9972">
      <formula>$A600&gt;0</formula>
    </cfRule>
  </conditionalFormatting>
  <conditionalFormatting sqref="D870">
    <cfRule type="expression" dxfId="0" priority="9973">
      <formula>$B598&gt;0</formula>
    </cfRule>
  </conditionalFormatting>
  <conditionalFormatting sqref="D870">
    <cfRule type="expression" dxfId="1" priority="9974">
      <formula>$A598&gt;0</formula>
    </cfRule>
  </conditionalFormatting>
  <conditionalFormatting sqref="D870">
    <cfRule type="expression" dxfId="0" priority="9975">
      <formula>$B600&gt;0</formula>
    </cfRule>
  </conditionalFormatting>
  <conditionalFormatting sqref="D870">
    <cfRule type="expression" dxfId="1" priority="9976">
      <formula>$A600&gt;0</formula>
    </cfRule>
  </conditionalFormatting>
  <conditionalFormatting sqref="D870">
    <cfRule type="expression" dxfId="0" priority="9977">
      <formula>$B598&gt;0</formula>
    </cfRule>
  </conditionalFormatting>
  <conditionalFormatting sqref="D870">
    <cfRule type="expression" dxfId="1" priority="9978">
      <formula>$A598&gt;0</formula>
    </cfRule>
  </conditionalFormatting>
  <conditionalFormatting sqref="D870">
    <cfRule type="expression" dxfId="0" priority="9979">
      <formula>$B603&gt;0</formula>
    </cfRule>
  </conditionalFormatting>
  <conditionalFormatting sqref="D870">
    <cfRule type="expression" dxfId="1" priority="9980">
      <formula>$A603&gt;0</formula>
    </cfRule>
  </conditionalFormatting>
  <conditionalFormatting sqref="D870">
    <cfRule type="expression" dxfId="0" priority="9981">
      <formula>$B602&gt;0</formula>
    </cfRule>
  </conditionalFormatting>
  <conditionalFormatting sqref="D870">
    <cfRule type="expression" dxfId="1" priority="9982">
      <formula>$A602&gt;0</formula>
    </cfRule>
  </conditionalFormatting>
  <conditionalFormatting sqref="D870">
    <cfRule type="expression" dxfId="0" priority="9983">
      <formula>$B608&gt;0</formula>
    </cfRule>
  </conditionalFormatting>
  <conditionalFormatting sqref="D870">
    <cfRule type="expression" dxfId="1" priority="9984">
      <formula>$A608&gt;0</formula>
    </cfRule>
  </conditionalFormatting>
  <conditionalFormatting sqref="D870">
    <cfRule type="expression" dxfId="0" priority="9985">
      <formula>$B609&gt;0</formula>
    </cfRule>
  </conditionalFormatting>
  <conditionalFormatting sqref="D870">
    <cfRule type="expression" dxfId="1" priority="9986">
      <formula>$A609&gt;0</formula>
    </cfRule>
  </conditionalFormatting>
  <conditionalFormatting sqref="D870">
    <cfRule type="expression" dxfId="0" priority="9987">
      <formula>$B609&gt;0</formula>
    </cfRule>
  </conditionalFormatting>
  <conditionalFormatting sqref="D870">
    <cfRule type="expression" dxfId="1" priority="9988">
      <formula>$A609&gt;0</formula>
    </cfRule>
  </conditionalFormatting>
  <conditionalFormatting sqref="D870">
    <cfRule type="expression" dxfId="0" priority="9989">
      <formula>$B610&gt;0</formula>
    </cfRule>
  </conditionalFormatting>
  <conditionalFormatting sqref="D870">
    <cfRule type="expression" dxfId="1" priority="9990">
      <formula>$A610&gt;0</formula>
    </cfRule>
  </conditionalFormatting>
  <conditionalFormatting sqref="D868">
    <cfRule type="expression" dxfId="0" priority="9991">
      <formula>$B596&gt;0</formula>
    </cfRule>
  </conditionalFormatting>
  <conditionalFormatting sqref="D868">
    <cfRule type="expression" dxfId="1" priority="9992">
      <formula>$A596&gt;0</formula>
    </cfRule>
  </conditionalFormatting>
  <conditionalFormatting sqref="D868">
    <cfRule type="expression" dxfId="0" priority="9993">
      <formula>$B598&gt;0</formula>
    </cfRule>
  </conditionalFormatting>
  <conditionalFormatting sqref="D868">
    <cfRule type="expression" dxfId="1" priority="9994">
      <formula>$A598&gt;0</formula>
    </cfRule>
  </conditionalFormatting>
  <conditionalFormatting sqref="D868">
    <cfRule type="expression" dxfId="0" priority="9995">
      <formula>$B596&gt;0</formula>
    </cfRule>
  </conditionalFormatting>
  <conditionalFormatting sqref="D868">
    <cfRule type="expression" dxfId="1" priority="9996">
      <formula>$A596&gt;0</formula>
    </cfRule>
  </conditionalFormatting>
  <conditionalFormatting sqref="D868">
    <cfRule type="expression" dxfId="0" priority="9997">
      <formula>$B598&gt;0</formula>
    </cfRule>
  </conditionalFormatting>
  <conditionalFormatting sqref="D868">
    <cfRule type="expression" dxfId="1" priority="9998">
      <formula>$A598&gt;0</formula>
    </cfRule>
  </conditionalFormatting>
  <conditionalFormatting sqref="D868">
    <cfRule type="expression" dxfId="0" priority="9999">
      <formula>$B596&gt;0</formula>
    </cfRule>
  </conditionalFormatting>
  <conditionalFormatting sqref="D868">
    <cfRule type="expression" dxfId="1" priority="10000">
      <formula>$A596&gt;0</formula>
    </cfRule>
  </conditionalFormatting>
  <conditionalFormatting sqref="D868">
    <cfRule type="expression" dxfId="0" priority="10001">
      <formula>$B601&gt;0</formula>
    </cfRule>
  </conditionalFormatting>
  <conditionalFormatting sqref="D868">
    <cfRule type="expression" dxfId="1" priority="10002">
      <formula>$A601&gt;0</formula>
    </cfRule>
  </conditionalFormatting>
  <conditionalFormatting sqref="D868">
    <cfRule type="expression" dxfId="0" priority="10003">
      <formula>$B600&gt;0</formula>
    </cfRule>
  </conditionalFormatting>
  <conditionalFormatting sqref="D868">
    <cfRule type="expression" dxfId="1" priority="10004">
      <formula>$A600&gt;0</formula>
    </cfRule>
  </conditionalFormatting>
  <conditionalFormatting sqref="D868">
    <cfRule type="expression" dxfId="0" priority="10005">
      <formula>$B606&gt;0</formula>
    </cfRule>
  </conditionalFormatting>
  <conditionalFormatting sqref="D868">
    <cfRule type="expression" dxfId="1" priority="10006">
      <formula>$A606&gt;0</formula>
    </cfRule>
  </conditionalFormatting>
  <conditionalFormatting sqref="D868">
    <cfRule type="expression" dxfId="0" priority="10007">
      <formula>$B607&gt;0</formula>
    </cfRule>
  </conditionalFormatting>
  <conditionalFormatting sqref="D868">
    <cfRule type="expression" dxfId="1" priority="10008">
      <formula>$A607&gt;0</formula>
    </cfRule>
  </conditionalFormatting>
  <conditionalFormatting sqref="D868">
    <cfRule type="expression" dxfId="0" priority="10009">
      <formula>$B607&gt;0</formula>
    </cfRule>
  </conditionalFormatting>
  <conditionalFormatting sqref="D868">
    <cfRule type="expression" dxfId="1" priority="10010">
      <formula>$A607&gt;0</formula>
    </cfRule>
  </conditionalFormatting>
  <conditionalFormatting sqref="D868">
    <cfRule type="expression" dxfId="0" priority="10011">
      <formula>$B608&gt;0</formula>
    </cfRule>
  </conditionalFormatting>
  <conditionalFormatting sqref="D868">
    <cfRule type="expression" dxfId="1" priority="10012">
      <formula>$A608&gt;0</formula>
    </cfRule>
  </conditionalFormatting>
  <conditionalFormatting sqref="E1105:E1108 D1151:D1154 C1140:D1150 E1185:E1193 C1176:D1176 E1177:E1180 C1181:D1184 E1198:E1200 D1185:D1197 C1288:D1296 E1297:E1307 D1282:D1285 C1283:C1285 E1311:E1346 C1347:D1348 D1419:D1422">
    <cfRule type="expression" dxfId="0" priority="10013">
      <formula>$B804&gt;0</formula>
    </cfRule>
  </conditionalFormatting>
  <conditionalFormatting sqref="E1105:E1108 D1151:D1154 C1140:D1150 E1185:E1193 C1176:D1176 E1177:E1180 C1181:D1184 E1198:E1200 D1185:D1197 C1288:D1296 E1297:E1307 D1282:D1285 C1283:C1285 E1311:E1346 C1347:D1348 D1419:D1422">
    <cfRule type="expression" dxfId="1" priority="10014">
      <formula>$A804&gt;0</formula>
    </cfRule>
  </conditionalFormatting>
  <conditionalFormatting sqref="C1412:D1412 C1177:D1177 C1168:D1168">
    <cfRule type="expression" dxfId="0" priority="10015">
      <formula>#REF!&gt;0</formula>
    </cfRule>
  </conditionalFormatting>
  <conditionalFormatting sqref="C1412:D1412 C1177:D1177 C1168:D1168">
    <cfRule type="expression" dxfId="1" priority="10016">
      <formula>#REF!&gt;0</formula>
    </cfRule>
  </conditionalFormatting>
  <conditionalFormatting sqref="C1169:D1175">
    <cfRule type="expression" dxfId="0" priority="10017">
      <formula>$B868&gt;0</formula>
    </cfRule>
  </conditionalFormatting>
  <conditionalFormatting sqref="C1169:D1175">
    <cfRule type="expression" dxfId="1" priority="10018">
      <formula>$A868&gt;0</formula>
    </cfRule>
  </conditionalFormatting>
  <conditionalFormatting sqref="E1103">
    <cfRule type="expression" dxfId="0" priority="10019">
      <formula>$B797&gt;0</formula>
    </cfRule>
  </conditionalFormatting>
  <conditionalFormatting sqref="E1103">
    <cfRule type="expression" dxfId="1" priority="10020">
      <formula>$A797&gt;0</formula>
    </cfRule>
  </conditionalFormatting>
  <conditionalFormatting sqref="D884">
    <cfRule type="expression" dxfId="0" priority="10021">
      <formula>$B614&gt;0</formula>
    </cfRule>
  </conditionalFormatting>
  <conditionalFormatting sqref="D884">
    <cfRule type="expression" dxfId="1" priority="10022">
      <formula>$A614&gt;0</formula>
    </cfRule>
  </conditionalFormatting>
  <conditionalFormatting sqref="D884">
    <cfRule type="expression" dxfId="0" priority="10023">
      <formula>$B616&gt;0</formula>
    </cfRule>
  </conditionalFormatting>
  <conditionalFormatting sqref="D884">
    <cfRule type="expression" dxfId="1" priority="10024">
      <formula>$A616&gt;0</formula>
    </cfRule>
  </conditionalFormatting>
  <conditionalFormatting sqref="D884">
    <cfRule type="expression" dxfId="0" priority="10025">
      <formula>$B614&gt;0</formula>
    </cfRule>
  </conditionalFormatting>
  <conditionalFormatting sqref="D884">
    <cfRule type="expression" dxfId="1" priority="10026">
      <formula>$A614&gt;0</formula>
    </cfRule>
  </conditionalFormatting>
  <conditionalFormatting sqref="D884">
    <cfRule type="expression" dxfId="0" priority="10027">
      <formula>$B616&gt;0</formula>
    </cfRule>
  </conditionalFormatting>
  <conditionalFormatting sqref="D884">
    <cfRule type="expression" dxfId="1" priority="10028">
      <formula>$A616&gt;0</formula>
    </cfRule>
  </conditionalFormatting>
  <conditionalFormatting sqref="D884">
    <cfRule type="expression" dxfId="0" priority="10029">
      <formula>$B614&gt;0</formula>
    </cfRule>
  </conditionalFormatting>
  <conditionalFormatting sqref="D884">
    <cfRule type="expression" dxfId="1" priority="10030">
      <formula>$A614&gt;0</formula>
    </cfRule>
  </conditionalFormatting>
  <conditionalFormatting sqref="D884">
    <cfRule type="expression" dxfId="0" priority="10031">
      <formula>$B619&gt;0</formula>
    </cfRule>
  </conditionalFormatting>
  <conditionalFormatting sqref="D884">
    <cfRule type="expression" dxfId="1" priority="10032">
      <formula>$A619&gt;0</formula>
    </cfRule>
  </conditionalFormatting>
  <conditionalFormatting sqref="D884">
    <cfRule type="expression" dxfId="0" priority="10033">
      <formula>$B618&gt;0</formula>
    </cfRule>
  </conditionalFormatting>
  <conditionalFormatting sqref="D884">
    <cfRule type="expression" dxfId="1" priority="10034">
      <formula>$A618&gt;0</formula>
    </cfRule>
  </conditionalFormatting>
  <conditionalFormatting sqref="D884">
    <cfRule type="expression" dxfId="0" priority="10035">
      <formula>$B624&gt;0</formula>
    </cfRule>
  </conditionalFormatting>
  <conditionalFormatting sqref="D884">
    <cfRule type="expression" dxfId="1" priority="10036">
      <formula>$A624&gt;0</formula>
    </cfRule>
  </conditionalFormatting>
  <conditionalFormatting sqref="D884">
    <cfRule type="expression" dxfId="0" priority="10037">
      <formula>$B625&gt;0</formula>
    </cfRule>
  </conditionalFormatting>
  <conditionalFormatting sqref="D884">
    <cfRule type="expression" dxfId="1" priority="10038">
      <formula>$A625&gt;0</formula>
    </cfRule>
  </conditionalFormatting>
  <conditionalFormatting sqref="D884">
    <cfRule type="expression" dxfId="0" priority="10039">
      <formula>$B625&gt;0</formula>
    </cfRule>
  </conditionalFormatting>
  <conditionalFormatting sqref="D884">
    <cfRule type="expression" dxfId="1" priority="10040">
      <formula>$A625&gt;0</formula>
    </cfRule>
  </conditionalFormatting>
  <conditionalFormatting sqref="D884">
    <cfRule type="expression" dxfId="0" priority="10041">
      <formula>$B626&gt;0</formula>
    </cfRule>
  </conditionalFormatting>
  <conditionalFormatting sqref="D884">
    <cfRule type="expression" dxfId="1" priority="10042">
      <formula>$A626&gt;0</formula>
    </cfRule>
  </conditionalFormatting>
  <conditionalFormatting sqref="D885:D887">
    <cfRule type="expression" dxfId="0" priority="10043">
      <formula>$B615&gt;0</formula>
    </cfRule>
  </conditionalFormatting>
  <conditionalFormatting sqref="D885:D887">
    <cfRule type="expression" dxfId="1" priority="10044">
      <formula>$A615&gt;0</formula>
    </cfRule>
  </conditionalFormatting>
  <conditionalFormatting sqref="D885:D887">
    <cfRule type="expression" dxfId="0" priority="10045">
      <formula>$B617&gt;0</formula>
    </cfRule>
  </conditionalFormatting>
  <conditionalFormatting sqref="D885:D887">
    <cfRule type="expression" dxfId="1" priority="10046">
      <formula>$A617&gt;0</formula>
    </cfRule>
  </conditionalFormatting>
  <conditionalFormatting sqref="D885:D887">
    <cfRule type="expression" dxfId="0" priority="10047">
      <formula>$B615&gt;0</formula>
    </cfRule>
  </conditionalFormatting>
  <conditionalFormatting sqref="D885:D887">
    <cfRule type="expression" dxfId="1" priority="10048">
      <formula>$A615&gt;0</formula>
    </cfRule>
  </conditionalFormatting>
  <conditionalFormatting sqref="D885:D887">
    <cfRule type="expression" dxfId="0" priority="10049">
      <formula>$B617&gt;0</formula>
    </cfRule>
  </conditionalFormatting>
  <conditionalFormatting sqref="D885:D887">
    <cfRule type="expression" dxfId="1" priority="10050">
      <formula>$A617&gt;0</formula>
    </cfRule>
  </conditionalFormatting>
  <conditionalFormatting sqref="D885:D887">
    <cfRule type="expression" dxfId="0" priority="10051">
      <formula>$B615&gt;0</formula>
    </cfRule>
  </conditionalFormatting>
  <conditionalFormatting sqref="D885:D887">
    <cfRule type="expression" dxfId="1" priority="10052">
      <formula>$A615&gt;0</formula>
    </cfRule>
  </conditionalFormatting>
  <conditionalFormatting sqref="D885:D887">
    <cfRule type="expression" dxfId="0" priority="10053">
      <formula>$B620&gt;0</formula>
    </cfRule>
  </conditionalFormatting>
  <conditionalFormatting sqref="D885:D887">
    <cfRule type="expression" dxfId="1" priority="10054">
      <formula>$A620&gt;0</formula>
    </cfRule>
  </conditionalFormatting>
  <conditionalFormatting sqref="D885:D887">
    <cfRule type="expression" dxfId="0" priority="10055">
      <formula>$B619&gt;0</formula>
    </cfRule>
  </conditionalFormatting>
  <conditionalFormatting sqref="D885:D887">
    <cfRule type="expression" dxfId="1" priority="10056">
      <formula>$A619&gt;0</formula>
    </cfRule>
  </conditionalFormatting>
  <conditionalFormatting sqref="D885:D887">
    <cfRule type="expression" dxfId="0" priority="10057">
      <formula>$B625&gt;0</formula>
    </cfRule>
  </conditionalFormatting>
  <conditionalFormatting sqref="D885:D887">
    <cfRule type="expression" dxfId="1" priority="10058">
      <formula>$A625&gt;0</formula>
    </cfRule>
  </conditionalFormatting>
  <conditionalFormatting sqref="D885:D887">
    <cfRule type="expression" dxfId="0" priority="10059">
      <formula>$B626&gt;0</formula>
    </cfRule>
  </conditionalFormatting>
  <conditionalFormatting sqref="D885:D887">
    <cfRule type="expression" dxfId="1" priority="10060">
      <formula>$A626&gt;0</formula>
    </cfRule>
  </conditionalFormatting>
  <conditionalFormatting sqref="D885:D887">
    <cfRule type="expression" dxfId="0" priority="10061">
      <formula>$B626&gt;0</formula>
    </cfRule>
  </conditionalFormatting>
  <conditionalFormatting sqref="D885:D887">
    <cfRule type="expression" dxfId="1" priority="10062">
      <formula>$A626&gt;0</formula>
    </cfRule>
  </conditionalFormatting>
  <conditionalFormatting sqref="D885:D887">
    <cfRule type="expression" dxfId="0" priority="10063">
      <formula>$B627&gt;0</formula>
    </cfRule>
  </conditionalFormatting>
  <conditionalFormatting sqref="D885:D887">
    <cfRule type="expression" dxfId="1" priority="10064">
      <formula>$A627&gt;0</formula>
    </cfRule>
  </conditionalFormatting>
  <conditionalFormatting sqref="D888">
    <cfRule type="expression" dxfId="0" priority="10065">
      <formula>$B618&gt;0</formula>
    </cfRule>
  </conditionalFormatting>
  <conditionalFormatting sqref="D888">
    <cfRule type="expression" dxfId="1" priority="10066">
      <formula>$A618&gt;0</formula>
    </cfRule>
  </conditionalFormatting>
  <conditionalFormatting sqref="D888">
    <cfRule type="expression" dxfId="0" priority="10067">
      <formula>$B620&gt;0</formula>
    </cfRule>
  </conditionalFormatting>
  <conditionalFormatting sqref="D888">
    <cfRule type="expression" dxfId="1" priority="10068">
      <formula>$A620&gt;0</formula>
    </cfRule>
  </conditionalFormatting>
  <conditionalFormatting sqref="D888">
    <cfRule type="expression" dxfId="0" priority="10069">
      <formula>$B618&gt;0</formula>
    </cfRule>
  </conditionalFormatting>
  <conditionalFormatting sqref="D888">
    <cfRule type="expression" dxfId="1" priority="10070">
      <formula>$A618&gt;0</formula>
    </cfRule>
  </conditionalFormatting>
  <conditionalFormatting sqref="D888">
    <cfRule type="expression" dxfId="0" priority="10071">
      <formula>$B620&gt;0</formula>
    </cfRule>
  </conditionalFormatting>
  <conditionalFormatting sqref="D888">
    <cfRule type="expression" dxfId="1" priority="10072">
      <formula>$A620&gt;0</formula>
    </cfRule>
  </conditionalFormatting>
  <conditionalFormatting sqref="D888">
    <cfRule type="expression" dxfId="0" priority="10073">
      <formula>$B618&gt;0</formula>
    </cfRule>
  </conditionalFormatting>
  <conditionalFormatting sqref="D888">
    <cfRule type="expression" dxfId="1" priority="10074">
      <formula>$A618&gt;0</formula>
    </cfRule>
  </conditionalFormatting>
  <conditionalFormatting sqref="D888">
    <cfRule type="expression" dxfId="0" priority="10075">
      <formula>$B623&gt;0</formula>
    </cfRule>
  </conditionalFormatting>
  <conditionalFormatting sqref="D888">
    <cfRule type="expression" dxfId="1" priority="10076">
      <formula>$A623&gt;0</formula>
    </cfRule>
  </conditionalFormatting>
  <conditionalFormatting sqref="D888">
    <cfRule type="expression" dxfId="0" priority="10077">
      <formula>$B622&gt;0</formula>
    </cfRule>
  </conditionalFormatting>
  <conditionalFormatting sqref="D888">
    <cfRule type="expression" dxfId="1" priority="10078">
      <formula>$A622&gt;0</formula>
    </cfRule>
  </conditionalFormatting>
  <conditionalFormatting sqref="D888">
    <cfRule type="expression" dxfId="0" priority="10079">
      <formula>$B628&gt;0</formula>
    </cfRule>
  </conditionalFormatting>
  <conditionalFormatting sqref="D888">
    <cfRule type="expression" dxfId="1" priority="10080">
      <formula>$A628&gt;0</formula>
    </cfRule>
  </conditionalFormatting>
  <conditionalFormatting sqref="D888">
    <cfRule type="expression" dxfId="0" priority="10081">
      <formula>$B629&gt;0</formula>
    </cfRule>
  </conditionalFormatting>
  <conditionalFormatting sqref="D888">
    <cfRule type="expression" dxfId="1" priority="10082">
      <formula>$A629&gt;0</formula>
    </cfRule>
  </conditionalFormatting>
  <conditionalFormatting sqref="D888">
    <cfRule type="expression" dxfId="0" priority="10083">
      <formula>$B629&gt;0</formula>
    </cfRule>
  </conditionalFormatting>
  <conditionalFormatting sqref="D888">
    <cfRule type="expression" dxfId="1" priority="10084">
      <formula>$A629&gt;0</formula>
    </cfRule>
  </conditionalFormatting>
  <conditionalFormatting sqref="D888">
    <cfRule type="expression" dxfId="0" priority="10085">
      <formula>$B630&gt;0</formula>
    </cfRule>
  </conditionalFormatting>
  <conditionalFormatting sqref="D888">
    <cfRule type="expression" dxfId="1" priority="10086">
      <formula>$A630&gt;0</formula>
    </cfRule>
  </conditionalFormatting>
  <conditionalFormatting sqref="D889:D891">
    <cfRule type="expression" dxfId="0" priority="10087">
      <formula>$B619&gt;0</formula>
    </cfRule>
  </conditionalFormatting>
  <conditionalFormatting sqref="D889:D891">
    <cfRule type="expression" dxfId="1" priority="10088">
      <formula>$A619&gt;0</formula>
    </cfRule>
  </conditionalFormatting>
  <conditionalFormatting sqref="D889:D891">
    <cfRule type="expression" dxfId="0" priority="10089">
      <formula>$B621&gt;0</formula>
    </cfRule>
  </conditionalFormatting>
  <conditionalFormatting sqref="D889:D891">
    <cfRule type="expression" dxfId="1" priority="10090">
      <formula>$A621&gt;0</formula>
    </cfRule>
  </conditionalFormatting>
  <conditionalFormatting sqref="D889:D891">
    <cfRule type="expression" dxfId="0" priority="10091">
      <formula>$B619&gt;0</formula>
    </cfRule>
  </conditionalFormatting>
  <conditionalFormatting sqref="D889:D891">
    <cfRule type="expression" dxfId="1" priority="10092">
      <formula>$A619&gt;0</formula>
    </cfRule>
  </conditionalFormatting>
  <conditionalFormatting sqref="D889:D891">
    <cfRule type="expression" dxfId="0" priority="10093">
      <formula>$B621&gt;0</formula>
    </cfRule>
  </conditionalFormatting>
  <conditionalFormatting sqref="D889:D891">
    <cfRule type="expression" dxfId="1" priority="10094">
      <formula>$A621&gt;0</formula>
    </cfRule>
  </conditionalFormatting>
  <conditionalFormatting sqref="D889:D891">
    <cfRule type="expression" dxfId="0" priority="10095">
      <formula>$B619&gt;0</formula>
    </cfRule>
  </conditionalFormatting>
  <conditionalFormatting sqref="D889:D891">
    <cfRule type="expression" dxfId="1" priority="10096">
      <formula>$A619&gt;0</formula>
    </cfRule>
  </conditionalFormatting>
  <conditionalFormatting sqref="D889:D891">
    <cfRule type="expression" dxfId="0" priority="10097">
      <formula>$B624&gt;0</formula>
    </cfRule>
  </conditionalFormatting>
  <conditionalFormatting sqref="D889:D891">
    <cfRule type="expression" dxfId="1" priority="10098">
      <formula>$A624&gt;0</formula>
    </cfRule>
  </conditionalFormatting>
  <conditionalFormatting sqref="D889:D891">
    <cfRule type="expression" dxfId="0" priority="10099">
      <formula>$B623&gt;0</formula>
    </cfRule>
  </conditionalFormatting>
  <conditionalFormatting sqref="D889:D891">
    <cfRule type="expression" dxfId="1" priority="10100">
      <formula>$A623&gt;0</formula>
    </cfRule>
  </conditionalFormatting>
  <conditionalFormatting sqref="D889:D891">
    <cfRule type="expression" dxfId="0" priority="10101">
      <formula>$B629&gt;0</formula>
    </cfRule>
  </conditionalFormatting>
  <conditionalFormatting sqref="D889:D891">
    <cfRule type="expression" dxfId="1" priority="10102">
      <formula>$A629&gt;0</formula>
    </cfRule>
  </conditionalFormatting>
  <conditionalFormatting sqref="D889:D891">
    <cfRule type="expression" dxfId="0" priority="10103">
      <formula>$B630&gt;0</formula>
    </cfRule>
  </conditionalFormatting>
  <conditionalFormatting sqref="D889:D891">
    <cfRule type="expression" dxfId="1" priority="10104">
      <formula>$A630&gt;0</formula>
    </cfRule>
  </conditionalFormatting>
  <conditionalFormatting sqref="D889:D891">
    <cfRule type="expression" dxfId="0" priority="10105">
      <formula>$B630&gt;0</formula>
    </cfRule>
  </conditionalFormatting>
  <conditionalFormatting sqref="D889:D891">
    <cfRule type="expression" dxfId="1" priority="10106">
      <formula>$A630&gt;0</formula>
    </cfRule>
  </conditionalFormatting>
  <conditionalFormatting sqref="D889:D891">
    <cfRule type="expression" dxfId="0" priority="10107">
      <formula>$B631&gt;0</formula>
    </cfRule>
  </conditionalFormatting>
  <conditionalFormatting sqref="D889:D891">
    <cfRule type="expression" dxfId="1" priority="10108">
      <formula>$A631&gt;0</formula>
    </cfRule>
  </conditionalFormatting>
  <conditionalFormatting sqref="D894">
    <cfRule type="expression" dxfId="0" priority="10109">
      <formula>$B625&gt;0</formula>
    </cfRule>
  </conditionalFormatting>
  <conditionalFormatting sqref="D894">
    <cfRule type="expression" dxfId="1" priority="10110">
      <formula>$A625&gt;0</formula>
    </cfRule>
  </conditionalFormatting>
  <conditionalFormatting sqref="D894">
    <cfRule type="expression" dxfId="0" priority="10111">
      <formula>$B627&gt;0</formula>
    </cfRule>
  </conditionalFormatting>
  <conditionalFormatting sqref="D894">
    <cfRule type="expression" dxfId="1" priority="10112">
      <formula>$A627&gt;0</formula>
    </cfRule>
  </conditionalFormatting>
  <conditionalFormatting sqref="D894">
    <cfRule type="expression" dxfId="0" priority="10113">
      <formula>$B625&gt;0</formula>
    </cfRule>
  </conditionalFormatting>
  <conditionalFormatting sqref="D894">
    <cfRule type="expression" dxfId="1" priority="10114">
      <formula>$A625&gt;0</formula>
    </cfRule>
  </conditionalFormatting>
  <conditionalFormatting sqref="D894">
    <cfRule type="expression" dxfId="0" priority="10115">
      <formula>$B627&gt;0</formula>
    </cfRule>
  </conditionalFormatting>
  <conditionalFormatting sqref="D894">
    <cfRule type="expression" dxfId="1" priority="10116">
      <formula>$A627&gt;0</formula>
    </cfRule>
  </conditionalFormatting>
  <conditionalFormatting sqref="D894">
    <cfRule type="expression" dxfId="0" priority="10117">
      <formula>$B625&gt;0</formula>
    </cfRule>
  </conditionalFormatting>
  <conditionalFormatting sqref="D894">
    <cfRule type="expression" dxfId="1" priority="10118">
      <formula>$A625&gt;0</formula>
    </cfRule>
  </conditionalFormatting>
  <conditionalFormatting sqref="D894">
    <cfRule type="expression" dxfId="0" priority="10119">
      <formula>$B630&gt;0</formula>
    </cfRule>
  </conditionalFormatting>
  <conditionalFormatting sqref="D894">
    <cfRule type="expression" dxfId="1" priority="10120">
      <formula>$A630&gt;0</formula>
    </cfRule>
  </conditionalFormatting>
  <conditionalFormatting sqref="D894">
    <cfRule type="expression" dxfId="0" priority="10121">
      <formula>$B629&gt;0</formula>
    </cfRule>
  </conditionalFormatting>
  <conditionalFormatting sqref="D894">
    <cfRule type="expression" dxfId="1" priority="10122">
      <formula>$A629&gt;0</formula>
    </cfRule>
  </conditionalFormatting>
  <conditionalFormatting sqref="D894">
    <cfRule type="expression" dxfId="0" priority="10123">
      <formula>$B635&gt;0</formula>
    </cfRule>
  </conditionalFormatting>
  <conditionalFormatting sqref="D894">
    <cfRule type="expression" dxfId="1" priority="10124">
      <formula>$A635&gt;0</formula>
    </cfRule>
  </conditionalFormatting>
  <conditionalFormatting sqref="D894">
    <cfRule type="expression" dxfId="0" priority="10125">
      <formula>$B636&gt;0</formula>
    </cfRule>
  </conditionalFormatting>
  <conditionalFormatting sqref="D894">
    <cfRule type="expression" dxfId="1" priority="10126">
      <formula>$A636&gt;0</formula>
    </cfRule>
  </conditionalFormatting>
  <conditionalFormatting sqref="D894">
    <cfRule type="expression" dxfId="0" priority="10127">
      <formula>$B636&gt;0</formula>
    </cfRule>
  </conditionalFormatting>
  <conditionalFormatting sqref="D894">
    <cfRule type="expression" dxfId="1" priority="10128">
      <formula>$A636&gt;0</formula>
    </cfRule>
  </conditionalFormatting>
  <conditionalFormatting sqref="D894">
    <cfRule type="expression" dxfId="0" priority="10129">
      <formula>$B637&gt;0</formula>
    </cfRule>
  </conditionalFormatting>
  <conditionalFormatting sqref="D894">
    <cfRule type="expression" dxfId="1" priority="10130">
      <formula>$A637&gt;0</formula>
    </cfRule>
  </conditionalFormatting>
  <conditionalFormatting sqref="D898">
    <cfRule type="expression" dxfId="0" priority="10131">
      <formula>$B629&gt;0</formula>
    </cfRule>
  </conditionalFormatting>
  <conditionalFormatting sqref="D898">
    <cfRule type="expression" dxfId="1" priority="10132">
      <formula>$A629&gt;0</formula>
    </cfRule>
  </conditionalFormatting>
  <conditionalFormatting sqref="D898">
    <cfRule type="expression" dxfId="0" priority="10133">
      <formula>$B631&gt;0</formula>
    </cfRule>
  </conditionalFormatting>
  <conditionalFormatting sqref="D898">
    <cfRule type="expression" dxfId="1" priority="10134">
      <formula>$A631&gt;0</formula>
    </cfRule>
  </conditionalFormatting>
  <conditionalFormatting sqref="D898">
    <cfRule type="expression" dxfId="0" priority="10135">
      <formula>$B629&gt;0</formula>
    </cfRule>
  </conditionalFormatting>
  <conditionalFormatting sqref="D898">
    <cfRule type="expression" dxfId="1" priority="10136">
      <formula>$A629&gt;0</formula>
    </cfRule>
  </conditionalFormatting>
  <conditionalFormatting sqref="D898">
    <cfRule type="expression" dxfId="0" priority="10137">
      <formula>$B631&gt;0</formula>
    </cfRule>
  </conditionalFormatting>
  <conditionalFormatting sqref="D898">
    <cfRule type="expression" dxfId="1" priority="10138">
      <formula>$A631&gt;0</formula>
    </cfRule>
  </conditionalFormatting>
  <conditionalFormatting sqref="D898">
    <cfRule type="expression" dxfId="0" priority="10139">
      <formula>$B629&gt;0</formula>
    </cfRule>
  </conditionalFormatting>
  <conditionalFormatting sqref="D898">
    <cfRule type="expression" dxfId="1" priority="10140">
      <formula>$A629&gt;0</formula>
    </cfRule>
  </conditionalFormatting>
  <conditionalFormatting sqref="D898">
    <cfRule type="expression" dxfId="0" priority="10141">
      <formula>$B634&gt;0</formula>
    </cfRule>
  </conditionalFormatting>
  <conditionalFormatting sqref="D898">
    <cfRule type="expression" dxfId="1" priority="10142">
      <formula>$A634&gt;0</formula>
    </cfRule>
  </conditionalFormatting>
  <conditionalFormatting sqref="D898">
    <cfRule type="expression" dxfId="0" priority="10143">
      <formula>$B633&gt;0</formula>
    </cfRule>
  </conditionalFormatting>
  <conditionalFormatting sqref="D898">
    <cfRule type="expression" dxfId="1" priority="10144">
      <formula>$A633&gt;0</formula>
    </cfRule>
  </conditionalFormatting>
  <conditionalFormatting sqref="D898">
    <cfRule type="expression" dxfId="0" priority="10145">
      <formula>$B639&gt;0</formula>
    </cfRule>
  </conditionalFormatting>
  <conditionalFormatting sqref="D898">
    <cfRule type="expression" dxfId="1" priority="10146">
      <formula>$A639&gt;0</formula>
    </cfRule>
  </conditionalFormatting>
  <conditionalFormatting sqref="D898">
    <cfRule type="expression" dxfId="0" priority="10147">
      <formula>$B640&gt;0</formula>
    </cfRule>
  </conditionalFormatting>
  <conditionalFormatting sqref="D898">
    <cfRule type="expression" dxfId="1" priority="10148">
      <formula>$A640&gt;0</formula>
    </cfRule>
  </conditionalFormatting>
  <conditionalFormatting sqref="D898">
    <cfRule type="expression" dxfId="0" priority="10149">
      <formula>$B640&gt;0</formula>
    </cfRule>
  </conditionalFormatting>
  <conditionalFormatting sqref="D898">
    <cfRule type="expression" dxfId="1" priority="10150">
      <formula>$A640&gt;0</formula>
    </cfRule>
  </conditionalFormatting>
  <conditionalFormatting sqref="D898">
    <cfRule type="expression" dxfId="0" priority="10151">
      <formula>$B641&gt;0</formula>
    </cfRule>
  </conditionalFormatting>
  <conditionalFormatting sqref="D898">
    <cfRule type="expression" dxfId="1" priority="10152">
      <formula>$A641&gt;0</formula>
    </cfRule>
  </conditionalFormatting>
  <conditionalFormatting sqref="D899">
    <cfRule type="expression" dxfId="0" priority="10153">
      <formula>$B630&gt;0</formula>
    </cfRule>
  </conditionalFormatting>
  <conditionalFormatting sqref="D899">
    <cfRule type="expression" dxfId="1" priority="10154">
      <formula>$A630&gt;0</formula>
    </cfRule>
  </conditionalFormatting>
  <conditionalFormatting sqref="D899">
    <cfRule type="expression" dxfId="0" priority="10155">
      <formula>$B632&gt;0</formula>
    </cfRule>
  </conditionalFormatting>
  <conditionalFormatting sqref="D899">
    <cfRule type="expression" dxfId="1" priority="10156">
      <formula>$A632&gt;0</formula>
    </cfRule>
  </conditionalFormatting>
  <conditionalFormatting sqref="D899">
    <cfRule type="expression" dxfId="0" priority="10157">
      <formula>$B630&gt;0</formula>
    </cfRule>
  </conditionalFormatting>
  <conditionalFormatting sqref="D899">
    <cfRule type="expression" dxfId="1" priority="10158">
      <formula>$A630&gt;0</formula>
    </cfRule>
  </conditionalFormatting>
  <conditionalFormatting sqref="D899">
    <cfRule type="expression" dxfId="0" priority="10159">
      <formula>$B632&gt;0</formula>
    </cfRule>
  </conditionalFormatting>
  <conditionalFormatting sqref="D899">
    <cfRule type="expression" dxfId="1" priority="10160">
      <formula>$A632&gt;0</formula>
    </cfRule>
  </conditionalFormatting>
  <conditionalFormatting sqref="D899">
    <cfRule type="expression" dxfId="0" priority="10161">
      <formula>$B630&gt;0</formula>
    </cfRule>
  </conditionalFormatting>
  <conditionalFormatting sqref="D899">
    <cfRule type="expression" dxfId="1" priority="10162">
      <formula>$A630&gt;0</formula>
    </cfRule>
  </conditionalFormatting>
  <conditionalFormatting sqref="D899">
    <cfRule type="expression" dxfId="0" priority="10163">
      <formula>$B635&gt;0</formula>
    </cfRule>
  </conditionalFormatting>
  <conditionalFormatting sqref="D899">
    <cfRule type="expression" dxfId="1" priority="10164">
      <formula>$A635&gt;0</formula>
    </cfRule>
  </conditionalFormatting>
  <conditionalFormatting sqref="D899">
    <cfRule type="expression" dxfId="0" priority="10165">
      <formula>$B634&gt;0</formula>
    </cfRule>
  </conditionalFormatting>
  <conditionalFormatting sqref="D899">
    <cfRule type="expression" dxfId="1" priority="10166">
      <formula>$A634&gt;0</formula>
    </cfRule>
  </conditionalFormatting>
  <conditionalFormatting sqref="D899">
    <cfRule type="expression" dxfId="0" priority="10167">
      <formula>$B640&gt;0</formula>
    </cfRule>
  </conditionalFormatting>
  <conditionalFormatting sqref="D899">
    <cfRule type="expression" dxfId="1" priority="10168">
      <formula>$A640&gt;0</formula>
    </cfRule>
  </conditionalFormatting>
  <conditionalFormatting sqref="D899">
    <cfRule type="expression" dxfId="0" priority="10169">
      <formula>$B641&gt;0</formula>
    </cfRule>
  </conditionalFormatting>
  <conditionalFormatting sqref="D899">
    <cfRule type="expression" dxfId="1" priority="10170">
      <formula>$A641&gt;0</formula>
    </cfRule>
  </conditionalFormatting>
  <conditionalFormatting sqref="D899">
    <cfRule type="expression" dxfId="0" priority="10171">
      <formula>$B641&gt;0</formula>
    </cfRule>
  </conditionalFormatting>
  <conditionalFormatting sqref="D899">
    <cfRule type="expression" dxfId="1" priority="10172">
      <formula>$A641&gt;0</formula>
    </cfRule>
  </conditionalFormatting>
  <conditionalFormatting sqref="D899">
    <cfRule type="expression" dxfId="0" priority="10173">
      <formula>$B642&gt;0</formula>
    </cfRule>
  </conditionalFormatting>
  <conditionalFormatting sqref="D899">
    <cfRule type="expression" dxfId="1" priority="10174">
      <formula>$A642&gt;0</formula>
    </cfRule>
  </conditionalFormatting>
  <conditionalFormatting sqref="E1266 E1248 E1203">
    <cfRule type="expression" dxfId="0" priority="10175">
      <formula>#REF!&gt;0</formula>
    </cfRule>
  </conditionalFormatting>
  <conditionalFormatting sqref="E1266 E1248 E1203">
    <cfRule type="expression" dxfId="1" priority="10176">
      <formula>#REF!&gt;0</formula>
    </cfRule>
  </conditionalFormatting>
  <conditionalFormatting sqref="C1102:D1103 C1411:D1411">
    <cfRule type="expression" dxfId="0" priority="10177">
      <formula>$B795&gt;0</formula>
    </cfRule>
  </conditionalFormatting>
  <conditionalFormatting sqref="C1102:D1103 C1411:D1411">
    <cfRule type="expression" dxfId="1" priority="10178">
      <formula>$A795&gt;0</formula>
    </cfRule>
  </conditionalFormatting>
  <conditionalFormatting sqref="E1422:E1423 E1394:E1395 E1413:E1416 E1418 C1267:D1267 C1249:D1249 C1204:D1204">
    <cfRule type="expression" dxfId="0" priority="10179">
      <formula>#REF!&gt;0</formula>
    </cfRule>
  </conditionalFormatting>
  <conditionalFormatting sqref="E1422:E1423 E1394:E1395 E1413:E1416 E1418 C1267:D1267 C1249:D1249 C1204:D1204">
    <cfRule type="expression" dxfId="1" priority="10180">
      <formula>#REF!&gt;0</formula>
    </cfRule>
  </conditionalFormatting>
  <conditionalFormatting sqref="D900">
    <cfRule type="expression" dxfId="0" priority="10181">
      <formula>$B632&gt;0</formula>
    </cfRule>
  </conditionalFormatting>
  <conditionalFormatting sqref="D900">
    <cfRule type="expression" dxfId="1" priority="10182">
      <formula>$A632&gt;0</formula>
    </cfRule>
  </conditionalFormatting>
  <conditionalFormatting sqref="D900">
    <cfRule type="expression" dxfId="0" priority="10183">
      <formula>$B631&gt;0</formula>
    </cfRule>
  </conditionalFormatting>
  <conditionalFormatting sqref="D900">
    <cfRule type="expression" dxfId="1" priority="10184">
      <formula>$A631&gt;0</formula>
    </cfRule>
  </conditionalFormatting>
  <conditionalFormatting sqref="D900">
    <cfRule type="expression" dxfId="0" priority="10185">
      <formula>$B633&gt;0</formula>
    </cfRule>
  </conditionalFormatting>
  <conditionalFormatting sqref="D900">
    <cfRule type="expression" dxfId="1" priority="10186">
      <formula>$A633&gt;0</formula>
    </cfRule>
  </conditionalFormatting>
  <conditionalFormatting sqref="D900">
    <cfRule type="expression" dxfId="0" priority="10187">
      <formula>$B631&gt;0</formula>
    </cfRule>
  </conditionalFormatting>
  <conditionalFormatting sqref="D900">
    <cfRule type="expression" dxfId="1" priority="10188">
      <formula>$A631&gt;0</formula>
    </cfRule>
  </conditionalFormatting>
  <conditionalFormatting sqref="D900">
    <cfRule type="expression" dxfId="0" priority="10189">
      <formula>$B633&gt;0</formula>
    </cfRule>
  </conditionalFormatting>
  <conditionalFormatting sqref="D900">
    <cfRule type="expression" dxfId="1" priority="10190">
      <formula>$A633&gt;0</formula>
    </cfRule>
  </conditionalFormatting>
  <conditionalFormatting sqref="D900">
    <cfRule type="expression" dxfId="0" priority="10191">
      <formula>$B631&gt;0</formula>
    </cfRule>
  </conditionalFormatting>
  <conditionalFormatting sqref="D900">
    <cfRule type="expression" dxfId="1" priority="10192">
      <formula>$A631&gt;0</formula>
    </cfRule>
  </conditionalFormatting>
  <conditionalFormatting sqref="D900">
    <cfRule type="expression" dxfId="0" priority="10193">
      <formula>$B636&gt;0</formula>
    </cfRule>
  </conditionalFormatting>
  <conditionalFormatting sqref="D900">
    <cfRule type="expression" dxfId="1" priority="10194">
      <formula>$A636&gt;0</formula>
    </cfRule>
  </conditionalFormatting>
  <conditionalFormatting sqref="D900">
    <cfRule type="expression" dxfId="0" priority="10195">
      <formula>$B635&gt;0</formula>
    </cfRule>
  </conditionalFormatting>
  <conditionalFormatting sqref="D900">
    <cfRule type="expression" dxfId="1" priority="10196">
      <formula>$A635&gt;0</formula>
    </cfRule>
  </conditionalFormatting>
  <conditionalFormatting sqref="D900">
    <cfRule type="expression" dxfId="0" priority="10197">
      <formula>$B641&gt;0</formula>
    </cfRule>
  </conditionalFormatting>
  <conditionalFormatting sqref="D900">
    <cfRule type="expression" dxfId="1" priority="10198">
      <formula>$A641&gt;0</formula>
    </cfRule>
  </conditionalFormatting>
  <conditionalFormatting sqref="D900">
    <cfRule type="expression" dxfId="0" priority="10199">
      <formula>$B642&gt;0</formula>
    </cfRule>
  </conditionalFormatting>
  <conditionalFormatting sqref="D900">
    <cfRule type="expression" dxfId="1" priority="10200">
      <formula>$A642&gt;0</formula>
    </cfRule>
  </conditionalFormatting>
  <conditionalFormatting sqref="D900">
    <cfRule type="expression" dxfId="0" priority="10201">
      <formula>$B642&gt;0</formula>
    </cfRule>
  </conditionalFormatting>
  <conditionalFormatting sqref="D900">
    <cfRule type="expression" dxfId="1" priority="10202">
      <formula>$A642&gt;0</formula>
    </cfRule>
  </conditionalFormatting>
  <conditionalFormatting sqref="D900">
    <cfRule type="expression" dxfId="0" priority="10203">
      <formula>$B643&gt;0</formula>
    </cfRule>
  </conditionalFormatting>
  <conditionalFormatting sqref="D900">
    <cfRule type="expression" dxfId="1" priority="10204">
      <formula>$A643&gt;0</formula>
    </cfRule>
  </conditionalFormatting>
  <conditionalFormatting sqref="D901">
    <cfRule type="expression" dxfId="0" priority="10205">
      <formula>$B633&gt;0</formula>
    </cfRule>
  </conditionalFormatting>
  <conditionalFormatting sqref="D901">
    <cfRule type="expression" dxfId="1" priority="10206">
      <formula>$A633&gt;0</formula>
    </cfRule>
  </conditionalFormatting>
  <conditionalFormatting sqref="D901">
    <cfRule type="expression" dxfId="0" priority="10207">
      <formula>$B632&gt;0</formula>
    </cfRule>
  </conditionalFormatting>
  <conditionalFormatting sqref="D901">
    <cfRule type="expression" dxfId="1" priority="10208">
      <formula>$A632&gt;0</formula>
    </cfRule>
  </conditionalFormatting>
  <conditionalFormatting sqref="D901">
    <cfRule type="expression" dxfId="0" priority="10209">
      <formula>$B634&gt;0</formula>
    </cfRule>
  </conditionalFormatting>
  <conditionalFormatting sqref="D901">
    <cfRule type="expression" dxfId="1" priority="10210">
      <formula>$A634&gt;0</formula>
    </cfRule>
  </conditionalFormatting>
  <conditionalFormatting sqref="D901">
    <cfRule type="expression" dxfId="0" priority="10211">
      <formula>$B632&gt;0</formula>
    </cfRule>
  </conditionalFormatting>
  <conditionalFormatting sqref="D901">
    <cfRule type="expression" dxfId="1" priority="10212">
      <formula>$A632&gt;0</formula>
    </cfRule>
  </conditionalFormatting>
  <conditionalFormatting sqref="D901">
    <cfRule type="expression" dxfId="0" priority="10213">
      <formula>$B634&gt;0</formula>
    </cfRule>
  </conditionalFormatting>
  <conditionalFormatting sqref="D901">
    <cfRule type="expression" dxfId="1" priority="10214">
      <formula>$A634&gt;0</formula>
    </cfRule>
  </conditionalFormatting>
  <conditionalFormatting sqref="D901">
    <cfRule type="expression" dxfId="0" priority="10215">
      <formula>$B632&gt;0</formula>
    </cfRule>
  </conditionalFormatting>
  <conditionalFormatting sqref="D901">
    <cfRule type="expression" dxfId="1" priority="10216">
      <formula>$A632&gt;0</formula>
    </cfRule>
  </conditionalFormatting>
  <conditionalFormatting sqref="D901">
    <cfRule type="expression" dxfId="0" priority="10217">
      <formula>$B637&gt;0</formula>
    </cfRule>
  </conditionalFormatting>
  <conditionalFormatting sqref="D901">
    <cfRule type="expression" dxfId="1" priority="10218">
      <formula>$A637&gt;0</formula>
    </cfRule>
  </conditionalFormatting>
  <conditionalFormatting sqref="D901">
    <cfRule type="expression" dxfId="0" priority="10219">
      <formula>$B636&gt;0</formula>
    </cfRule>
  </conditionalFormatting>
  <conditionalFormatting sqref="D901">
    <cfRule type="expression" dxfId="1" priority="10220">
      <formula>$A636&gt;0</formula>
    </cfRule>
  </conditionalFormatting>
  <conditionalFormatting sqref="D901">
    <cfRule type="expression" dxfId="0" priority="10221">
      <formula>$B642&gt;0</formula>
    </cfRule>
  </conditionalFormatting>
  <conditionalFormatting sqref="D901">
    <cfRule type="expression" dxfId="1" priority="10222">
      <formula>$A642&gt;0</formula>
    </cfRule>
  </conditionalFormatting>
  <conditionalFormatting sqref="D901">
    <cfRule type="expression" dxfId="0" priority="10223">
      <formula>$B643&gt;0</formula>
    </cfRule>
  </conditionalFormatting>
  <conditionalFormatting sqref="D901">
    <cfRule type="expression" dxfId="1" priority="10224">
      <formula>$A643&gt;0</formula>
    </cfRule>
  </conditionalFormatting>
  <conditionalFormatting sqref="D901">
    <cfRule type="expression" dxfId="0" priority="10225">
      <formula>$B643&gt;0</formula>
    </cfRule>
  </conditionalFormatting>
  <conditionalFormatting sqref="D901">
    <cfRule type="expression" dxfId="1" priority="10226">
      <formula>$A643&gt;0</formula>
    </cfRule>
  </conditionalFormatting>
  <conditionalFormatting sqref="D901">
    <cfRule type="expression" dxfId="0" priority="10227">
      <formula>$B644&gt;0</formula>
    </cfRule>
  </conditionalFormatting>
  <conditionalFormatting sqref="D901">
    <cfRule type="expression" dxfId="1" priority="10228">
      <formula>$A644&gt;0</formula>
    </cfRule>
  </conditionalFormatting>
  <conditionalFormatting sqref="D895:D897">
    <cfRule type="expression" dxfId="0" priority="10229">
      <formula>$B628&gt;0</formula>
    </cfRule>
  </conditionalFormatting>
  <conditionalFormatting sqref="D895:D897">
    <cfRule type="expression" dxfId="1" priority="10230">
      <formula>$A628&gt;0</formula>
    </cfRule>
  </conditionalFormatting>
  <conditionalFormatting sqref="D895:D897">
    <cfRule type="expression" dxfId="0" priority="10231">
      <formula>$B627&gt;0</formula>
    </cfRule>
  </conditionalFormatting>
  <conditionalFormatting sqref="D895:D897">
    <cfRule type="expression" dxfId="1" priority="10232">
      <formula>$A627&gt;0</formula>
    </cfRule>
  </conditionalFormatting>
  <conditionalFormatting sqref="D895:D897">
    <cfRule type="expression" dxfId="0" priority="10233">
      <formula>$B626&gt;0</formula>
    </cfRule>
  </conditionalFormatting>
  <conditionalFormatting sqref="D895:D897">
    <cfRule type="expression" dxfId="1" priority="10234">
      <formula>$A626&gt;0</formula>
    </cfRule>
  </conditionalFormatting>
  <conditionalFormatting sqref="D895:D897">
    <cfRule type="expression" dxfId="0" priority="10235">
      <formula>$B628&gt;0</formula>
    </cfRule>
  </conditionalFormatting>
  <conditionalFormatting sqref="D895:D897">
    <cfRule type="expression" dxfId="1" priority="10236">
      <formula>$A628&gt;0</formula>
    </cfRule>
  </conditionalFormatting>
  <conditionalFormatting sqref="D895:D897">
    <cfRule type="expression" dxfId="0" priority="10237">
      <formula>$B626&gt;0</formula>
    </cfRule>
  </conditionalFormatting>
  <conditionalFormatting sqref="D895:D897">
    <cfRule type="expression" dxfId="1" priority="10238">
      <formula>$A626&gt;0</formula>
    </cfRule>
  </conditionalFormatting>
  <conditionalFormatting sqref="D895:D897">
    <cfRule type="expression" dxfId="0" priority="10239">
      <formula>$B628&gt;0</formula>
    </cfRule>
  </conditionalFormatting>
  <conditionalFormatting sqref="D895:D897">
    <cfRule type="expression" dxfId="1" priority="10240">
      <formula>$A628&gt;0</formula>
    </cfRule>
  </conditionalFormatting>
  <conditionalFormatting sqref="D895:D897">
    <cfRule type="expression" dxfId="0" priority="10241">
      <formula>$B626&gt;0</formula>
    </cfRule>
  </conditionalFormatting>
  <conditionalFormatting sqref="D895:D897">
    <cfRule type="expression" dxfId="1" priority="10242">
      <formula>$A626&gt;0</formula>
    </cfRule>
  </conditionalFormatting>
  <conditionalFormatting sqref="D895:D897">
    <cfRule type="expression" dxfId="0" priority="10243">
      <formula>$B631&gt;0</formula>
    </cfRule>
  </conditionalFormatting>
  <conditionalFormatting sqref="D895:D897">
    <cfRule type="expression" dxfId="1" priority="10244">
      <formula>$A631&gt;0</formula>
    </cfRule>
  </conditionalFormatting>
  <conditionalFormatting sqref="D895:D897">
    <cfRule type="expression" dxfId="0" priority="10245">
      <formula>$B630&gt;0</formula>
    </cfRule>
  </conditionalFormatting>
  <conditionalFormatting sqref="D895:D897">
    <cfRule type="expression" dxfId="1" priority="10246">
      <formula>$A630&gt;0</formula>
    </cfRule>
  </conditionalFormatting>
  <conditionalFormatting sqref="D895:D897">
    <cfRule type="expression" dxfId="0" priority="10247">
      <formula>$B636&gt;0</formula>
    </cfRule>
  </conditionalFormatting>
  <conditionalFormatting sqref="D895:D897">
    <cfRule type="expression" dxfId="1" priority="10248">
      <formula>$A636&gt;0</formula>
    </cfRule>
  </conditionalFormatting>
  <conditionalFormatting sqref="D895:D897">
    <cfRule type="expression" dxfId="0" priority="10249">
      <formula>$B637&gt;0</formula>
    </cfRule>
  </conditionalFormatting>
  <conditionalFormatting sqref="D895:D897">
    <cfRule type="expression" dxfId="1" priority="10250">
      <formula>$A637&gt;0</formula>
    </cfRule>
  </conditionalFormatting>
  <conditionalFormatting sqref="D895:D897">
    <cfRule type="expression" dxfId="0" priority="10251">
      <formula>$B637&gt;0</formula>
    </cfRule>
  </conditionalFormatting>
  <conditionalFormatting sqref="D895:D897">
    <cfRule type="expression" dxfId="1" priority="10252">
      <formula>$A637&gt;0</formula>
    </cfRule>
  </conditionalFormatting>
  <conditionalFormatting sqref="D895:D897">
    <cfRule type="expression" dxfId="0" priority="10253">
      <formula>$B638&gt;0</formula>
    </cfRule>
  </conditionalFormatting>
  <conditionalFormatting sqref="D895:D897">
    <cfRule type="expression" dxfId="1" priority="10254">
      <formula>$A638&gt;0</formula>
    </cfRule>
  </conditionalFormatting>
  <conditionalFormatting sqref="D892:D893">
    <cfRule type="expression" dxfId="0" priority="10255">
      <formula>$B625&gt;0</formula>
    </cfRule>
  </conditionalFormatting>
  <conditionalFormatting sqref="D892:D893">
    <cfRule type="expression" dxfId="1" priority="10256">
      <formula>$A625&gt;0</formula>
    </cfRule>
  </conditionalFormatting>
  <conditionalFormatting sqref="D892:D893">
    <cfRule type="expression" dxfId="0" priority="10257">
      <formula>$B624&gt;0</formula>
    </cfRule>
  </conditionalFormatting>
  <conditionalFormatting sqref="D892:D893">
    <cfRule type="expression" dxfId="1" priority="10258">
      <formula>$A624&gt;0</formula>
    </cfRule>
  </conditionalFormatting>
  <conditionalFormatting sqref="D892:D893">
    <cfRule type="expression" dxfId="0" priority="10259">
      <formula>$B623&gt;0</formula>
    </cfRule>
  </conditionalFormatting>
  <conditionalFormatting sqref="D892:D893">
    <cfRule type="expression" dxfId="1" priority="10260">
      <formula>$A623&gt;0</formula>
    </cfRule>
  </conditionalFormatting>
  <conditionalFormatting sqref="D892:D893">
    <cfRule type="expression" dxfId="0" priority="10261">
      <formula>$B625&gt;0</formula>
    </cfRule>
  </conditionalFormatting>
  <conditionalFormatting sqref="D892:D893">
    <cfRule type="expression" dxfId="1" priority="10262">
      <formula>$A625&gt;0</formula>
    </cfRule>
  </conditionalFormatting>
  <conditionalFormatting sqref="D892:D893">
    <cfRule type="expression" dxfId="0" priority="10263">
      <formula>$B623&gt;0</formula>
    </cfRule>
  </conditionalFormatting>
  <conditionalFormatting sqref="D892:D893">
    <cfRule type="expression" dxfId="1" priority="10264">
      <formula>$A623&gt;0</formula>
    </cfRule>
  </conditionalFormatting>
  <conditionalFormatting sqref="D892:D893">
    <cfRule type="expression" dxfId="0" priority="10265">
      <formula>$B625&gt;0</formula>
    </cfRule>
  </conditionalFormatting>
  <conditionalFormatting sqref="D892:D893">
    <cfRule type="expression" dxfId="1" priority="10266">
      <formula>$A625&gt;0</formula>
    </cfRule>
  </conditionalFormatting>
  <conditionalFormatting sqref="D892:D893">
    <cfRule type="expression" dxfId="0" priority="10267">
      <formula>$B623&gt;0</formula>
    </cfRule>
  </conditionalFormatting>
  <conditionalFormatting sqref="D892:D893">
    <cfRule type="expression" dxfId="1" priority="10268">
      <formula>$A623&gt;0</formula>
    </cfRule>
  </conditionalFormatting>
  <conditionalFormatting sqref="D892:D893">
    <cfRule type="expression" dxfId="0" priority="10269">
      <formula>$B628&gt;0</formula>
    </cfRule>
  </conditionalFormatting>
  <conditionalFormatting sqref="D892:D893">
    <cfRule type="expression" dxfId="1" priority="10270">
      <formula>$A628&gt;0</formula>
    </cfRule>
  </conditionalFormatting>
  <conditionalFormatting sqref="D892:D893">
    <cfRule type="expression" dxfId="0" priority="10271">
      <formula>$B627&gt;0</formula>
    </cfRule>
  </conditionalFormatting>
  <conditionalFormatting sqref="D892:D893">
    <cfRule type="expression" dxfId="1" priority="10272">
      <formula>$A627&gt;0</formula>
    </cfRule>
  </conditionalFormatting>
  <conditionalFormatting sqref="D892:D893">
    <cfRule type="expression" dxfId="0" priority="10273">
      <formula>$B633&gt;0</formula>
    </cfRule>
  </conditionalFormatting>
  <conditionalFormatting sqref="D892:D893">
    <cfRule type="expression" dxfId="1" priority="10274">
      <formula>$A633&gt;0</formula>
    </cfRule>
  </conditionalFormatting>
  <conditionalFormatting sqref="D892:D893">
    <cfRule type="expression" dxfId="0" priority="10275">
      <formula>$B634&gt;0</formula>
    </cfRule>
  </conditionalFormatting>
  <conditionalFormatting sqref="D892:D893">
    <cfRule type="expression" dxfId="1" priority="10276">
      <formula>$A634&gt;0</formula>
    </cfRule>
  </conditionalFormatting>
  <conditionalFormatting sqref="D892:D893">
    <cfRule type="expression" dxfId="0" priority="10277">
      <formula>$B634&gt;0</formula>
    </cfRule>
  </conditionalFormatting>
  <conditionalFormatting sqref="D892:D893">
    <cfRule type="expression" dxfId="1" priority="10278">
      <formula>$A634&gt;0</formula>
    </cfRule>
  </conditionalFormatting>
  <conditionalFormatting sqref="D892:D893">
    <cfRule type="expression" dxfId="0" priority="10279">
      <formula>$B635&gt;0</formula>
    </cfRule>
  </conditionalFormatting>
  <conditionalFormatting sqref="D892:D893">
    <cfRule type="expression" dxfId="1" priority="10280">
      <formula>$A635&gt;0</formula>
    </cfRule>
  </conditionalFormatting>
  <conditionalFormatting sqref="D902">
    <cfRule type="expression" dxfId="0" priority="10281">
      <formula>$B634&gt;0</formula>
    </cfRule>
  </conditionalFormatting>
  <conditionalFormatting sqref="D902">
    <cfRule type="expression" dxfId="1" priority="10282">
      <formula>$A634&gt;0</formula>
    </cfRule>
  </conditionalFormatting>
  <conditionalFormatting sqref="D902">
    <cfRule type="expression" dxfId="0" priority="10283">
      <formula>$B633&gt;0</formula>
    </cfRule>
  </conditionalFormatting>
  <conditionalFormatting sqref="D902">
    <cfRule type="expression" dxfId="1" priority="10284">
      <formula>$A633&gt;0</formula>
    </cfRule>
  </conditionalFormatting>
  <conditionalFormatting sqref="D902">
    <cfRule type="expression" dxfId="0" priority="10285">
      <formula>$B635&gt;0</formula>
    </cfRule>
  </conditionalFormatting>
  <conditionalFormatting sqref="D902">
    <cfRule type="expression" dxfId="1" priority="10286">
      <formula>$A635&gt;0</formula>
    </cfRule>
  </conditionalFormatting>
  <conditionalFormatting sqref="D902">
    <cfRule type="expression" dxfId="0" priority="10287">
      <formula>$B633&gt;0</formula>
    </cfRule>
  </conditionalFormatting>
  <conditionalFormatting sqref="D902">
    <cfRule type="expression" dxfId="1" priority="10288">
      <formula>$A633&gt;0</formula>
    </cfRule>
  </conditionalFormatting>
  <conditionalFormatting sqref="D902">
    <cfRule type="expression" dxfId="0" priority="10289">
      <formula>$B635&gt;0</formula>
    </cfRule>
  </conditionalFormatting>
  <conditionalFormatting sqref="D902">
    <cfRule type="expression" dxfId="1" priority="10290">
      <formula>$A635&gt;0</formula>
    </cfRule>
  </conditionalFormatting>
  <conditionalFormatting sqref="D902">
    <cfRule type="expression" dxfId="0" priority="10291">
      <formula>$B633&gt;0</formula>
    </cfRule>
  </conditionalFormatting>
  <conditionalFormatting sqref="D902">
    <cfRule type="expression" dxfId="1" priority="10292">
      <formula>$A633&gt;0</formula>
    </cfRule>
  </conditionalFormatting>
  <conditionalFormatting sqref="D902">
    <cfRule type="expression" dxfId="0" priority="10293">
      <formula>$B638&gt;0</formula>
    </cfRule>
  </conditionalFormatting>
  <conditionalFormatting sqref="D902">
    <cfRule type="expression" dxfId="1" priority="10294">
      <formula>$A638&gt;0</formula>
    </cfRule>
  </conditionalFormatting>
  <conditionalFormatting sqref="D902">
    <cfRule type="expression" dxfId="0" priority="10295">
      <formula>$B637&gt;0</formula>
    </cfRule>
  </conditionalFormatting>
  <conditionalFormatting sqref="D902">
    <cfRule type="expression" dxfId="1" priority="10296">
      <formula>$A637&gt;0</formula>
    </cfRule>
  </conditionalFormatting>
  <conditionalFormatting sqref="D902">
    <cfRule type="expression" dxfId="0" priority="10297">
      <formula>$B643&gt;0</formula>
    </cfRule>
  </conditionalFormatting>
  <conditionalFormatting sqref="D902">
    <cfRule type="expression" dxfId="1" priority="10298">
      <formula>$A643&gt;0</formula>
    </cfRule>
  </conditionalFormatting>
  <conditionalFormatting sqref="D902">
    <cfRule type="expression" dxfId="0" priority="10299">
      <formula>$B644&gt;0</formula>
    </cfRule>
  </conditionalFormatting>
  <conditionalFormatting sqref="D902">
    <cfRule type="expression" dxfId="1" priority="10300">
      <formula>$A644&gt;0</formula>
    </cfRule>
  </conditionalFormatting>
  <conditionalFormatting sqref="D902">
    <cfRule type="expression" dxfId="0" priority="10301">
      <formula>$B644&gt;0</formula>
    </cfRule>
  </conditionalFormatting>
  <conditionalFormatting sqref="D902">
    <cfRule type="expression" dxfId="1" priority="10302">
      <formula>$A644&gt;0</formula>
    </cfRule>
  </conditionalFormatting>
  <conditionalFormatting sqref="D902">
    <cfRule type="expression" dxfId="0" priority="10303">
      <formula>$B645&gt;0</formula>
    </cfRule>
  </conditionalFormatting>
  <conditionalFormatting sqref="D902">
    <cfRule type="expression" dxfId="1" priority="10304">
      <formula>$A645&gt;0</formula>
    </cfRule>
  </conditionalFormatting>
  <conditionalFormatting sqref="D918">
    <cfRule type="expression" dxfId="0" priority="10305">
      <formula>$B651&gt;0</formula>
    </cfRule>
  </conditionalFormatting>
  <conditionalFormatting sqref="D918">
    <cfRule type="expression" dxfId="1" priority="10306">
      <formula>$A651&gt;0</formula>
    </cfRule>
  </conditionalFormatting>
  <conditionalFormatting sqref="D918">
    <cfRule type="expression" dxfId="0" priority="10307">
      <formula>$B650&gt;0</formula>
    </cfRule>
  </conditionalFormatting>
  <conditionalFormatting sqref="D918">
    <cfRule type="expression" dxfId="1" priority="10308">
      <formula>$A650&gt;0</formula>
    </cfRule>
  </conditionalFormatting>
  <conditionalFormatting sqref="D918">
    <cfRule type="expression" dxfId="0" priority="10309">
      <formula>$B649&gt;0</formula>
    </cfRule>
  </conditionalFormatting>
  <conditionalFormatting sqref="D918">
    <cfRule type="expression" dxfId="1" priority="10310">
      <formula>$A649&gt;0</formula>
    </cfRule>
  </conditionalFormatting>
  <conditionalFormatting sqref="D918">
    <cfRule type="expression" dxfId="0" priority="10311">
      <formula>$B651&gt;0</formula>
    </cfRule>
  </conditionalFormatting>
  <conditionalFormatting sqref="D918">
    <cfRule type="expression" dxfId="1" priority="10312">
      <formula>$A651&gt;0</formula>
    </cfRule>
  </conditionalFormatting>
  <conditionalFormatting sqref="D918">
    <cfRule type="expression" dxfId="0" priority="10313">
      <formula>$B649&gt;0</formula>
    </cfRule>
  </conditionalFormatting>
  <conditionalFormatting sqref="D918">
    <cfRule type="expression" dxfId="1" priority="10314">
      <formula>$A649&gt;0</formula>
    </cfRule>
  </conditionalFormatting>
  <conditionalFormatting sqref="D918">
    <cfRule type="expression" dxfId="0" priority="10315">
      <formula>$B651&gt;0</formula>
    </cfRule>
  </conditionalFormatting>
  <conditionalFormatting sqref="D918">
    <cfRule type="expression" dxfId="1" priority="10316">
      <formula>$A651&gt;0</formula>
    </cfRule>
  </conditionalFormatting>
  <conditionalFormatting sqref="D918">
    <cfRule type="expression" dxfId="0" priority="10317">
      <formula>$B649&gt;0</formula>
    </cfRule>
  </conditionalFormatting>
  <conditionalFormatting sqref="D918">
    <cfRule type="expression" dxfId="1" priority="10318">
      <formula>$A649&gt;0</formula>
    </cfRule>
  </conditionalFormatting>
  <conditionalFormatting sqref="D918">
    <cfRule type="expression" dxfId="0" priority="10319">
      <formula>$B654&gt;0</formula>
    </cfRule>
  </conditionalFormatting>
  <conditionalFormatting sqref="D918">
    <cfRule type="expression" dxfId="1" priority="10320">
      <formula>$A654&gt;0</formula>
    </cfRule>
  </conditionalFormatting>
  <conditionalFormatting sqref="D918">
    <cfRule type="expression" dxfId="0" priority="10321">
      <formula>$B653&gt;0</formula>
    </cfRule>
  </conditionalFormatting>
  <conditionalFormatting sqref="D918">
    <cfRule type="expression" dxfId="1" priority="10322">
      <formula>$A653&gt;0</formula>
    </cfRule>
  </conditionalFormatting>
  <conditionalFormatting sqref="D918">
    <cfRule type="expression" dxfId="0" priority="10323">
      <formula>$B659&gt;0</formula>
    </cfRule>
  </conditionalFormatting>
  <conditionalFormatting sqref="D918">
    <cfRule type="expression" dxfId="1" priority="10324">
      <formula>$A659&gt;0</formula>
    </cfRule>
  </conditionalFormatting>
  <conditionalFormatting sqref="D918">
    <cfRule type="expression" dxfId="0" priority="10325">
      <formula>$B660&gt;0</formula>
    </cfRule>
  </conditionalFormatting>
  <conditionalFormatting sqref="D918">
    <cfRule type="expression" dxfId="1" priority="10326">
      <formula>$A660&gt;0</formula>
    </cfRule>
  </conditionalFormatting>
  <conditionalFormatting sqref="D918">
    <cfRule type="expression" dxfId="0" priority="10327">
      <formula>$B660&gt;0</formula>
    </cfRule>
  </conditionalFormatting>
  <conditionalFormatting sqref="D918">
    <cfRule type="expression" dxfId="1" priority="10328">
      <formula>$A660&gt;0</formula>
    </cfRule>
  </conditionalFormatting>
  <conditionalFormatting sqref="D918">
    <cfRule type="expression" dxfId="0" priority="10329">
      <formula>$B661&gt;0</formula>
    </cfRule>
  </conditionalFormatting>
  <conditionalFormatting sqref="D918">
    <cfRule type="expression" dxfId="1" priority="10330">
      <formula>$A661&gt;0</formula>
    </cfRule>
  </conditionalFormatting>
  <conditionalFormatting sqref="D917">
    <cfRule type="expression" dxfId="0" priority="10331">
      <formula>$B650&gt;0</formula>
    </cfRule>
  </conditionalFormatting>
  <conditionalFormatting sqref="D917">
    <cfRule type="expression" dxfId="1" priority="10332">
      <formula>$A650&gt;0</formula>
    </cfRule>
  </conditionalFormatting>
  <conditionalFormatting sqref="D917">
    <cfRule type="expression" dxfId="0" priority="10333">
      <formula>$B649&gt;0</formula>
    </cfRule>
  </conditionalFormatting>
  <conditionalFormatting sqref="D917">
    <cfRule type="expression" dxfId="1" priority="10334">
      <formula>$A649&gt;0</formula>
    </cfRule>
  </conditionalFormatting>
  <conditionalFormatting sqref="D917">
    <cfRule type="expression" dxfId="0" priority="10335">
      <formula>$B648&gt;0</formula>
    </cfRule>
  </conditionalFormatting>
  <conditionalFormatting sqref="D917">
    <cfRule type="expression" dxfId="1" priority="10336">
      <formula>$A648&gt;0</formula>
    </cfRule>
  </conditionalFormatting>
  <conditionalFormatting sqref="D917">
    <cfRule type="expression" dxfId="0" priority="10337">
      <formula>$B650&gt;0</formula>
    </cfRule>
  </conditionalFormatting>
  <conditionalFormatting sqref="D917">
    <cfRule type="expression" dxfId="1" priority="10338">
      <formula>$A650&gt;0</formula>
    </cfRule>
  </conditionalFormatting>
  <conditionalFormatting sqref="D917">
    <cfRule type="expression" dxfId="0" priority="10339">
      <formula>$B648&gt;0</formula>
    </cfRule>
  </conditionalFormatting>
  <conditionalFormatting sqref="D917">
    <cfRule type="expression" dxfId="1" priority="10340">
      <formula>$A648&gt;0</formula>
    </cfRule>
  </conditionalFormatting>
  <conditionalFormatting sqref="D917">
    <cfRule type="expression" dxfId="0" priority="10341">
      <formula>$B650&gt;0</formula>
    </cfRule>
  </conditionalFormatting>
  <conditionalFormatting sqref="D917">
    <cfRule type="expression" dxfId="1" priority="10342">
      <formula>$A650&gt;0</formula>
    </cfRule>
  </conditionalFormatting>
  <conditionalFormatting sqref="D917">
    <cfRule type="expression" dxfId="0" priority="10343">
      <formula>$B648&gt;0</formula>
    </cfRule>
  </conditionalFormatting>
  <conditionalFormatting sqref="D917">
    <cfRule type="expression" dxfId="1" priority="10344">
      <formula>$A648&gt;0</formula>
    </cfRule>
  </conditionalFormatting>
  <conditionalFormatting sqref="D917">
    <cfRule type="expression" dxfId="0" priority="10345">
      <formula>$B653&gt;0</formula>
    </cfRule>
  </conditionalFormatting>
  <conditionalFormatting sqref="D917">
    <cfRule type="expression" dxfId="1" priority="10346">
      <formula>$A653&gt;0</formula>
    </cfRule>
  </conditionalFormatting>
  <conditionalFormatting sqref="D917">
    <cfRule type="expression" dxfId="0" priority="10347">
      <formula>$B652&gt;0</formula>
    </cfRule>
  </conditionalFormatting>
  <conditionalFormatting sqref="D917">
    <cfRule type="expression" dxfId="1" priority="10348">
      <formula>$A652&gt;0</formula>
    </cfRule>
  </conditionalFormatting>
  <conditionalFormatting sqref="D917">
    <cfRule type="expression" dxfId="0" priority="10349">
      <formula>$B658&gt;0</formula>
    </cfRule>
  </conditionalFormatting>
  <conditionalFormatting sqref="D917">
    <cfRule type="expression" dxfId="1" priority="10350">
      <formula>$A658&gt;0</formula>
    </cfRule>
  </conditionalFormatting>
  <conditionalFormatting sqref="D917">
    <cfRule type="expression" dxfId="0" priority="10351">
      <formula>$B659&gt;0</formula>
    </cfRule>
  </conditionalFormatting>
  <conditionalFormatting sqref="D917">
    <cfRule type="expression" dxfId="1" priority="10352">
      <formula>$A659&gt;0</formula>
    </cfRule>
  </conditionalFormatting>
  <conditionalFormatting sqref="D917">
    <cfRule type="expression" dxfId="0" priority="10353">
      <formula>$B659&gt;0</formula>
    </cfRule>
  </conditionalFormatting>
  <conditionalFormatting sqref="D917">
    <cfRule type="expression" dxfId="1" priority="10354">
      <formula>$A659&gt;0</formula>
    </cfRule>
  </conditionalFormatting>
  <conditionalFormatting sqref="D917">
    <cfRule type="expression" dxfId="0" priority="10355">
      <formula>$B660&gt;0</formula>
    </cfRule>
  </conditionalFormatting>
  <conditionalFormatting sqref="D917">
    <cfRule type="expression" dxfId="1" priority="10356">
      <formula>$A660&gt;0</formula>
    </cfRule>
  </conditionalFormatting>
  <conditionalFormatting sqref="D916">
    <cfRule type="expression" dxfId="0" priority="10357">
      <formula>$B649&gt;0</formula>
    </cfRule>
  </conditionalFormatting>
  <conditionalFormatting sqref="D916">
    <cfRule type="expression" dxfId="1" priority="10358">
      <formula>$A649&gt;0</formula>
    </cfRule>
  </conditionalFormatting>
  <conditionalFormatting sqref="D916">
    <cfRule type="expression" dxfId="0" priority="10359">
      <formula>$B648&gt;0</formula>
    </cfRule>
  </conditionalFormatting>
  <conditionalFormatting sqref="D916">
    <cfRule type="expression" dxfId="1" priority="10360">
      <formula>$A648&gt;0</formula>
    </cfRule>
  </conditionalFormatting>
  <conditionalFormatting sqref="D916">
    <cfRule type="expression" dxfId="0" priority="10361">
      <formula>$B647&gt;0</formula>
    </cfRule>
  </conditionalFormatting>
  <conditionalFormatting sqref="D916">
    <cfRule type="expression" dxfId="1" priority="10362">
      <formula>$A647&gt;0</formula>
    </cfRule>
  </conditionalFormatting>
  <conditionalFormatting sqref="D916">
    <cfRule type="expression" dxfId="0" priority="10363">
      <formula>$B649&gt;0</formula>
    </cfRule>
  </conditionalFormatting>
  <conditionalFormatting sqref="D916">
    <cfRule type="expression" dxfId="1" priority="10364">
      <formula>$A649&gt;0</formula>
    </cfRule>
  </conditionalFormatting>
  <conditionalFormatting sqref="D916">
    <cfRule type="expression" dxfId="0" priority="10365">
      <formula>$B647&gt;0</formula>
    </cfRule>
  </conditionalFormatting>
  <conditionalFormatting sqref="D916">
    <cfRule type="expression" dxfId="1" priority="10366">
      <formula>$A647&gt;0</formula>
    </cfRule>
  </conditionalFormatting>
  <conditionalFormatting sqref="D916">
    <cfRule type="expression" dxfId="0" priority="10367">
      <formula>$B649&gt;0</formula>
    </cfRule>
  </conditionalFormatting>
  <conditionalFormatting sqref="D916">
    <cfRule type="expression" dxfId="1" priority="10368">
      <formula>$A649&gt;0</formula>
    </cfRule>
  </conditionalFormatting>
  <conditionalFormatting sqref="D916">
    <cfRule type="expression" dxfId="0" priority="10369">
      <formula>$B647&gt;0</formula>
    </cfRule>
  </conditionalFormatting>
  <conditionalFormatting sqref="D916">
    <cfRule type="expression" dxfId="1" priority="10370">
      <formula>$A647&gt;0</formula>
    </cfRule>
  </conditionalFormatting>
  <conditionalFormatting sqref="D916">
    <cfRule type="expression" dxfId="0" priority="10371">
      <formula>$B652&gt;0</formula>
    </cfRule>
  </conditionalFormatting>
  <conditionalFormatting sqref="D916">
    <cfRule type="expression" dxfId="1" priority="10372">
      <formula>$A652&gt;0</formula>
    </cfRule>
  </conditionalFormatting>
  <conditionalFormatting sqref="D916">
    <cfRule type="expression" dxfId="0" priority="10373">
      <formula>$B651&gt;0</formula>
    </cfRule>
  </conditionalFormatting>
  <conditionalFormatting sqref="D916">
    <cfRule type="expression" dxfId="1" priority="10374">
      <formula>$A651&gt;0</formula>
    </cfRule>
  </conditionalFormatting>
  <conditionalFormatting sqref="D916">
    <cfRule type="expression" dxfId="0" priority="10375">
      <formula>$B657&gt;0</formula>
    </cfRule>
  </conditionalFormatting>
  <conditionalFormatting sqref="D916">
    <cfRule type="expression" dxfId="1" priority="10376">
      <formula>$A657&gt;0</formula>
    </cfRule>
  </conditionalFormatting>
  <conditionalFormatting sqref="D916">
    <cfRule type="expression" dxfId="0" priority="10377">
      <formula>$B658&gt;0</formula>
    </cfRule>
  </conditionalFormatting>
  <conditionalFormatting sqref="D916">
    <cfRule type="expression" dxfId="1" priority="10378">
      <formula>$A658&gt;0</formula>
    </cfRule>
  </conditionalFormatting>
  <conditionalFormatting sqref="D916">
    <cfRule type="expression" dxfId="0" priority="10379">
      <formula>$B658&gt;0</formula>
    </cfRule>
  </conditionalFormatting>
  <conditionalFormatting sqref="D916">
    <cfRule type="expression" dxfId="1" priority="10380">
      <formula>$A658&gt;0</formula>
    </cfRule>
  </conditionalFormatting>
  <conditionalFormatting sqref="D916">
    <cfRule type="expression" dxfId="0" priority="10381">
      <formula>$B659&gt;0</formula>
    </cfRule>
  </conditionalFormatting>
  <conditionalFormatting sqref="D916">
    <cfRule type="expression" dxfId="1" priority="10382">
      <formula>$A659&gt;0</formula>
    </cfRule>
  </conditionalFormatting>
  <conditionalFormatting sqref="D914">
    <cfRule type="expression" dxfId="0" priority="10383">
      <formula>$B647&gt;0</formula>
    </cfRule>
  </conditionalFormatting>
  <conditionalFormatting sqref="D914">
    <cfRule type="expression" dxfId="1" priority="10384">
      <formula>$A647&gt;0</formula>
    </cfRule>
  </conditionalFormatting>
  <conditionalFormatting sqref="D914">
    <cfRule type="expression" dxfId="0" priority="10385">
      <formula>$B646&gt;0</formula>
    </cfRule>
  </conditionalFormatting>
  <conditionalFormatting sqref="D914">
    <cfRule type="expression" dxfId="1" priority="10386">
      <formula>$A646&gt;0</formula>
    </cfRule>
  </conditionalFormatting>
  <conditionalFormatting sqref="D914">
    <cfRule type="expression" dxfId="0" priority="10387">
      <formula>$B645&gt;0</formula>
    </cfRule>
  </conditionalFormatting>
  <conditionalFormatting sqref="D914">
    <cfRule type="expression" dxfId="1" priority="10388">
      <formula>$A645&gt;0</formula>
    </cfRule>
  </conditionalFormatting>
  <conditionalFormatting sqref="D914">
    <cfRule type="expression" dxfId="0" priority="10389">
      <formula>$B647&gt;0</formula>
    </cfRule>
  </conditionalFormatting>
  <conditionalFormatting sqref="D914">
    <cfRule type="expression" dxfId="1" priority="10390">
      <formula>$A647&gt;0</formula>
    </cfRule>
  </conditionalFormatting>
  <conditionalFormatting sqref="D914">
    <cfRule type="expression" dxfId="0" priority="10391">
      <formula>$B645&gt;0</formula>
    </cfRule>
  </conditionalFormatting>
  <conditionalFormatting sqref="D914">
    <cfRule type="expression" dxfId="1" priority="10392">
      <formula>$A645&gt;0</formula>
    </cfRule>
  </conditionalFormatting>
  <conditionalFormatting sqref="D914">
    <cfRule type="expression" dxfId="0" priority="10393">
      <formula>$B647&gt;0</formula>
    </cfRule>
  </conditionalFormatting>
  <conditionalFormatting sqref="D914">
    <cfRule type="expression" dxfId="1" priority="10394">
      <formula>$A647&gt;0</formula>
    </cfRule>
  </conditionalFormatting>
  <conditionalFormatting sqref="D914">
    <cfRule type="expression" dxfId="0" priority="10395">
      <formula>$B645&gt;0</formula>
    </cfRule>
  </conditionalFormatting>
  <conditionalFormatting sqref="D914">
    <cfRule type="expression" dxfId="1" priority="10396">
      <formula>$A645&gt;0</formula>
    </cfRule>
  </conditionalFormatting>
  <conditionalFormatting sqref="D914">
    <cfRule type="expression" dxfId="0" priority="10397">
      <formula>$B650&gt;0</formula>
    </cfRule>
  </conditionalFormatting>
  <conditionalFormatting sqref="D914">
    <cfRule type="expression" dxfId="1" priority="10398">
      <formula>$A650&gt;0</formula>
    </cfRule>
  </conditionalFormatting>
  <conditionalFormatting sqref="D914">
    <cfRule type="expression" dxfId="0" priority="10399">
      <formula>$B649&gt;0</formula>
    </cfRule>
  </conditionalFormatting>
  <conditionalFormatting sqref="D914">
    <cfRule type="expression" dxfId="1" priority="10400">
      <formula>$A649&gt;0</formula>
    </cfRule>
  </conditionalFormatting>
  <conditionalFormatting sqref="D914">
    <cfRule type="expression" dxfId="0" priority="10401">
      <formula>$B655&gt;0</formula>
    </cfRule>
  </conditionalFormatting>
  <conditionalFormatting sqref="D914">
    <cfRule type="expression" dxfId="1" priority="10402">
      <formula>$A655&gt;0</formula>
    </cfRule>
  </conditionalFormatting>
  <conditionalFormatting sqref="D914">
    <cfRule type="expression" dxfId="0" priority="10403">
      <formula>$B656&gt;0</formula>
    </cfRule>
  </conditionalFormatting>
  <conditionalFormatting sqref="D914">
    <cfRule type="expression" dxfId="1" priority="10404">
      <formula>$A656&gt;0</formula>
    </cfRule>
  </conditionalFormatting>
  <conditionalFormatting sqref="D914">
    <cfRule type="expression" dxfId="0" priority="10405">
      <formula>$B656&gt;0</formula>
    </cfRule>
  </conditionalFormatting>
  <conditionalFormatting sqref="D914">
    <cfRule type="expression" dxfId="1" priority="10406">
      <formula>$A656&gt;0</formula>
    </cfRule>
  </conditionalFormatting>
  <conditionalFormatting sqref="D914">
    <cfRule type="expression" dxfId="0" priority="10407">
      <formula>$B657&gt;0</formula>
    </cfRule>
  </conditionalFormatting>
  <conditionalFormatting sqref="D914">
    <cfRule type="expression" dxfId="1" priority="10408">
      <formula>$A657&gt;0</formula>
    </cfRule>
  </conditionalFormatting>
  <conditionalFormatting sqref="D913">
    <cfRule type="expression" dxfId="0" priority="10409">
      <formula>$B646&gt;0</formula>
    </cfRule>
  </conditionalFormatting>
  <conditionalFormatting sqref="D913">
    <cfRule type="expression" dxfId="1" priority="10410">
      <formula>$A646&gt;0</formula>
    </cfRule>
  </conditionalFormatting>
  <conditionalFormatting sqref="D913">
    <cfRule type="expression" dxfId="0" priority="10411">
      <formula>$B645&gt;0</formula>
    </cfRule>
  </conditionalFormatting>
  <conditionalFormatting sqref="D913">
    <cfRule type="expression" dxfId="1" priority="10412">
      <formula>$A645&gt;0</formula>
    </cfRule>
  </conditionalFormatting>
  <conditionalFormatting sqref="D913">
    <cfRule type="expression" dxfId="0" priority="10413">
      <formula>$B644&gt;0</formula>
    </cfRule>
  </conditionalFormatting>
  <conditionalFormatting sqref="D913">
    <cfRule type="expression" dxfId="1" priority="10414">
      <formula>$A644&gt;0</formula>
    </cfRule>
  </conditionalFormatting>
  <conditionalFormatting sqref="D913">
    <cfRule type="expression" dxfId="0" priority="10415">
      <formula>$B646&gt;0</formula>
    </cfRule>
  </conditionalFormatting>
  <conditionalFormatting sqref="D913">
    <cfRule type="expression" dxfId="1" priority="10416">
      <formula>$A646&gt;0</formula>
    </cfRule>
  </conditionalFormatting>
  <conditionalFormatting sqref="D913">
    <cfRule type="expression" dxfId="0" priority="10417">
      <formula>$B644&gt;0</formula>
    </cfRule>
  </conditionalFormatting>
  <conditionalFormatting sqref="D913">
    <cfRule type="expression" dxfId="1" priority="10418">
      <formula>$A644&gt;0</formula>
    </cfRule>
  </conditionalFormatting>
  <conditionalFormatting sqref="D913">
    <cfRule type="expression" dxfId="0" priority="10419">
      <formula>$B646&gt;0</formula>
    </cfRule>
  </conditionalFormatting>
  <conditionalFormatting sqref="D913">
    <cfRule type="expression" dxfId="1" priority="10420">
      <formula>$A646&gt;0</formula>
    </cfRule>
  </conditionalFormatting>
  <conditionalFormatting sqref="D913">
    <cfRule type="expression" dxfId="0" priority="10421">
      <formula>$B644&gt;0</formula>
    </cfRule>
  </conditionalFormatting>
  <conditionalFormatting sqref="D913">
    <cfRule type="expression" dxfId="1" priority="10422">
      <formula>$A644&gt;0</formula>
    </cfRule>
  </conditionalFormatting>
  <conditionalFormatting sqref="D913">
    <cfRule type="expression" dxfId="0" priority="10423">
      <formula>$B649&gt;0</formula>
    </cfRule>
  </conditionalFormatting>
  <conditionalFormatting sqref="D913">
    <cfRule type="expression" dxfId="1" priority="10424">
      <formula>$A649&gt;0</formula>
    </cfRule>
  </conditionalFormatting>
  <conditionalFormatting sqref="D913">
    <cfRule type="expression" dxfId="0" priority="10425">
      <formula>$B648&gt;0</formula>
    </cfRule>
  </conditionalFormatting>
  <conditionalFormatting sqref="D913">
    <cfRule type="expression" dxfId="1" priority="10426">
      <formula>$A648&gt;0</formula>
    </cfRule>
  </conditionalFormatting>
  <conditionalFormatting sqref="D913">
    <cfRule type="expression" dxfId="0" priority="10427">
      <formula>$B654&gt;0</formula>
    </cfRule>
  </conditionalFormatting>
  <conditionalFormatting sqref="D913">
    <cfRule type="expression" dxfId="1" priority="10428">
      <formula>$A654&gt;0</formula>
    </cfRule>
  </conditionalFormatting>
  <conditionalFormatting sqref="D913">
    <cfRule type="expression" dxfId="0" priority="10429">
      <formula>$B655&gt;0</formula>
    </cfRule>
  </conditionalFormatting>
  <conditionalFormatting sqref="D913">
    <cfRule type="expression" dxfId="1" priority="10430">
      <formula>$A655&gt;0</formula>
    </cfRule>
  </conditionalFormatting>
  <conditionalFormatting sqref="D913">
    <cfRule type="expression" dxfId="0" priority="10431">
      <formula>$B655&gt;0</formula>
    </cfRule>
  </conditionalFormatting>
  <conditionalFormatting sqref="D913">
    <cfRule type="expression" dxfId="1" priority="10432">
      <formula>$A655&gt;0</formula>
    </cfRule>
  </conditionalFormatting>
  <conditionalFormatting sqref="D913">
    <cfRule type="expression" dxfId="0" priority="10433">
      <formula>$B656&gt;0</formula>
    </cfRule>
  </conditionalFormatting>
  <conditionalFormatting sqref="D913">
    <cfRule type="expression" dxfId="1" priority="10434">
      <formula>$A656&gt;0</formula>
    </cfRule>
  </conditionalFormatting>
  <conditionalFormatting sqref="D912">
    <cfRule type="expression" dxfId="0" priority="10435">
      <formula>$B645&gt;0</formula>
    </cfRule>
  </conditionalFormatting>
  <conditionalFormatting sqref="D912">
    <cfRule type="expression" dxfId="1" priority="10436">
      <formula>$A645&gt;0</formula>
    </cfRule>
  </conditionalFormatting>
  <conditionalFormatting sqref="D912">
    <cfRule type="expression" dxfId="0" priority="10437">
      <formula>$B644&gt;0</formula>
    </cfRule>
  </conditionalFormatting>
  <conditionalFormatting sqref="D912">
    <cfRule type="expression" dxfId="1" priority="10438">
      <formula>$A644&gt;0</formula>
    </cfRule>
  </conditionalFormatting>
  <conditionalFormatting sqref="D912">
    <cfRule type="expression" dxfId="0" priority="10439">
      <formula>$B643&gt;0</formula>
    </cfRule>
  </conditionalFormatting>
  <conditionalFormatting sqref="D912">
    <cfRule type="expression" dxfId="1" priority="10440">
      <formula>$A643&gt;0</formula>
    </cfRule>
  </conditionalFormatting>
  <conditionalFormatting sqref="D912">
    <cfRule type="expression" dxfId="0" priority="10441">
      <formula>$B645&gt;0</formula>
    </cfRule>
  </conditionalFormatting>
  <conditionalFormatting sqref="D912">
    <cfRule type="expression" dxfId="1" priority="10442">
      <formula>$A645&gt;0</formula>
    </cfRule>
  </conditionalFormatting>
  <conditionalFormatting sqref="D912">
    <cfRule type="expression" dxfId="0" priority="10443">
      <formula>$B643&gt;0</formula>
    </cfRule>
  </conditionalFormatting>
  <conditionalFormatting sqref="D912">
    <cfRule type="expression" dxfId="1" priority="10444">
      <formula>$A643&gt;0</formula>
    </cfRule>
  </conditionalFormatting>
  <conditionalFormatting sqref="D912">
    <cfRule type="expression" dxfId="0" priority="10445">
      <formula>$B645&gt;0</formula>
    </cfRule>
  </conditionalFormatting>
  <conditionalFormatting sqref="D912">
    <cfRule type="expression" dxfId="1" priority="10446">
      <formula>$A645&gt;0</formula>
    </cfRule>
  </conditionalFormatting>
  <conditionalFormatting sqref="D912">
    <cfRule type="expression" dxfId="0" priority="10447">
      <formula>$B643&gt;0</formula>
    </cfRule>
  </conditionalFormatting>
  <conditionalFormatting sqref="D912">
    <cfRule type="expression" dxfId="1" priority="10448">
      <formula>$A643&gt;0</formula>
    </cfRule>
  </conditionalFormatting>
  <conditionalFormatting sqref="D912">
    <cfRule type="expression" dxfId="0" priority="10449">
      <formula>$B648&gt;0</formula>
    </cfRule>
  </conditionalFormatting>
  <conditionalFormatting sqref="D912">
    <cfRule type="expression" dxfId="1" priority="10450">
      <formula>$A648&gt;0</formula>
    </cfRule>
  </conditionalFormatting>
  <conditionalFormatting sqref="D912">
    <cfRule type="expression" dxfId="0" priority="10451">
      <formula>$B647&gt;0</formula>
    </cfRule>
  </conditionalFormatting>
  <conditionalFormatting sqref="D912">
    <cfRule type="expression" dxfId="1" priority="10452">
      <formula>$A647&gt;0</formula>
    </cfRule>
  </conditionalFormatting>
  <conditionalFormatting sqref="D912">
    <cfRule type="expression" dxfId="0" priority="10453">
      <formula>$B653&gt;0</formula>
    </cfRule>
  </conditionalFormatting>
  <conditionalFormatting sqref="D912">
    <cfRule type="expression" dxfId="1" priority="10454">
      <formula>$A653&gt;0</formula>
    </cfRule>
  </conditionalFormatting>
  <conditionalFormatting sqref="D912">
    <cfRule type="expression" dxfId="0" priority="10455">
      <formula>$B654&gt;0</formula>
    </cfRule>
  </conditionalFormatting>
  <conditionalFormatting sqref="D912">
    <cfRule type="expression" dxfId="1" priority="10456">
      <formula>$A654&gt;0</formula>
    </cfRule>
  </conditionalFormatting>
  <conditionalFormatting sqref="D912">
    <cfRule type="expression" dxfId="0" priority="10457">
      <formula>$B654&gt;0</formula>
    </cfRule>
  </conditionalFormatting>
  <conditionalFormatting sqref="D912">
    <cfRule type="expression" dxfId="1" priority="10458">
      <formula>$A654&gt;0</formula>
    </cfRule>
  </conditionalFormatting>
  <conditionalFormatting sqref="D912">
    <cfRule type="expression" dxfId="0" priority="10459">
      <formula>$B655&gt;0</formula>
    </cfRule>
  </conditionalFormatting>
  <conditionalFormatting sqref="D912">
    <cfRule type="expression" dxfId="1" priority="10460">
      <formula>$A655&gt;0</formula>
    </cfRule>
  </conditionalFormatting>
  <conditionalFormatting sqref="D911">
    <cfRule type="expression" dxfId="0" priority="10461">
      <formula>$B644&gt;0</formula>
    </cfRule>
  </conditionalFormatting>
  <conditionalFormatting sqref="D911">
    <cfRule type="expression" dxfId="1" priority="10462">
      <formula>$A644&gt;0</formula>
    </cfRule>
  </conditionalFormatting>
  <conditionalFormatting sqref="D911">
    <cfRule type="expression" dxfId="0" priority="10463">
      <formula>$B643&gt;0</formula>
    </cfRule>
  </conditionalFormatting>
  <conditionalFormatting sqref="D911">
    <cfRule type="expression" dxfId="1" priority="10464">
      <formula>$A643&gt;0</formula>
    </cfRule>
  </conditionalFormatting>
  <conditionalFormatting sqref="D911">
    <cfRule type="expression" dxfId="0" priority="10465">
      <formula>$B642&gt;0</formula>
    </cfRule>
  </conditionalFormatting>
  <conditionalFormatting sqref="D911">
    <cfRule type="expression" dxfId="1" priority="10466">
      <formula>$A642&gt;0</formula>
    </cfRule>
  </conditionalFormatting>
  <conditionalFormatting sqref="D911">
    <cfRule type="expression" dxfId="0" priority="10467">
      <formula>$B644&gt;0</formula>
    </cfRule>
  </conditionalFormatting>
  <conditionalFormatting sqref="D911">
    <cfRule type="expression" dxfId="1" priority="10468">
      <formula>$A644&gt;0</formula>
    </cfRule>
  </conditionalFormatting>
  <conditionalFormatting sqref="D911">
    <cfRule type="expression" dxfId="0" priority="10469">
      <formula>$B642&gt;0</formula>
    </cfRule>
  </conditionalFormatting>
  <conditionalFormatting sqref="D911">
    <cfRule type="expression" dxfId="1" priority="10470">
      <formula>$A642&gt;0</formula>
    </cfRule>
  </conditionalFormatting>
  <conditionalFormatting sqref="D911">
    <cfRule type="expression" dxfId="0" priority="10471">
      <formula>$B644&gt;0</formula>
    </cfRule>
  </conditionalFormatting>
  <conditionalFormatting sqref="D911">
    <cfRule type="expression" dxfId="1" priority="10472">
      <formula>$A644&gt;0</formula>
    </cfRule>
  </conditionalFormatting>
  <conditionalFormatting sqref="D911">
    <cfRule type="expression" dxfId="0" priority="10473">
      <formula>$B642&gt;0</formula>
    </cfRule>
  </conditionalFormatting>
  <conditionalFormatting sqref="D911">
    <cfRule type="expression" dxfId="1" priority="10474">
      <formula>$A642&gt;0</formula>
    </cfRule>
  </conditionalFormatting>
  <conditionalFormatting sqref="D911">
    <cfRule type="expression" dxfId="0" priority="10475">
      <formula>$B647&gt;0</formula>
    </cfRule>
  </conditionalFormatting>
  <conditionalFormatting sqref="D911">
    <cfRule type="expression" dxfId="1" priority="10476">
      <formula>$A647&gt;0</formula>
    </cfRule>
  </conditionalFormatting>
  <conditionalFormatting sqref="D911">
    <cfRule type="expression" dxfId="0" priority="10477">
      <formula>$B646&gt;0</formula>
    </cfRule>
  </conditionalFormatting>
  <conditionalFormatting sqref="D911">
    <cfRule type="expression" dxfId="1" priority="10478">
      <formula>$A646&gt;0</formula>
    </cfRule>
  </conditionalFormatting>
  <conditionalFormatting sqref="D911">
    <cfRule type="expression" dxfId="0" priority="10479">
      <formula>$B652&gt;0</formula>
    </cfRule>
  </conditionalFormatting>
  <conditionalFormatting sqref="D911">
    <cfRule type="expression" dxfId="1" priority="10480">
      <formula>$A652&gt;0</formula>
    </cfRule>
  </conditionalFormatting>
  <conditionalFormatting sqref="D911">
    <cfRule type="expression" dxfId="0" priority="10481">
      <formula>$B653&gt;0</formula>
    </cfRule>
  </conditionalFormatting>
  <conditionalFormatting sqref="D911">
    <cfRule type="expression" dxfId="1" priority="10482">
      <formula>$A653&gt;0</formula>
    </cfRule>
  </conditionalFormatting>
  <conditionalFormatting sqref="D911">
    <cfRule type="expression" dxfId="0" priority="10483">
      <formula>$B653&gt;0</formula>
    </cfRule>
  </conditionalFormatting>
  <conditionalFormatting sqref="D911">
    <cfRule type="expression" dxfId="1" priority="10484">
      <formula>$A653&gt;0</formula>
    </cfRule>
  </conditionalFormatting>
  <conditionalFormatting sqref="D911">
    <cfRule type="expression" dxfId="0" priority="10485">
      <formula>$B654&gt;0</formula>
    </cfRule>
  </conditionalFormatting>
  <conditionalFormatting sqref="D911">
    <cfRule type="expression" dxfId="1" priority="10486">
      <formula>$A654&gt;0</formula>
    </cfRule>
  </conditionalFormatting>
  <conditionalFormatting sqref="D910">
    <cfRule type="expression" dxfId="0" priority="10487">
      <formula>$B643&gt;0</formula>
    </cfRule>
  </conditionalFormatting>
  <conditionalFormatting sqref="D910">
    <cfRule type="expression" dxfId="1" priority="10488">
      <formula>$A643&gt;0</formula>
    </cfRule>
  </conditionalFormatting>
  <conditionalFormatting sqref="D910">
    <cfRule type="expression" dxfId="0" priority="10489">
      <formula>$B642&gt;0</formula>
    </cfRule>
  </conditionalFormatting>
  <conditionalFormatting sqref="D910">
    <cfRule type="expression" dxfId="1" priority="10490">
      <formula>$A642&gt;0</formula>
    </cfRule>
  </conditionalFormatting>
  <conditionalFormatting sqref="D910">
    <cfRule type="expression" dxfId="0" priority="10491">
      <formula>$B641&gt;0</formula>
    </cfRule>
  </conditionalFormatting>
  <conditionalFormatting sqref="D910">
    <cfRule type="expression" dxfId="1" priority="10492">
      <formula>$A641&gt;0</formula>
    </cfRule>
  </conditionalFormatting>
  <conditionalFormatting sqref="D910">
    <cfRule type="expression" dxfId="0" priority="10493">
      <formula>$B643&gt;0</formula>
    </cfRule>
  </conditionalFormatting>
  <conditionalFormatting sqref="D910">
    <cfRule type="expression" dxfId="1" priority="10494">
      <formula>$A643&gt;0</formula>
    </cfRule>
  </conditionalFormatting>
  <conditionalFormatting sqref="D910">
    <cfRule type="expression" dxfId="0" priority="10495">
      <formula>$B641&gt;0</formula>
    </cfRule>
  </conditionalFormatting>
  <conditionalFormatting sqref="D910">
    <cfRule type="expression" dxfId="1" priority="10496">
      <formula>$A641&gt;0</formula>
    </cfRule>
  </conditionalFormatting>
  <conditionalFormatting sqref="D910">
    <cfRule type="expression" dxfId="0" priority="10497">
      <formula>$B643&gt;0</formula>
    </cfRule>
  </conditionalFormatting>
  <conditionalFormatting sqref="D910">
    <cfRule type="expression" dxfId="1" priority="10498">
      <formula>$A643&gt;0</formula>
    </cfRule>
  </conditionalFormatting>
  <conditionalFormatting sqref="D910">
    <cfRule type="expression" dxfId="0" priority="10499">
      <formula>$B641&gt;0</formula>
    </cfRule>
  </conditionalFormatting>
  <conditionalFormatting sqref="D910">
    <cfRule type="expression" dxfId="1" priority="10500">
      <formula>$A641&gt;0</formula>
    </cfRule>
  </conditionalFormatting>
  <conditionalFormatting sqref="D910">
    <cfRule type="expression" dxfId="0" priority="10501">
      <formula>$B646&gt;0</formula>
    </cfRule>
  </conditionalFormatting>
  <conditionalFormatting sqref="D910">
    <cfRule type="expression" dxfId="1" priority="10502">
      <formula>$A646&gt;0</formula>
    </cfRule>
  </conditionalFormatting>
  <conditionalFormatting sqref="D910">
    <cfRule type="expression" dxfId="0" priority="10503">
      <formula>$B645&gt;0</formula>
    </cfRule>
  </conditionalFormatting>
  <conditionalFormatting sqref="D910">
    <cfRule type="expression" dxfId="1" priority="10504">
      <formula>$A645&gt;0</formula>
    </cfRule>
  </conditionalFormatting>
  <conditionalFormatting sqref="D910">
    <cfRule type="expression" dxfId="0" priority="10505">
      <formula>$B651&gt;0</formula>
    </cfRule>
  </conditionalFormatting>
  <conditionalFormatting sqref="D910">
    <cfRule type="expression" dxfId="1" priority="10506">
      <formula>$A651&gt;0</formula>
    </cfRule>
  </conditionalFormatting>
  <conditionalFormatting sqref="D910">
    <cfRule type="expression" dxfId="0" priority="10507">
      <formula>$B652&gt;0</formula>
    </cfRule>
  </conditionalFormatting>
  <conditionalFormatting sqref="D910">
    <cfRule type="expression" dxfId="1" priority="10508">
      <formula>$A652&gt;0</formula>
    </cfRule>
  </conditionalFormatting>
  <conditionalFormatting sqref="D910">
    <cfRule type="expression" dxfId="0" priority="10509">
      <formula>$B652&gt;0</formula>
    </cfRule>
  </conditionalFormatting>
  <conditionalFormatting sqref="D910">
    <cfRule type="expression" dxfId="1" priority="10510">
      <formula>$A652&gt;0</formula>
    </cfRule>
  </conditionalFormatting>
  <conditionalFormatting sqref="D910">
    <cfRule type="expression" dxfId="0" priority="10511">
      <formula>$B653&gt;0</formula>
    </cfRule>
  </conditionalFormatting>
  <conditionalFormatting sqref="D910">
    <cfRule type="expression" dxfId="1" priority="10512">
      <formula>$A653&gt;0</formula>
    </cfRule>
  </conditionalFormatting>
  <conditionalFormatting sqref="D909">
    <cfRule type="expression" dxfId="0" priority="10513">
      <formula>$B642&gt;0</formula>
    </cfRule>
  </conditionalFormatting>
  <conditionalFormatting sqref="D909">
    <cfRule type="expression" dxfId="1" priority="10514">
      <formula>$A642&gt;0</formula>
    </cfRule>
  </conditionalFormatting>
  <conditionalFormatting sqref="D909">
    <cfRule type="expression" dxfId="0" priority="10515">
      <formula>$B641&gt;0</formula>
    </cfRule>
  </conditionalFormatting>
  <conditionalFormatting sqref="D909">
    <cfRule type="expression" dxfId="1" priority="10516">
      <formula>$A641&gt;0</formula>
    </cfRule>
  </conditionalFormatting>
  <conditionalFormatting sqref="D909">
    <cfRule type="expression" dxfId="0" priority="10517">
      <formula>$B640&gt;0</formula>
    </cfRule>
  </conditionalFormatting>
  <conditionalFormatting sqref="D909">
    <cfRule type="expression" dxfId="1" priority="10518">
      <formula>$A640&gt;0</formula>
    </cfRule>
  </conditionalFormatting>
  <conditionalFormatting sqref="D909">
    <cfRule type="expression" dxfId="0" priority="10519">
      <formula>$B642&gt;0</formula>
    </cfRule>
  </conditionalFormatting>
  <conditionalFormatting sqref="D909">
    <cfRule type="expression" dxfId="1" priority="10520">
      <formula>$A642&gt;0</formula>
    </cfRule>
  </conditionalFormatting>
  <conditionalFormatting sqref="D909">
    <cfRule type="expression" dxfId="0" priority="10521">
      <formula>$B640&gt;0</formula>
    </cfRule>
  </conditionalFormatting>
  <conditionalFormatting sqref="D909">
    <cfRule type="expression" dxfId="1" priority="10522">
      <formula>$A640&gt;0</formula>
    </cfRule>
  </conditionalFormatting>
  <conditionalFormatting sqref="D909">
    <cfRule type="expression" dxfId="0" priority="10523">
      <formula>$B642&gt;0</formula>
    </cfRule>
  </conditionalFormatting>
  <conditionalFormatting sqref="D909">
    <cfRule type="expression" dxfId="1" priority="10524">
      <formula>$A642&gt;0</formula>
    </cfRule>
  </conditionalFormatting>
  <conditionalFormatting sqref="D909">
    <cfRule type="expression" dxfId="0" priority="10525">
      <formula>$B640&gt;0</formula>
    </cfRule>
  </conditionalFormatting>
  <conditionalFormatting sqref="D909">
    <cfRule type="expression" dxfId="1" priority="10526">
      <formula>$A640&gt;0</formula>
    </cfRule>
  </conditionalFormatting>
  <conditionalFormatting sqref="D909">
    <cfRule type="expression" dxfId="0" priority="10527">
      <formula>$B645&gt;0</formula>
    </cfRule>
  </conditionalFormatting>
  <conditionalFormatting sqref="D909">
    <cfRule type="expression" dxfId="1" priority="10528">
      <formula>$A645&gt;0</formula>
    </cfRule>
  </conditionalFormatting>
  <conditionalFormatting sqref="D909">
    <cfRule type="expression" dxfId="0" priority="10529">
      <formula>$B644&gt;0</formula>
    </cfRule>
  </conditionalFormatting>
  <conditionalFormatting sqref="D909">
    <cfRule type="expression" dxfId="1" priority="10530">
      <formula>$A644&gt;0</formula>
    </cfRule>
  </conditionalFormatting>
  <conditionalFormatting sqref="D909">
    <cfRule type="expression" dxfId="0" priority="10531">
      <formula>$B650&gt;0</formula>
    </cfRule>
  </conditionalFormatting>
  <conditionalFormatting sqref="D909">
    <cfRule type="expression" dxfId="1" priority="10532">
      <formula>$A650&gt;0</formula>
    </cfRule>
  </conditionalFormatting>
  <conditionalFormatting sqref="D909">
    <cfRule type="expression" dxfId="0" priority="10533">
      <formula>$B651&gt;0</formula>
    </cfRule>
  </conditionalFormatting>
  <conditionalFormatting sqref="D909">
    <cfRule type="expression" dxfId="1" priority="10534">
      <formula>$A651&gt;0</formula>
    </cfRule>
  </conditionalFormatting>
  <conditionalFormatting sqref="D909">
    <cfRule type="expression" dxfId="0" priority="10535">
      <formula>$B651&gt;0</formula>
    </cfRule>
  </conditionalFormatting>
  <conditionalFormatting sqref="D909">
    <cfRule type="expression" dxfId="1" priority="10536">
      <formula>$A651&gt;0</formula>
    </cfRule>
  </conditionalFormatting>
  <conditionalFormatting sqref="D909">
    <cfRule type="expression" dxfId="0" priority="10537">
      <formula>$B652&gt;0</formula>
    </cfRule>
  </conditionalFormatting>
  <conditionalFormatting sqref="D909">
    <cfRule type="expression" dxfId="1" priority="10538">
      <formula>$A652&gt;0</formula>
    </cfRule>
  </conditionalFormatting>
  <conditionalFormatting sqref="D908">
    <cfRule type="expression" dxfId="0" priority="10539">
      <formula>$B641&gt;0</formula>
    </cfRule>
  </conditionalFormatting>
  <conditionalFormatting sqref="D908">
    <cfRule type="expression" dxfId="1" priority="10540">
      <formula>$A641&gt;0</formula>
    </cfRule>
  </conditionalFormatting>
  <conditionalFormatting sqref="D908">
    <cfRule type="expression" dxfId="0" priority="10541">
      <formula>$B640&gt;0</formula>
    </cfRule>
  </conditionalFormatting>
  <conditionalFormatting sqref="D908">
    <cfRule type="expression" dxfId="1" priority="10542">
      <formula>$A640&gt;0</formula>
    </cfRule>
  </conditionalFormatting>
  <conditionalFormatting sqref="D908">
    <cfRule type="expression" dxfId="0" priority="10543">
      <formula>$B639&gt;0</formula>
    </cfRule>
  </conditionalFormatting>
  <conditionalFormatting sqref="D908">
    <cfRule type="expression" dxfId="1" priority="10544">
      <formula>$A639&gt;0</formula>
    </cfRule>
  </conditionalFormatting>
  <conditionalFormatting sqref="D908">
    <cfRule type="expression" dxfId="0" priority="10545">
      <formula>$B641&gt;0</formula>
    </cfRule>
  </conditionalFormatting>
  <conditionalFormatting sqref="D908">
    <cfRule type="expression" dxfId="1" priority="10546">
      <formula>$A641&gt;0</formula>
    </cfRule>
  </conditionalFormatting>
  <conditionalFormatting sqref="D908">
    <cfRule type="expression" dxfId="0" priority="10547">
      <formula>$B639&gt;0</formula>
    </cfRule>
  </conditionalFormatting>
  <conditionalFormatting sqref="D908">
    <cfRule type="expression" dxfId="1" priority="10548">
      <formula>$A639&gt;0</formula>
    </cfRule>
  </conditionalFormatting>
  <conditionalFormatting sqref="D908">
    <cfRule type="expression" dxfId="0" priority="10549">
      <formula>$B641&gt;0</formula>
    </cfRule>
  </conditionalFormatting>
  <conditionalFormatting sqref="D908">
    <cfRule type="expression" dxfId="1" priority="10550">
      <formula>$A641&gt;0</formula>
    </cfRule>
  </conditionalFormatting>
  <conditionalFormatting sqref="D908">
    <cfRule type="expression" dxfId="0" priority="10551">
      <formula>$B639&gt;0</formula>
    </cfRule>
  </conditionalFormatting>
  <conditionalFormatting sqref="D908">
    <cfRule type="expression" dxfId="1" priority="10552">
      <formula>$A639&gt;0</formula>
    </cfRule>
  </conditionalFormatting>
  <conditionalFormatting sqref="D908">
    <cfRule type="expression" dxfId="0" priority="10553">
      <formula>$B644&gt;0</formula>
    </cfRule>
  </conditionalFormatting>
  <conditionalFormatting sqref="D908">
    <cfRule type="expression" dxfId="1" priority="10554">
      <formula>$A644&gt;0</formula>
    </cfRule>
  </conditionalFormatting>
  <conditionalFormatting sqref="D908">
    <cfRule type="expression" dxfId="0" priority="10555">
      <formula>$B643&gt;0</formula>
    </cfRule>
  </conditionalFormatting>
  <conditionalFormatting sqref="D908">
    <cfRule type="expression" dxfId="1" priority="10556">
      <formula>$A643&gt;0</formula>
    </cfRule>
  </conditionalFormatting>
  <conditionalFormatting sqref="D908">
    <cfRule type="expression" dxfId="0" priority="10557">
      <formula>$B649&gt;0</formula>
    </cfRule>
  </conditionalFormatting>
  <conditionalFormatting sqref="D908">
    <cfRule type="expression" dxfId="1" priority="10558">
      <formula>$A649&gt;0</formula>
    </cfRule>
  </conditionalFormatting>
  <conditionalFormatting sqref="D908">
    <cfRule type="expression" dxfId="0" priority="10559">
      <formula>$B650&gt;0</formula>
    </cfRule>
  </conditionalFormatting>
  <conditionalFormatting sqref="D908">
    <cfRule type="expression" dxfId="1" priority="10560">
      <formula>$A650&gt;0</formula>
    </cfRule>
  </conditionalFormatting>
  <conditionalFormatting sqref="D908">
    <cfRule type="expression" dxfId="0" priority="10561">
      <formula>$B650&gt;0</formula>
    </cfRule>
  </conditionalFormatting>
  <conditionalFormatting sqref="D908">
    <cfRule type="expression" dxfId="1" priority="10562">
      <formula>$A650&gt;0</formula>
    </cfRule>
  </conditionalFormatting>
  <conditionalFormatting sqref="D908">
    <cfRule type="expression" dxfId="0" priority="10563">
      <formula>$B651&gt;0</formula>
    </cfRule>
  </conditionalFormatting>
  <conditionalFormatting sqref="D908">
    <cfRule type="expression" dxfId="1" priority="10564">
      <formula>$A651&gt;0</formula>
    </cfRule>
  </conditionalFormatting>
  <conditionalFormatting sqref="D907">
    <cfRule type="expression" dxfId="0" priority="10565">
      <formula>$B640&gt;0</formula>
    </cfRule>
  </conditionalFormatting>
  <conditionalFormatting sqref="D907">
    <cfRule type="expression" dxfId="1" priority="10566">
      <formula>$A640&gt;0</formula>
    </cfRule>
  </conditionalFormatting>
  <conditionalFormatting sqref="D907">
    <cfRule type="expression" dxfId="0" priority="10567">
      <formula>$B639&gt;0</formula>
    </cfRule>
  </conditionalFormatting>
  <conditionalFormatting sqref="D907">
    <cfRule type="expression" dxfId="1" priority="10568">
      <formula>$A639&gt;0</formula>
    </cfRule>
  </conditionalFormatting>
  <conditionalFormatting sqref="D907">
    <cfRule type="expression" dxfId="0" priority="10569">
      <formula>$B638&gt;0</formula>
    </cfRule>
  </conditionalFormatting>
  <conditionalFormatting sqref="D907">
    <cfRule type="expression" dxfId="1" priority="10570">
      <formula>$A638&gt;0</formula>
    </cfRule>
  </conditionalFormatting>
  <conditionalFormatting sqref="D907">
    <cfRule type="expression" dxfId="0" priority="10571">
      <formula>$B640&gt;0</formula>
    </cfRule>
  </conditionalFormatting>
  <conditionalFormatting sqref="D907">
    <cfRule type="expression" dxfId="1" priority="10572">
      <formula>$A640&gt;0</formula>
    </cfRule>
  </conditionalFormatting>
  <conditionalFormatting sqref="D907">
    <cfRule type="expression" dxfId="0" priority="10573">
      <formula>$B638&gt;0</formula>
    </cfRule>
  </conditionalFormatting>
  <conditionalFormatting sqref="D907">
    <cfRule type="expression" dxfId="1" priority="10574">
      <formula>$A638&gt;0</formula>
    </cfRule>
  </conditionalFormatting>
  <conditionalFormatting sqref="D907">
    <cfRule type="expression" dxfId="0" priority="10575">
      <formula>$B640&gt;0</formula>
    </cfRule>
  </conditionalFormatting>
  <conditionalFormatting sqref="D907">
    <cfRule type="expression" dxfId="1" priority="10576">
      <formula>$A640&gt;0</formula>
    </cfRule>
  </conditionalFormatting>
  <conditionalFormatting sqref="D907">
    <cfRule type="expression" dxfId="0" priority="10577">
      <formula>$B638&gt;0</formula>
    </cfRule>
  </conditionalFormatting>
  <conditionalFormatting sqref="D907">
    <cfRule type="expression" dxfId="1" priority="10578">
      <formula>$A638&gt;0</formula>
    </cfRule>
  </conditionalFormatting>
  <conditionalFormatting sqref="D907">
    <cfRule type="expression" dxfId="0" priority="10579">
      <formula>$B643&gt;0</formula>
    </cfRule>
  </conditionalFormatting>
  <conditionalFormatting sqref="D907">
    <cfRule type="expression" dxfId="1" priority="10580">
      <formula>$A643&gt;0</formula>
    </cfRule>
  </conditionalFormatting>
  <conditionalFormatting sqref="D907">
    <cfRule type="expression" dxfId="0" priority="10581">
      <formula>$B642&gt;0</formula>
    </cfRule>
  </conditionalFormatting>
  <conditionalFormatting sqref="D907">
    <cfRule type="expression" dxfId="1" priority="10582">
      <formula>$A642&gt;0</formula>
    </cfRule>
  </conditionalFormatting>
  <conditionalFormatting sqref="D907">
    <cfRule type="expression" dxfId="0" priority="10583">
      <formula>$B648&gt;0</formula>
    </cfRule>
  </conditionalFormatting>
  <conditionalFormatting sqref="D907">
    <cfRule type="expression" dxfId="1" priority="10584">
      <formula>$A648&gt;0</formula>
    </cfRule>
  </conditionalFormatting>
  <conditionalFormatting sqref="D907">
    <cfRule type="expression" dxfId="0" priority="10585">
      <formula>$B649&gt;0</formula>
    </cfRule>
  </conditionalFormatting>
  <conditionalFormatting sqref="D907">
    <cfRule type="expression" dxfId="1" priority="10586">
      <formula>$A649&gt;0</formula>
    </cfRule>
  </conditionalFormatting>
  <conditionalFormatting sqref="D907">
    <cfRule type="expression" dxfId="0" priority="10587">
      <formula>$B649&gt;0</formula>
    </cfRule>
  </conditionalFormatting>
  <conditionalFormatting sqref="D907">
    <cfRule type="expression" dxfId="1" priority="10588">
      <formula>$A649&gt;0</formula>
    </cfRule>
  </conditionalFormatting>
  <conditionalFormatting sqref="D907">
    <cfRule type="expression" dxfId="0" priority="10589">
      <formula>$B650&gt;0</formula>
    </cfRule>
  </conditionalFormatting>
  <conditionalFormatting sqref="D907">
    <cfRule type="expression" dxfId="1" priority="10590">
      <formula>$A650&gt;0</formula>
    </cfRule>
  </conditionalFormatting>
  <conditionalFormatting sqref="D906">
    <cfRule type="expression" dxfId="0" priority="10591">
      <formula>$B639&gt;0</formula>
    </cfRule>
  </conditionalFormatting>
  <conditionalFormatting sqref="D906">
    <cfRule type="expression" dxfId="1" priority="10592">
      <formula>$A639&gt;0</formula>
    </cfRule>
  </conditionalFormatting>
  <conditionalFormatting sqref="D906">
    <cfRule type="expression" dxfId="0" priority="10593">
      <formula>$B638&gt;0</formula>
    </cfRule>
  </conditionalFormatting>
  <conditionalFormatting sqref="D906">
    <cfRule type="expression" dxfId="1" priority="10594">
      <formula>$A638&gt;0</formula>
    </cfRule>
  </conditionalFormatting>
  <conditionalFormatting sqref="D906">
    <cfRule type="expression" dxfId="0" priority="10595">
      <formula>$B637&gt;0</formula>
    </cfRule>
  </conditionalFormatting>
  <conditionalFormatting sqref="D906">
    <cfRule type="expression" dxfId="1" priority="10596">
      <formula>$A637&gt;0</formula>
    </cfRule>
  </conditionalFormatting>
  <conditionalFormatting sqref="D906">
    <cfRule type="expression" dxfId="0" priority="10597">
      <formula>$B639&gt;0</formula>
    </cfRule>
  </conditionalFormatting>
  <conditionalFormatting sqref="D906">
    <cfRule type="expression" dxfId="1" priority="10598">
      <formula>$A639&gt;0</formula>
    </cfRule>
  </conditionalFormatting>
  <conditionalFormatting sqref="D906">
    <cfRule type="expression" dxfId="0" priority="10599">
      <formula>$B637&gt;0</formula>
    </cfRule>
  </conditionalFormatting>
  <conditionalFormatting sqref="D906">
    <cfRule type="expression" dxfId="1" priority="10600">
      <formula>$A637&gt;0</formula>
    </cfRule>
  </conditionalFormatting>
  <conditionalFormatting sqref="D906">
    <cfRule type="expression" dxfId="0" priority="10601">
      <formula>$B639&gt;0</formula>
    </cfRule>
  </conditionalFormatting>
  <conditionalFormatting sqref="D906">
    <cfRule type="expression" dxfId="1" priority="10602">
      <formula>$A639&gt;0</formula>
    </cfRule>
  </conditionalFormatting>
  <conditionalFormatting sqref="D906">
    <cfRule type="expression" dxfId="0" priority="10603">
      <formula>$B637&gt;0</formula>
    </cfRule>
  </conditionalFormatting>
  <conditionalFormatting sqref="D906">
    <cfRule type="expression" dxfId="1" priority="10604">
      <formula>$A637&gt;0</formula>
    </cfRule>
  </conditionalFormatting>
  <conditionalFormatting sqref="D906">
    <cfRule type="expression" dxfId="0" priority="10605">
      <formula>$B642&gt;0</formula>
    </cfRule>
  </conditionalFormatting>
  <conditionalFormatting sqref="D906">
    <cfRule type="expression" dxfId="1" priority="10606">
      <formula>$A642&gt;0</formula>
    </cfRule>
  </conditionalFormatting>
  <conditionalFormatting sqref="D906">
    <cfRule type="expression" dxfId="0" priority="10607">
      <formula>$B641&gt;0</formula>
    </cfRule>
  </conditionalFormatting>
  <conditionalFormatting sqref="D906">
    <cfRule type="expression" dxfId="1" priority="10608">
      <formula>$A641&gt;0</formula>
    </cfRule>
  </conditionalFormatting>
  <conditionalFormatting sqref="D906">
    <cfRule type="expression" dxfId="0" priority="10609">
      <formula>$B647&gt;0</formula>
    </cfRule>
  </conditionalFormatting>
  <conditionalFormatting sqref="D906">
    <cfRule type="expression" dxfId="1" priority="10610">
      <formula>$A647&gt;0</formula>
    </cfRule>
  </conditionalFormatting>
  <conditionalFormatting sqref="D906">
    <cfRule type="expression" dxfId="0" priority="10611">
      <formula>$B648&gt;0</formula>
    </cfRule>
  </conditionalFormatting>
  <conditionalFormatting sqref="D906">
    <cfRule type="expression" dxfId="1" priority="10612">
      <formula>$A648&gt;0</formula>
    </cfRule>
  </conditionalFormatting>
  <conditionalFormatting sqref="D906">
    <cfRule type="expression" dxfId="0" priority="10613">
      <formula>$B648&gt;0</formula>
    </cfRule>
  </conditionalFormatting>
  <conditionalFormatting sqref="D906">
    <cfRule type="expression" dxfId="1" priority="10614">
      <formula>$A648&gt;0</formula>
    </cfRule>
  </conditionalFormatting>
  <conditionalFormatting sqref="D906">
    <cfRule type="expression" dxfId="0" priority="10615">
      <formula>$B649&gt;0</formula>
    </cfRule>
  </conditionalFormatting>
  <conditionalFormatting sqref="D906">
    <cfRule type="expression" dxfId="1" priority="10616">
      <formula>$A649&gt;0</formula>
    </cfRule>
  </conditionalFormatting>
  <conditionalFormatting sqref="D905">
    <cfRule type="expression" dxfId="0" priority="10617">
      <formula>$B637&gt;0</formula>
    </cfRule>
  </conditionalFormatting>
  <conditionalFormatting sqref="D905">
    <cfRule type="expression" dxfId="1" priority="10618">
      <formula>$A637&gt;0</formula>
    </cfRule>
  </conditionalFormatting>
  <conditionalFormatting sqref="D905">
    <cfRule type="expression" dxfId="0" priority="10619">
      <formula>$B636&gt;0</formula>
    </cfRule>
  </conditionalFormatting>
  <conditionalFormatting sqref="D905">
    <cfRule type="expression" dxfId="1" priority="10620">
      <formula>$A636&gt;0</formula>
    </cfRule>
  </conditionalFormatting>
  <conditionalFormatting sqref="D905">
    <cfRule type="expression" dxfId="0" priority="10621">
      <formula>$B638&gt;0</formula>
    </cfRule>
  </conditionalFormatting>
  <conditionalFormatting sqref="D905">
    <cfRule type="expression" dxfId="1" priority="10622">
      <formula>$A638&gt;0</formula>
    </cfRule>
  </conditionalFormatting>
  <conditionalFormatting sqref="D905">
    <cfRule type="expression" dxfId="0" priority="10623">
      <formula>$B636&gt;0</formula>
    </cfRule>
  </conditionalFormatting>
  <conditionalFormatting sqref="D905">
    <cfRule type="expression" dxfId="1" priority="10624">
      <formula>$A636&gt;0</formula>
    </cfRule>
  </conditionalFormatting>
  <conditionalFormatting sqref="D905">
    <cfRule type="expression" dxfId="0" priority="10625">
      <formula>$B638&gt;0</formula>
    </cfRule>
  </conditionalFormatting>
  <conditionalFormatting sqref="D905">
    <cfRule type="expression" dxfId="1" priority="10626">
      <formula>$A638&gt;0</formula>
    </cfRule>
  </conditionalFormatting>
  <conditionalFormatting sqref="D905">
    <cfRule type="expression" dxfId="0" priority="10627">
      <formula>$B636&gt;0</formula>
    </cfRule>
  </conditionalFormatting>
  <conditionalFormatting sqref="D905">
    <cfRule type="expression" dxfId="1" priority="10628">
      <formula>$A636&gt;0</formula>
    </cfRule>
  </conditionalFormatting>
  <conditionalFormatting sqref="D905">
    <cfRule type="expression" dxfId="0" priority="10629">
      <formula>$B641&gt;0</formula>
    </cfRule>
  </conditionalFormatting>
  <conditionalFormatting sqref="D905">
    <cfRule type="expression" dxfId="1" priority="10630">
      <formula>$A641&gt;0</formula>
    </cfRule>
  </conditionalFormatting>
  <conditionalFormatting sqref="D905">
    <cfRule type="expression" dxfId="0" priority="10631">
      <formula>$B640&gt;0</formula>
    </cfRule>
  </conditionalFormatting>
  <conditionalFormatting sqref="D905">
    <cfRule type="expression" dxfId="1" priority="10632">
      <formula>$A640&gt;0</formula>
    </cfRule>
  </conditionalFormatting>
  <conditionalFormatting sqref="D905">
    <cfRule type="expression" dxfId="0" priority="10633">
      <formula>$B646&gt;0</formula>
    </cfRule>
  </conditionalFormatting>
  <conditionalFormatting sqref="D905">
    <cfRule type="expression" dxfId="1" priority="10634">
      <formula>$A646&gt;0</formula>
    </cfRule>
  </conditionalFormatting>
  <conditionalFormatting sqref="D905">
    <cfRule type="expression" dxfId="0" priority="10635">
      <formula>$B647&gt;0</formula>
    </cfRule>
  </conditionalFormatting>
  <conditionalFormatting sqref="D905">
    <cfRule type="expression" dxfId="1" priority="10636">
      <formula>$A647&gt;0</formula>
    </cfRule>
  </conditionalFormatting>
  <conditionalFormatting sqref="D905">
    <cfRule type="expression" dxfId="0" priority="10637">
      <formula>$B647&gt;0</formula>
    </cfRule>
  </conditionalFormatting>
  <conditionalFormatting sqref="D905">
    <cfRule type="expression" dxfId="1" priority="10638">
      <formula>$A647&gt;0</formula>
    </cfRule>
  </conditionalFormatting>
  <conditionalFormatting sqref="D905">
    <cfRule type="expression" dxfId="0" priority="10639">
      <formula>$B648&gt;0</formula>
    </cfRule>
  </conditionalFormatting>
  <conditionalFormatting sqref="D905">
    <cfRule type="expression" dxfId="1" priority="10640">
      <formula>$A648&gt;0</formula>
    </cfRule>
  </conditionalFormatting>
  <conditionalFormatting sqref="D904">
    <cfRule type="expression" dxfId="0" priority="10641">
      <formula>$B636&gt;0</formula>
    </cfRule>
  </conditionalFormatting>
  <conditionalFormatting sqref="D904">
    <cfRule type="expression" dxfId="1" priority="10642">
      <formula>$A636&gt;0</formula>
    </cfRule>
  </conditionalFormatting>
  <conditionalFormatting sqref="D904">
    <cfRule type="expression" dxfId="0" priority="10643">
      <formula>$B635&gt;0</formula>
    </cfRule>
  </conditionalFormatting>
  <conditionalFormatting sqref="D904">
    <cfRule type="expression" dxfId="1" priority="10644">
      <formula>$A635&gt;0</formula>
    </cfRule>
  </conditionalFormatting>
  <conditionalFormatting sqref="D904">
    <cfRule type="expression" dxfId="0" priority="10645">
      <formula>$B637&gt;0</formula>
    </cfRule>
  </conditionalFormatting>
  <conditionalFormatting sqref="D904">
    <cfRule type="expression" dxfId="1" priority="10646">
      <formula>$A637&gt;0</formula>
    </cfRule>
  </conditionalFormatting>
  <conditionalFormatting sqref="D904">
    <cfRule type="expression" dxfId="0" priority="10647">
      <formula>$B635&gt;0</formula>
    </cfRule>
  </conditionalFormatting>
  <conditionalFormatting sqref="D904">
    <cfRule type="expression" dxfId="1" priority="10648">
      <formula>$A635&gt;0</formula>
    </cfRule>
  </conditionalFormatting>
  <conditionalFormatting sqref="D904">
    <cfRule type="expression" dxfId="0" priority="10649">
      <formula>$B637&gt;0</formula>
    </cfRule>
  </conditionalFormatting>
  <conditionalFormatting sqref="D904">
    <cfRule type="expression" dxfId="1" priority="10650">
      <formula>$A637&gt;0</formula>
    </cfRule>
  </conditionalFormatting>
  <conditionalFormatting sqref="D904">
    <cfRule type="expression" dxfId="0" priority="10651">
      <formula>$B635&gt;0</formula>
    </cfRule>
  </conditionalFormatting>
  <conditionalFormatting sqref="D904">
    <cfRule type="expression" dxfId="1" priority="10652">
      <formula>$A635&gt;0</formula>
    </cfRule>
  </conditionalFormatting>
  <conditionalFormatting sqref="D904">
    <cfRule type="expression" dxfId="0" priority="10653">
      <formula>$B640&gt;0</formula>
    </cfRule>
  </conditionalFormatting>
  <conditionalFormatting sqref="D904">
    <cfRule type="expression" dxfId="1" priority="10654">
      <formula>$A640&gt;0</formula>
    </cfRule>
  </conditionalFormatting>
  <conditionalFormatting sqref="D904">
    <cfRule type="expression" dxfId="0" priority="10655">
      <formula>$B639&gt;0</formula>
    </cfRule>
  </conditionalFormatting>
  <conditionalFormatting sqref="D904">
    <cfRule type="expression" dxfId="1" priority="10656">
      <formula>$A639&gt;0</formula>
    </cfRule>
  </conditionalFormatting>
  <conditionalFormatting sqref="D904">
    <cfRule type="expression" dxfId="0" priority="10657">
      <formula>$B645&gt;0</formula>
    </cfRule>
  </conditionalFormatting>
  <conditionalFormatting sqref="D904">
    <cfRule type="expression" dxfId="1" priority="10658">
      <formula>$A645&gt;0</formula>
    </cfRule>
  </conditionalFormatting>
  <conditionalFormatting sqref="D904">
    <cfRule type="expression" dxfId="0" priority="10659">
      <formula>$B646&gt;0</formula>
    </cfRule>
  </conditionalFormatting>
  <conditionalFormatting sqref="D904">
    <cfRule type="expression" dxfId="1" priority="10660">
      <formula>$A646&gt;0</formula>
    </cfRule>
  </conditionalFormatting>
  <conditionalFormatting sqref="D904">
    <cfRule type="expression" dxfId="0" priority="10661">
      <formula>$B646&gt;0</formula>
    </cfRule>
  </conditionalFormatting>
  <conditionalFormatting sqref="D904">
    <cfRule type="expression" dxfId="1" priority="10662">
      <formula>$A646&gt;0</formula>
    </cfRule>
  </conditionalFormatting>
  <conditionalFormatting sqref="D904">
    <cfRule type="expression" dxfId="0" priority="10663">
      <formula>$B647&gt;0</formula>
    </cfRule>
  </conditionalFormatting>
  <conditionalFormatting sqref="D904">
    <cfRule type="expression" dxfId="1" priority="10664">
      <formula>$A647&gt;0</formula>
    </cfRule>
  </conditionalFormatting>
  <conditionalFormatting sqref="D903">
    <cfRule type="expression" dxfId="0" priority="10665">
      <formula>$B635&gt;0</formula>
    </cfRule>
  </conditionalFormatting>
  <conditionalFormatting sqref="D903">
    <cfRule type="expression" dxfId="1" priority="10666">
      <formula>$A635&gt;0</formula>
    </cfRule>
  </conditionalFormatting>
  <conditionalFormatting sqref="D903">
    <cfRule type="expression" dxfId="0" priority="10667">
      <formula>$B634&gt;0</formula>
    </cfRule>
  </conditionalFormatting>
  <conditionalFormatting sqref="D903">
    <cfRule type="expression" dxfId="1" priority="10668">
      <formula>$A634&gt;0</formula>
    </cfRule>
  </conditionalFormatting>
  <conditionalFormatting sqref="D903">
    <cfRule type="expression" dxfId="0" priority="10669">
      <formula>$B636&gt;0</formula>
    </cfRule>
  </conditionalFormatting>
  <conditionalFormatting sqref="D903">
    <cfRule type="expression" dxfId="1" priority="10670">
      <formula>$A636&gt;0</formula>
    </cfRule>
  </conditionalFormatting>
  <conditionalFormatting sqref="D903">
    <cfRule type="expression" dxfId="0" priority="10671">
      <formula>$B634&gt;0</formula>
    </cfRule>
  </conditionalFormatting>
  <conditionalFormatting sqref="D903">
    <cfRule type="expression" dxfId="1" priority="10672">
      <formula>$A634&gt;0</formula>
    </cfRule>
  </conditionalFormatting>
  <conditionalFormatting sqref="D903">
    <cfRule type="expression" dxfId="0" priority="10673">
      <formula>$B636&gt;0</formula>
    </cfRule>
  </conditionalFormatting>
  <conditionalFormatting sqref="D903">
    <cfRule type="expression" dxfId="1" priority="10674">
      <formula>$A636&gt;0</formula>
    </cfRule>
  </conditionalFormatting>
  <conditionalFormatting sqref="D903">
    <cfRule type="expression" dxfId="0" priority="10675">
      <formula>$B634&gt;0</formula>
    </cfRule>
  </conditionalFormatting>
  <conditionalFormatting sqref="D903">
    <cfRule type="expression" dxfId="1" priority="10676">
      <formula>$A634&gt;0</formula>
    </cfRule>
  </conditionalFormatting>
  <conditionalFormatting sqref="D903">
    <cfRule type="expression" dxfId="0" priority="10677">
      <formula>$B639&gt;0</formula>
    </cfRule>
  </conditionalFormatting>
  <conditionalFormatting sqref="D903">
    <cfRule type="expression" dxfId="1" priority="10678">
      <formula>$A639&gt;0</formula>
    </cfRule>
  </conditionalFormatting>
  <conditionalFormatting sqref="D903">
    <cfRule type="expression" dxfId="0" priority="10679">
      <formula>$B638&gt;0</formula>
    </cfRule>
  </conditionalFormatting>
  <conditionalFormatting sqref="D903">
    <cfRule type="expression" dxfId="1" priority="10680">
      <formula>$A638&gt;0</formula>
    </cfRule>
  </conditionalFormatting>
  <conditionalFormatting sqref="D903">
    <cfRule type="expression" dxfId="0" priority="10681">
      <formula>$B644&gt;0</formula>
    </cfRule>
  </conditionalFormatting>
  <conditionalFormatting sqref="D903">
    <cfRule type="expression" dxfId="1" priority="10682">
      <formula>$A644&gt;0</formula>
    </cfRule>
  </conditionalFormatting>
  <conditionalFormatting sqref="D903">
    <cfRule type="expression" dxfId="0" priority="10683">
      <formula>$B645&gt;0</formula>
    </cfRule>
  </conditionalFormatting>
  <conditionalFormatting sqref="D903">
    <cfRule type="expression" dxfId="1" priority="10684">
      <formula>$A645&gt;0</formula>
    </cfRule>
  </conditionalFormatting>
  <conditionalFormatting sqref="D903">
    <cfRule type="expression" dxfId="0" priority="10685">
      <formula>$B645&gt;0</formula>
    </cfRule>
  </conditionalFormatting>
  <conditionalFormatting sqref="D903">
    <cfRule type="expression" dxfId="1" priority="10686">
      <formula>$A645&gt;0</formula>
    </cfRule>
  </conditionalFormatting>
  <conditionalFormatting sqref="D903">
    <cfRule type="expression" dxfId="0" priority="10687">
      <formula>$B646&gt;0</formula>
    </cfRule>
  </conditionalFormatting>
  <conditionalFormatting sqref="D903">
    <cfRule type="expression" dxfId="1" priority="10688">
      <formula>$A646&gt;0</formula>
    </cfRule>
  </conditionalFormatting>
  <conditionalFormatting sqref="D915">
    <cfRule type="expression" dxfId="0" priority="10689">
      <formula>$B648&gt;0</formula>
    </cfRule>
  </conditionalFormatting>
  <conditionalFormatting sqref="D915">
    <cfRule type="expression" dxfId="1" priority="10690">
      <formula>$A648&gt;0</formula>
    </cfRule>
  </conditionalFormatting>
  <conditionalFormatting sqref="D915">
    <cfRule type="expression" dxfId="0" priority="10691">
      <formula>$B647&gt;0</formula>
    </cfRule>
  </conditionalFormatting>
  <conditionalFormatting sqref="D915">
    <cfRule type="expression" dxfId="1" priority="10692">
      <formula>$A647&gt;0</formula>
    </cfRule>
  </conditionalFormatting>
  <conditionalFormatting sqref="D915">
    <cfRule type="expression" dxfId="0" priority="10693">
      <formula>$B646&gt;0</formula>
    </cfRule>
  </conditionalFormatting>
  <conditionalFormatting sqref="D915">
    <cfRule type="expression" dxfId="1" priority="10694">
      <formula>$A646&gt;0</formula>
    </cfRule>
  </conditionalFormatting>
  <conditionalFormatting sqref="D915">
    <cfRule type="expression" dxfId="0" priority="10695">
      <formula>$B648&gt;0</formula>
    </cfRule>
  </conditionalFormatting>
  <conditionalFormatting sqref="D915">
    <cfRule type="expression" dxfId="1" priority="10696">
      <formula>$A648&gt;0</formula>
    </cfRule>
  </conditionalFormatting>
  <conditionalFormatting sqref="D915">
    <cfRule type="expression" dxfId="0" priority="10697">
      <formula>$B646&gt;0</formula>
    </cfRule>
  </conditionalFormatting>
  <conditionalFormatting sqref="D915">
    <cfRule type="expression" dxfId="1" priority="10698">
      <formula>$A646&gt;0</formula>
    </cfRule>
  </conditionalFormatting>
  <conditionalFormatting sqref="D915">
    <cfRule type="expression" dxfId="0" priority="10699">
      <formula>$B648&gt;0</formula>
    </cfRule>
  </conditionalFormatting>
  <conditionalFormatting sqref="D915">
    <cfRule type="expression" dxfId="1" priority="10700">
      <formula>$A648&gt;0</formula>
    </cfRule>
  </conditionalFormatting>
  <conditionalFormatting sqref="D915">
    <cfRule type="expression" dxfId="0" priority="10701">
      <formula>$B646&gt;0</formula>
    </cfRule>
  </conditionalFormatting>
  <conditionalFormatting sqref="D915">
    <cfRule type="expression" dxfId="1" priority="10702">
      <formula>$A646&gt;0</formula>
    </cfRule>
  </conditionalFormatting>
  <conditionalFormatting sqref="D915">
    <cfRule type="expression" dxfId="0" priority="10703">
      <formula>$B651&gt;0</formula>
    </cfRule>
  </conditionalFormatting>
  <conditionalFormatting sqref="D915">
    <cfRule type="expression" dxfId="1" priority="10704">
      <formula>$A651&gt;0</formula>
    </cfRule>
  </conditionalFormatting>
  <conditionalFormatting sqref="D915">
    <cfRule type="expression" dxfId="0" priority="10705">
      <formula>$B650&gt;0</formula>
    </cfRule>
  </conditionalFormatting>
  <conditionalFormatting sqref="D915">
    <cfRule type="expression" dxfId="1" priority="10706">
      <formula>$A650&gt;0</formula>
    </cfRule>
  </conditionalFormatting>
  <conditionalFormatting sqref="D915">
    <cfRule type="expression" dxfId="0" priority="10707">
      <formula>$B656&gt;0</formula>
    </cfRule>
  </conditionalFormatting>
  <conditionalFormatting sqref="D915">
    <cfRule type="expression" dxfId="1" priority="10708">
      <formula>$A656&gt;0</formula>
    </cfRule>
  </conditionalFormatting>
  <conditionalFormatting sqref="D915">
    <cfRule type="expression" dxfId="0" priority="10709">
      <formula>$B657&gt;0</formula>
    </cfRule>
  </conditionalFormatting>
  <conditionalFormatting sqref="D915">
    <cfRule type="expression" dxfId="1" priority="10710">
      <formula>$A657&gt;0</formula>
    </cfRule>
  </conditionalFormatting>
  <conditionalFormatting sqref="D915">
    <cfRule type="expression" dxfId="0" priority="10711">
      <formula>$B657&gt;0</formula>
    </cfRule>
  </conditionalFormatting>
  <conditionalFormatting sqref="D915">
    <cfRule type="expression" dxfId="1" priority="10712">
      <formula>$A657&gt;0</formula>
    </cfRule>
  </conditionalFormatting>
  <conditionalFormatting sqref="D915">
    <cfRule type="expression" dxfId="0" priority="10713">
      <formula>$B658&gt;0</formula>
    </cfRule>
  </conditionalFormatting>
  <conditionalFormatting sqref="D915">
    <cfRule type="expression" dxfId="1" priority="10714">
      <formula>$A658&gt;0</formula>
    </cfRule>
  </conditionalFormatting>
  <conditionalFormatting sqref="D919">
    <cfRule type="expression" dxfId="0" priority="10715">
      <formula>$B652&gt;0</formula>
    </cfRule>
  </conditionalFormatting>
  <conditionalFormatting sqref="D919">
    <cfRule type="expression" dxfId="1" priority="10716">
      <formula>$A652&gt;0</formula>
    </cfRule>
  </conditionalFormatting>
  <conditionalFormatting sqref="D919">
    <cfRule type="expression" dxfId="0" priority="10717">
      <formula>$B651&gt;0</formula>
    </cfRule>
  </conditionalFormatting>
  <conditionalFormatting sqref="D919">
    <cfRule type="expression" dxfId="1" priority="10718">
      <formula>$A651&gt;0</formula>
    </cfRule>
  </conditionalFormatting>
  <conditionalFormatting sqref="D919">
    <cfRule type="expression" dxfId="0" priority="10719">
      <formula>$B650&gt;0</formula>
    </cfRule>
  </conditionalFormatting>
  <conditionalFormatting sqref="D919">
    <cfRule type="expression" dxfId="1" priority="10720">
      <formula>$A650&gt;0</formula>
    </cfRule>
  </conditionalFormatting>
  <conditionalFormatting sqref="D919">
    <cfRule type="expression" dxfId="0" priority="10721">
      <formula>$B652&gt;0</formula>
    </cfRule>
  </conditionalFormatting>
  <conditionalFormatting sqref="D919">
    <cfRule type="expression" dxfId="1" priority="10722">
      <formula>$A652&gt;0</formula>
    </cfRule>
  </conditionalFormatting>
  <conditionalFormatting sqref="D919">
    <cfRule type="expression" dxfId="0" priority="10723">
      <formula>$B650&gt;0</formula>
    </cfRule>
  </conditionalFormatting>
  <conditionalFormatting sqref="D919">
    <cfRule type="expression" dxfId="1" priority="10724">
      <formula>$A650&gt;0</formula>
    </cfRule>
  </conditionalFormatting>
  <conditionalFormatting sqref="D919">
    <cfRule type="expression" dxfId="0" priority="10725">
      <formula>$B652&gt;0</formula>
    </cfRule>
  </conditionalFormatting>
  <conditionalFormatting sqref="D919">
    <cfRule type="expression" dxfId="1" priority="10726">
      <formula>$A652&gt;0</formula>
    </cfRule>
  </conditionalFormatting>
  <conditionalFormatting sqref="D919">
    <cfRule type="expression" dxfId="0" priority="10727">
      <formula>$B650&gt;0</formula>
    </cfRule>
  </conditionalFormatting>
  <conditionalFormatting sqref="D919">
    <cfRule type="expression" dxfId="1" priority="10728">
      <formula>$A650&gt;0</formula>
    </cfRule>
  </conditionalFormatting>
  <conditionalFormatting sqref="D919">
    <cfRule type="expression" dxfId="0" priority="10729">
      <formula>$B655&gt;0</formula>
    </cfRule>
  </conditionalFormatting>
  <conditionalFormatting sqref="D919">
    <cfRule type="expression" dxfId="1" priority="10730">
      <formula>$A655&gt;0</formula>
    </cfRule>
  </conditionalFormatting>
  <conditionalFormatting sqref="D919">
    <cfRule type="expression" dxfId="0" priority="10731">
      <formula>$B654&gt;0</formula>
    </cfRule>
  </conditionalFormatting>
  <conditionalFormatting sqref="D919">
    <cfRule type="expression" dxfId="1" priority="10732">
      <formula>$A654&gt;0</formula>
    </cfRule>
  </conditionalFormatting>
  <conditionalFormatting sqref="D919">
    <cfRule type="expression" dxfId="0" priority="10733">
      <formula>$B660&gt;0</formula>
    </cfRule>
  </conditionalFormatting>
  <conditionalFormatting sqref="D919">
    <cfRule type="expression" dxfId="1" priority="10734">
      <formula>$A660&gt;0</formula>
    </cfRule>
  </conditionalFormatting>
  <conditionalFormatting sqref="D919">
    <cfRule type="expression" dxfId="0" priority="10735">
      <formula>$B661&gt;0</formula>
    </cfRule>
  </conditionalFormatting>
  <conditionalFormatting sqref="D919">
    <cfRule type="expression" dxfId="1" priority="10736">
      <formula>$A661&gt;0</formula>
    </cfRule>
  </conditionalFormatting>
  <conditionalFormatting sqref="D919">
    <cfRule type="expression" dxfId="0" priority="10737">
      <formula>$B661&gt;0</formula>
    </cfRule>
  </conditionalFormatting>
  <conditionalFormatting sqref="D919">
    <cfRule type="expression" dxfId="1" priority="10738">
      <formula>$A661&gt;0</formula>
    </cfRule>
  </conditionalFormatting>
  <conditionalFormatting sqref="D919">
    <cfRule type="expression" dxfId="0" priority="10739">
      <formula>$B662&gt;0</formula>
    </cfRule>
  </conditionalFormatting>
  <conditionalFormatting sqref="D919">
    <cfRule type="expression" dxfId="1" priority="10740">
      <formula>$A662&gt;0</formula>
    </cfRule>
  </conditionalFormatting>
  <conditionalFormatting sqref="D920">
    <cfRule type="expression" dxfId="0" priority="10741">
      <formula>$B653&gt;0</formula>
    </cfRule>
  </conditionalFormatting>
  <conditionalFormatting sqref="D920">
    <cfRule type="expression" dxfId="1" priority="10742">
      <formula>$A653&gt;0</formula>
    </cfRule>
  </conditionalFormatting>
  <conditionalFormatting sqref="D920">
    <cfRule type="expression" dxfId="0" priority="10743">
      <formula>$B652&gt;0</formula>
    </cfRule>
  </conditionalFormatting>
  <conditionalFormatting sqref="D920">
    <cfRule type="expression" dxfId="1" priority="10744">
      <formula>$A652&gt;0</formula>
    </cfRule>
  </conditionalFormatting>
  <conditionalFormatting sqref="D920">
    <cfRule type="expression" dxfId="0" priority="10745">
      <formula>$B651&gt;0</formula>
    </cfRule>
  </conditionalFormatting>
  <conditionalFormatting sqref="D920">
    <cfRule type="expression" dxfId="1" priority="10746">
      <formula>$A651&gt;0</formula>
    </cfRule>
  </conditionalFormatting>
  <conditionalFormatting sqref="D920">
    <cfRule type="expression" dxfId="0" priority="10747">
      <formula>$B653&gt;0</formula>
    </cfRule>
  </conditionalFormatting>
  <conditionalFormatting sqref="D920">
    <cfRule type="expression" dxfId="1" priority="10748">
      <formula>$A653&gt;0</formula>
    </cfRule>
  </conditionalFormatting>
  <conditionalFormatting sqref="D920">
    <cfRule type="expression" dxfId="0" priority="10749">
      <formula>$B651&gt;0</formula>
    </cfRule>
  </conditionalFormatting>
  <conditionalFormatting sqref="D920">
    <cfRule type="expression" dxfId="1" priority="10750">
      <formula>$A651&gt;0</formula>
    </cfRule>
  </conditionalFormatting>
  <conditionalFormatting sqref="D920">
    <cfRule type="expression" dxfId="0" priority="10751">
      <formula>$B653&gt;0</formula>
    </cfRule>
  </conditionalFormatting>
  <conditionalFormatting sqref="D920">
    <cfRule type="expression" dxfId="1" priority="10752">
      <formula>$A653&gt;0</formula>
    </cfRule>
  </conditionalFormatting>
  <conditionalFormatting sqref="D920">
    <cfRule type="expression" dxfId="0" priority="10753">
      <formula>$B651&gt;0</formula>
    </cfRule>
  </conditionalFormatting>
  <conditionalFormatting sqref="D920">
    <cfRule type="expression" dxfId="1" priority="10754">
      <formula>$A651&gt;0</formula>
    </cfRule>
  </conditionalFormatting>
  <conditionalFormatting sqref="D920">
    <cfRule type="expression" dxfId="0" priority="10755">
      <formula>$B656&gt;0</formula>
    </cfRule>
  </conditionalFormatting>
  <conditionalFormatting sqref="D920">
    <cfRule type="expression" dxfId="1" priority="10756">
      <formula>$A656&gt;0</formula>
    </cfRule>
  </conditionalFormatting>
  <conditionalFormatting sqref="D920">
    <cfRule type="expression" dxfId="0" priority="10757">
      <formula>$B655&gt;0</formula>
    </cfRule>
  </conditionalFormatting>
  <conditionalFormatting sqref="D920">
    <cfRule type="expression" dxfId="1" priority="10758">
      <formula>$A655&gt;0</formula>
    </cfRule>
  </conditionalFormatting>
  <conditionalFormatting sqref="D920">
    <cfRule type="expression" dxfId="0" priority="10759">
      <formula>$B661&gt;0</formula>
    </cfRule>
  </conditionalFormatting>
  <conditionalFormatting sqref="D920">
    <cfRule type="expression" dxfId="1" priority="10760">
      <formula>$A661&gt;0</formula>
    </cfRule>
  </conditionalFormatting>
  <conditionalFormatting sqref="D920">
    <cfRule type="expression" dxfId="0" priority="10761">
      <formula>$B662&gt;0</formula>
    </cfRule>
  </conditionalFormatting>
  <conditionalFormatting sqref="D920">
    <cfRule type="expression" dxfId="1" priority="10762">
      <formula>$A662&gt;0</formula>
    </cfRule>
  </conditionalFormatting>
  <conditionalFormatting sqref="D920">
    <cfRule type="expression" dxfId="0" priority="10763">
      <formula>$B662&gt;0</formula>
    </cfRule>
  </conditionalFormatting>
  <conditionalFormatting sqref="D920">
    <cfRule type="expression" dxfId="1" priority="10764">
      <formula>$A662&gt;0</formula>
    </cfRule>
  </conditionalFormatting>
  <conditionalFormatting sqref="D920">
    <cfRule type="expression" dxfId="0" priority="10765">
      <formula>$B663&gt;0</formula>
    </cfRule>
  </conditionalFormatting>
  <conditionalFormatting sqref="D920">
    <cfRule type="expression" dxfId="1" priority="10766">
      <formula>$A663&gt;0</formula>
    </cfRule>
  </conditionalFormatting>
  <conditionalFormatting sqref="D921:D933">
    <cfRule type="expression" dxfId="0" priority="10767">
      <formula>$B654&gt;0</formula>
    </cfRule>
  </conditionalFormatting>
  <conditionalFormatting sqref="D921:D933">
    <cfRule type="expression" dxfId="1" priority="10768">
      <formula>$A654&gt;0</formula>
    </cfRule>
  </conditionalFormatting>
  <conditionalFormatting sqref="D921:D933">
    <cfRule type="expression" dxfId="0" priority="10769">
      <formula>$B653&gt;0</formula>
    </cfRule>
  </conditionalFormatting>
  <conditionalFormatting sqref="D921:D933">
    <cfRule type="expression" dxfId="1" priority="10770">
      <formula>$A653&gt;0</formula>
    </cfRule>
  </conditionalFormatting>
  <conditionalFormatting sqref="D921:D933">
    <cfRule type="expression" dxfId="0" priority="10771">
      <formula>$B652&gt;0</formula>
    </cfRule>
  </conditionalFormatting>
  <conditionalFormatting sqref="D921:D933">
    <cfRule type="expression" dxfId="1" priority="10772">
      <formula>$A652&gt;0</formula>
    </cfRule>
  </conditionalFormatting>
  <conditionalFormatting sqref="D921:D933">
    <cfRule type="expression" dxfId="0" priority="10773">
      <formula>$B654&gt;0</formula>
    </cfRule>
  </conditionalFormatting>
  <conditionalFormatting sqref="D921:D933">
    <cfRule type="expression" dxfId="1" priority="10774">
      <formula>$A654&gt;0</formula>
    </cfRule>
  </conditionalFormatting>
  <conditionalFormatting sqref="D921:D933">
    <cfRule type="expression" dxfId="0" priority="10775">
      <formula>$B652&gt;0</formula>
    </cfRule>
  </conditionalFormatting>
  <conditionalFormatting sqref="D921:D933">
    <cfRule type="expression" dxfId="1" priority="10776">
      <formula>$A652&gt;0</formula>
    </cfRule>
  </conditionalFormatting>
  <conditionalFormatting sqref="D921:D933">
    <cfRule type="expression" dxfId="0" priority="10777">
      <formula>$B654&gt;0</formula>
    </cfRule>
  </conditionalFormatting>
  <conditionalFormatting sqref="D921:D933">
    <cfRule type="expression" dxfId="1" priority="10778">
      <formula>$A654&gt;0</formula>
    </cfRule>
  </conditionalFormatting>
  <conditionalFormatting sqref="D921:D933">
    <cfRule type="expression" dxfId="0" priority="10779">
      <formula>$B652&gt;0</formula>
    </cfRule>
  </conditionalFormatting>
  <conditionalFormatting sqref="D921:D933">
    <cfRule type="expression" dxfId="1" priority="10780">
      <formula>$A652&gt;0</formula>
    </cfRule>
  </conditionalFormatting>
  <conditionalFormatting sqref="D921:D933">
    <cfRule type="expression" dxfId="0" priority="10781">
      <formula>$B657&gt;0</formula>
    </cfRule>
  </conditionalFormatting>
  <conditionalFormatting sqref="D921:D933">
    <cfRule type="expression" dxfId="1" priority="10782">
      <formula>$A657&gt;0</formula>
    </cfRule>
  </conditionalFormatting>
  <conditionalFormatting sqref="D921:D933">
    <cfRule type="expression" dxfId="0" priority="10783">
      <formula>$B656&gt;0</formula>
    </cfRule>
  </conditionalFormatting>
  <conditionalFormatting sqref="D921:D933">
    <cfRule type="expression" dxfId="1" priority="10784">
      <formula>$A656&gt;0</formula>
    </cfRule>
  </conditionalFormatting>
  <conditionalFormatting sqref="D921:D933">
    <cfRule type="expression" dxfId="0" priority="10785">
      <formula>$B662&gt;0</formula>
    </cfRule>
  </conditionalFormatting>
  <conditionalFormatting sqref="D921:D933">
    <cfRule type="expression" dxfId="1" priority="10786">
      <formula>$A662&gt;0</formula>
    </cfRule>
  </conditionalFormatting>
  <conditionalFormatting sqref="D921:D933">
    <cfRule type="expression" dxfId="0" priority="10787">
      <formula>$B663&gt;0</formula>
    </cfRule>
  </conditionalFormatting>
  <conditionalFormatting sqref="D921:D933">
    <cfRule type="expression" dxfId="1" priority="10788">
      <formula>$A663&gt;0</formula>
    </cfRule>
  </conditionalFormatting>
  <conditionalFormatting sqref="D921:D933">
    <cfRule type="expression" dxfId="0" priority="10789">
      <formula>$B663&gt;0</formula>
    </cfRule>
  </conditionalFormatting>
  <conditionalFormatting sqref="D921:D933">
    <cfRule type="expression" dxfId="1" priority="10790">
      <formula>$A663&gt;0</formula>
    </cfRule>
  </conditionalFormatting>
  <conditionalFormatting sqref="D921:D933">
    <cfRule type="expression" dxfId="0" priority="10791">
      <formula>$B664&gt;0</formula>
    </cfRule>
  </conditionalFormatting>
  <conditionalFormatting sqref="D921:D933">
    <cfRule type="expression" dxfId="1" priority="10792">
      <formula>$A664&gt;0</formula>
    </cfRule>
  </conditionalFormatting>
  <conditionalFormatting sqref="D935">
    <cfRule type="expression" dxfId="0" priority="10793">
      <formula>$B668&gt;0</formula>
    </cfRule>
  </conditionalFormatting>
  <conditionalFormatting sqref="D935">
    <cfRule type="expression" dxfId="1" priority="10794">
      <formula>$A668&gt;0</formula>
    </cfRule>
  </conditionalFormatting>
  <conditionalFormatting sqref="D935">
    <cfRule type="expression" dxfId="0" priority="10795">
      <formula>$B667&gt;0</formula>
    </cfRule>
  </conditionalFormatting>
  <conditionalFormatting sqref="D935">
    <cfRule type="expression" dxfId="1" priority="10796">
      <formula>$A667&gt;0</formula>
    </cfRule>
  </conditionalFormatting>
  <conditionalFormatting sqref="D935">
    <cfRule type="expression" dxfId="0" priority="10797">
      <formula>$B666&gt;0</formula>
    </cfRule>
  </conditionalFormatting>
  <conditionalFormatting sqref="D935">
    <cfRule type="expression" dxfId="1" priority="10798">
      <formula>$A666&gt;0</formula>
    </cfRule>
  </conditionalFormatting>
  <conditionalFormatting sqref="D935">
    <cfRule type="expression" dxfId="0" priority="10799">
      <formula>$B668&gt;0</formula>
    </cfRule>
  </conditionalFormatting>
  <conditionalFormatting sqref="D935">
    <cfRule type="expression" dxfId="1" priority="10800">
      <formula>$A668&gt;0</formula>
    </cfRule>
  </conditionalFormatting>
  <conditionalFormatting sqref="D935">
    <cfRule type="expression" dxfId="0" priority="10801">
      <formula>$B666&gt;0</formula>
    </cfRule>
  </conditionalFormatting>
  <conditionalFormatting sqref="D935">
    <cfRule type="expression" dxfId="1" priority="10802">
      <formula>$A666&gt;0</formula>
    </cfRule>
  </conditionalFormatting>
  <conditionalFormatting sqref="D935">
    <cfRule type="expression" dxfId="0" priority="10803">
      <formula>$B668&gt;0</formula>
    </cfRule>
  </conditionalFormatting>
  <conditionalFormatting sqref="D935">
    <cfRule type="expression" dxfId="1" priority="10804">
      <formula>$A668&gt;0</formula>
    </cfRule>
  </conditionalFormatting>
  <conditionalFormatting sqref="D935">
    <cfRule type="expression" dxfId="0" priority="10805">
      <formula>$B666&gt;0</formula>
    </cfRule>
  </conditionalFormatting>
  <conditionalFormatting sqref="D935">
    <cfRule type="expression" dxfId="1" priority="10806">
      <formula>$A666&gt;0</formula>
    </cfRule>
  </conditionalFormatting>
  <conditionalFormatting sqref="D935">
    <cfRule type="expression" dxfId="0" priority="10807">
      <formula>$B671&gt;0</formula>
    </cfRule>
  </conditionalFormatting>
  <conditionalFormatting sqref="D935">
    <cfRule type="expression" dxfId="1" priority="10808">
      <formula>$A671&gt;0</formula>
    </cfRule>
  </conditionalFormatting>
  <conditionalFormatting sqref="D935">
    <cfRule type="expression" dxfId="0" priority="10809">
      <formula>$B670&gt;0</formula>
    </cfRule>
  </conditionalFormatting>
  <conditionalFormatting sqref="D935">
    <cfRule type="expression" dxfId="1" priority="10810">
      <formula>$A670&gt;0</formula>
    </cfRule>
  </conditionalFormatting>
  <conditionalFormatting sqref="D935">
    <cfRule type="expression" dxfId="0" priority="10811">
      <formula>$B676&gt;0</formula>
    </cfRule>
  </conditionalFormatting>
  <conditionalFormatting sqref="D935">
    <cfRule type="expression" dxfId="1" priority="10812">
      <formula>$A676&gt;0</formula>
    </cfRule>
  </conditionalFormatting>
  <conditionalFormatting sqref="D935">
    <cfRule type="expression" dxfId="0" priority="10813">
      <formula>$B677&gt;0</formula>
    </cfRule>
  </conditionalFormatting>
  <conditionalFormatting sqref="D935">
    <cfRule type="expression" dxfId="1" priority="10814">
      <formula>$A677&gt;0</formula>
    </cfRule>
  </conditionalFormatting>
  <conditionalFormatting sqref="D935">
    <cfRule type="expression" dxfId="0" priority="10815">
      <formula>$B677&gt;0</formula>
    </cfRule>
  </conditionalFormatting>
  <conditionalFormatting sqref="D935">
    <cfRule type="expression" dxfId="1" priority="10816">
      <formula>$A677&gt;0</formula>
    </cfRule>
  </conditionalFormatting>
  <conditionalFormatting sqref="D935">
    <cfRule type="expression" dxfId="0" priority="10817">
      <formula>$B678&gt;0</formula>
    </cfRule>
  </conditionalFormatting>
  <conditionalFormatting sqref="D935">
    <cfRule type="expression" dxfId="1" priority="10818">
      <formula>$A678&gt;0</formula>
    </cfRule>
  </conditionalFormatting>
  <conditionalFormatting sqref="D938">
    <cfRule type="expression" dxfId="0" priority="10819">
      <formula>$B671&gt;0</formula>
    </cfRule>
  </conditionalFormatting>
  <conditionalFormatting sqref="D938">
    <cfRule type="expression" dxfId="1" priority="10820">
      <formula>$A671&gt;0</formula>
    </cfRule>
  </conditionalFormatting>
  <conditionalFormatting sqref="D938">
    <cfRule type="expression" dxfId="0" priority="10821">
      <formula>$B670&gt;0</formula>
    </cfRule>
  </conditionalFormatting>
  <conditionalFormatting sqref="D938">
    <cfRule type="expression" dxfId="1" priority="10822">
      <formula>$A670&gt;0</formula>
    </cfRule>
  </conditionalFormatting>
  <conditionalFormatting sqref="D938">
    <cfRule type="expression" dxfId="0" priority="10823">
      <formula>$B669&gt;0</formula>
    </cfRule>
  </conditionalFormatting>
  <conditionalFormatting sqref="D938">
    <cfRule type="expression" dxfId="1" priority="10824">
      <formula>$A669&gt;0</formula>
    </cfRule>
  </conditionalFormatting>
  <conditionalFormatting sqref="D938">
    <cfRule type="expression" dxfId="0" priority="10825">
      <formula>$B671&gt;0</formula>
    </cfRule>
  </conditionalFormatting>
  <conditionalFormatting sqref="D938">
    <cfRule type="expression" dxfId="1" priority="10826">
      <formula>$A671&gt;0</formula>
    </cfRule>
  </conditionalFormatting>
  <conditionalFormatting sqref="D938">
    <cfRule type="expression" dxfId="0" priority="10827">
      <formula>$B669&gt;0</formula>
    </cfRule>
  </conditionalFormatting>
  <conditionalFormatting sqref="D938">
    <cfRule type="expression" dxfId="1" priority="10828">
      <formula>$A669&gt;0</formula>
    </cfRule>
  </conditionalFormatting>
  <conditionalFormatting sqref="D938">
    <cfRule type="expression" dxfId="0" priority="10829">
      <formula>$B671&gt;0</formula>
    </cfRule>
  </conditionalFormatting>
  <conditionalFormatting sqref="D938">
    <cfRule type="expression" dxfId="1" priority="10830">
      <formula>$A671&gt;0</formula>
    </cfRule>
  </conditionalFormatting>
  <conditionalFormatting sqref="D938">
    <cfRule type="expression" dxfId="0" priority="10831">
      <formula>$B669&gt;0</formula>
    </cfRule>
  </conditionalFormatting>
  <conditionalFormatting sqref="D938">
    <cfRule type="expression" dxfId="1" priority="10832">
      <formula>$A669&gt;0</formula>
    </cfRule>
  </conditionalFormatting>
  <conditionalFormatting sqref="D938">
    <cfRule type="expression" dxfId="0" priority="10833">
      <formula>$B674&gt;0</formula>
    </cfRule>
  </conditionalFormatting>
  <conditionalFormatting sqref="D938">
    <cfRule type="expression" dxfId="1" priority="10834">
      <formula>$A674&gt;0</formula>
    </cfRule>
  </conditionalFormatting>
  <conditionalFormatting sqref="D938">
    <cfRule type="expression" dxfId="0" priority="10835">
      <formula>$B673&gt;0</formula>
    </cfRule>
  </conditionalFormatting>
  <conditionalFormatting sqref="D938">
    <cfRule type="expression" dxfId="1" priority="10836">
      <formula>$A673&gt;0</formula>
    </cfRule>
  </conditionalFormatting>
  <conditionalFormatting sqref="D938">
    <cfRule type="expression" dxfId="0" priority="10837">
      <formula>$B679&gt;0</formula>
    </cfRule>
  </conditionalFormatting>
  <conditionalFormatting sqref="D938">
    <cfRule type="expression" dxfId="1" priority="10838">
      <formula>$A679&gt;0</formula>
    </cfRule>
  </conditionalFormatting>
  <conditionalFormatting sqref="D938">
    <cfRule type="expression" dxfId="0" priority="10839">
      <formula>$B680&gt;0</formula>
    </cfRule>
  </conditionalFormatting>
  <conditionalFormatting sqref="D938">
    <cfRule type="expression" dxfId="1" priority="10840">
      <formula>$A680&gt;0</formula>
    </cfRule>
  </conditionalFormatting>
  <conditionalFormatting sqref="D938">
    <cfRule type="expression" dxfId="0" priority="10841">
      <formula>$B680&gt;0</formula>
    </cfRule>
  </conditionalFormatting>
  <conditionalFormatting sqref="D938">
    <cfRule type="expression" dxfId="1" priority="10842">
      <formula>$A680&gt;0</formula>
    </cfRule>
  </conditionalFormatting>
  <conditionalFormatting sqref="D938">
    <cfRule type="expression" dxfId="0" priority="10843">
      <formula>$B681&gt;0</formula>
    </cfRule>
  </conditionalFormatting>
  <conditionalFormatting sqref="D938">
    <cfRule type="expression" dxfId="1" priority="10844">
      <formula>$A681&gt;0</formula>
    </cfRule>
  </conditionalFormatting>
  <conditionalFormatting sqref="D939">
    <cfRule type="expression" dxfId="0" priority="10845">
      <formula>$B672&gt;0</formula>
    </cfRule>
  </conditionalFormatting>
  <conditionalFormatting sqref="D939">
    <cfRule type="expression" dxfId="1" priority="10846">
      <formula>$A672&gt;0</formula>
    </cfRule>
  </conditionalFormatting>
  <conditionalFormatting sqref="D939">
    <cfRule type="expression" dxfId="0" priority="10847">
      <formula>$B671&gt;0</formula>
    </cfRule>
  </conditionalFormatting>
  <conditionalFormatting sqref="D939">
    <cfRule type="expression" dxfId="1" priority="10848">
      <formula>$A671&gt;0</formula>
    </cfRule>
  </conditionalFormatting>
  <conditionalFormatting sqref="D939">
    <cfRule type="expression" dxfId="0" priority="10849">
      <formula>$B670&gt;0</formula>
    </cfRule>
  </conditionalFormatting>
  <conditionalFormatting sqref="D939">
    <cfRule type="expression" dxfId="1" priority="10850">
      <formula>$A670&gt;0</formula>
    </cfRule>
  </conditionalFormatting>
  <conditionalFormatting sqref="D939">
    <cfRule type="expression" dxfId="0" priority="10851">
      <formula>$B672&gt;0</formula>
    </cfRule>
  </conditionalFormatting>
  <conditionalFormatting sqref="D939">
    <cfRule type="expression" dxfId="1" priority="10852">
      <formula>$A672&gt;0</formula>
    </cfRule>
  </conditionalFormatting>
  <conditionalFormatting sqref="D939">
    <cfRule type="expression" dxfId="0" priority="10853">
      <formula>$B670&gt;0</formula>
    </cfRule>
  </conditionalFormatting>
  <conditionalFormatting sqref="D939">
    <cfRule type="expression" dxfId="1" priority="10854">
      <formula>$A670&gt;0</formula>
    </cfRule>
  </conditionalFormatting>
  <conditionalFormatting sqref="D939">
    <cfRule type="expression" dxfId="0" priority="10855">
      <formula>$B672&gt;0</formula>
    </cfRule>
  </conditionalFormatting>
  <conditionalFormatting sqref="D939">
    <cfRule type="expression" dxfId="1" priority="10856">
      <formula>$A672&gt;0</formula>
    </cfRule>
  </conditionalFormatting>
  <conditionalFormatting sqref="D939">
    <cfRule type="expression" dxfId="0" priority="10857">
      <formula>$B670&gt;0</formula>
    </cfRule>
  </conditionalFormatting>
  <conditionalFormatting sqref="D939">
    <cfRule type="expression" dxfId="1" priority="10858">
      <formula>$A670&gt;0</formula>
    </cfRule>
  </conditionalFormatting>
  <conditionalFormatting sqref="D939">
    <cfRule type="expression" dxfId="0" priority="10859">
      <formula>$B675&gt;0</formula>
    </cfRule>
  </conditionalFormatting>
  <conditionalFormatting sqref="D939">
    <cfRule type="expression" dxfId="1" priority="10860">
      <formula>$A675&gt;0</formula>
    </cfRule>
  </conditionalFormatting>
  <conditionalFormatting sqref="D939">
    <cfRule type="expression" dxfId="0" priority="10861">
      <formula>$B674&gt;0</formula>
    </cfRule>
  </conditionalFormatting>
  <conditionalFormatting sqref="D939">
    <cfRule type="expression" dxfId="1" priority="10862">
      <formula>$A674&gt;0</formula>
    </cfRule>
  </conditionalFormatting>
  <conditionalFormatting sqref="D939">
    <cfRule type="expression" dxfId="0" priority="10863">
      <formula>$B680&gt;0</formula>
    </cfRule>
  </conditionalFormatting>
  <conditionalFormatting sqref="D939">
    <cfRule type="expression" dxfId="1" priority="10864">
      <formula>$A680&gt;0</formula>
    </cfRule>
  </conditionalFormatting>
  <conditionalFormatting sqref="D939">
    <cfRule type="expression" dxfId="0" priority="10865">
      <formula>$B681&gt;0</formula>
    </cfRule>
  </conditionalFormatting>
  <conditionalFormatting sqref="D939">
    <cfRule type="expression" dxfId="1" priority="10866">
      <formula>$A681&gt;0</formula>
    </cfRule>
  </conditionalFormatting>
  <conditionalFormatting sqref="D939">
    <cfRule type="expression" dxfId="0" priority="10867">
      <formula>$B681&gt;0</formula>
    </cfRule>
  </conditionalFormatting>
  <conditionalFormatting sqref="D939">
    <cfRule type="expression" dxfId="1" priority="10868">
      <formula>$A681&gt;0</formula>
    </cfRule>
  </conditionalFormatting>
  <conditionalFormatting sqref="D939">
    <cfRule type="expression" dxfId="0" priority="10869">
      <formula>$B682&gt;0</formula>
    </cfRule>
  </conditionalFormatting>
  <conditionalFormatting sqref="D939">
    <cfRule type="expression" dxfId="1" priority="10870">
      <formula>$A682&gt;0</formula>
    </cfRule>
  </conditionalFormatting>
  <conditionalFormatting sqref="D934">
    <cfRule type="expression" dxfId="0" priority="10871">
      <formula>$B667&gt;0</formula>
    </cfRule>
  </conditionalFormatting>
  <conditionalFormatting sqref="D934">
    <cfRule type="expression" dxfId="1" priority="10872">
      <formula>$A667&gt;0</formula>
    </cfRule>
  </conditionalFormatting>
  <conditionalFormatting sqref="D934">
    <cfRule type="expression" dxfId="0" priority="10873">
      <formula>$B666&gt;0</formula>
    </cfRule>
  </conditionalFormatting>
  <conditionalFormatting sqref="D934">
    <cfRule type="expression" dxfId="1" priority="10874">
      <formula>$A666&gt;0</formula>
    </cfRule>
  </conditionalFormatting>
  <conditionalFormatting sqref="D934">
    <cfRule type="expression" dxfId="0" priority="10875">
      <formula>$B665&gt;0</formula>
    </cfRule>
  </conditionalFormatting>
  <conditionalFormatting sqref="D934">
    <cfRule type="expression" dxfId="1" priority="10876">
      <formula>$A665&gt;0</formula>
    </cfRule>
  </conditionalFormatting>
  <conditionalFormatting sqref="D934">
    <cfRule type="expression" dxfId="0" priority="10877">
      <formula>$B667&gt;0</formula>
    </cfRule>
  </conditionalFormatting>
  <conditionalFormatting sqref="D934">
    <cfRule type="expression" dxfId="1" priority="10878">
      <formula>$A667&gt;0</formula>
    </cfRule>
  </conditionalFormatting>
  <conditionalFormatting sqref="D934">
    <cfRule type="expression" dxfId="0" priority="10879">
      <formula>$B665&gt;0</formula>
    </cfRule>
  </conditionalFormatting>
  <conditionalFormatting sqref="D934">
    <cfRule type="expression" dxfId="1" priority="10880">
      <formula>$A665&gt;0</formula>
    </cfRule>
  </conditionalFormatting>
  <conditionalFormatting sqref="D934">
    <cfRule type="expression" dxfId="0" priority="10881">
      <formula>$B667&gt;0</formula>
    </cfRule>
  </conditionalFormatting>
  <conditionalFormatting sqref="D934">
    <cfRule type="expression" dxfId="1" priority="10882">
      <formula>$A667&gt;0</formula>
    </cfRule>
  </conditionalFormatting>
  <conditionalFormatting sqref="D934">
    <cfRule type="expression" dxfId="0" priority="10883">
      <formula>$B665&gt;0</formula>
    </cfRule>
  </conditionalFormatting>
  <conditionalFormatting sqref="D934">
    <cfRule type="expression" dxfId="1" priority="10884">
      <formula>$A665&gt;0</formula>
    </cfRule>
  </conditionalFormatting>
  <conditionalFormatting sqref="D934">
    <cfRule type="expression" dxfId="0" priority="10885">
      <formula>$B670&gt;0</formula>
    </cfRule>
  </conditionalFormatting>
  <conditionalFormatting sqref="D934">
    <cfRule type="expression" dxfId="1" priority="10886">
      <formula>$A670&gt;0</formula>
    </cfRule>
  </conditionalFormatting>
  <conditionalFormatting sqref="D934">
    <cfRule type="expression" dxfId="0" priority="10887">
      <formula>$B669&gt;0</formula>
    </cfRule>
  </conditionalFormatting>
  <conditionalFormatting sqref="D934">
    <cfRule type="expression" dxfId="1" priority="10888">
      <formula>$A669&gt;0</formula>
    </cfRule>
  </conditionalFormatting>
  <conditionalFormatting sqref="D934">
    <cfRule type="expression" dxfId="0" priority="10889">
      <formula>$B675&gt;0</formula>
    </cfRule>
  </conditionalFormatting>
  <conditionalFormatting sqref="D934">
    <cfRule type="expression" dxfId="1" priority="10890">
      <formula>$A675&gt;0</formula>
    </cfRule>
  </conditionalFormatting>
  <conditionalFormatting sqref="D934">
    <cfRule type="expression" dxfId="0" priority="10891">
      <formula>$B676&gt;0</formula>
    </cfRule>
  </conditionalFormatting>
  <conditionalFormatting sqref="D934">
    <cfRule type="expression" dxfId="1" priority="10892">
      <formula>$A676&gt;0</formula>
    </cfRule>
  </conditionalFormatting>
  <conditionalFormatting sqref="D934">
    <cfRule type="expression" dxfId="0" priority="10893">
      <formula>$B676&gt;0</formula>
    </cfRule>
  </conditionalFormatting>
  <conditionalFormatting sqref="D934">
    <cfRule type="expression" dxfId="1" priority="10894">
      <formula>$A676&gt;0</formula>
    </cfRule>
  </conditionalFormatting>
  <conditionalFormatting sqref="D934">
    <cfRule type="expression" dxfId="0" priority="10895">
      <formula>$B677&gt;0</formula>
    </cfRule>
  </conditionalFormatting>
  <conditionalFormatting sqref="D934">
    <cfRule type="expression" dxfId="1" priority="10896">
      <formula>$A677&gt;0</formula>
    </cfRule>
  </conditionalFormatting>
  <conditionalFormatting sqref="D936">
    <cfRule type="expression" dxfId="0" priority="10897">
      <formula>$B669&gt;0</formula>
    </cfRule>
  </conditionalFormatting>
  <conditionalFormatting sqref="D936">
    <cfRule type="expression" dxfId="1" priority="10898">
      <formula>$A669&gt;0</formula>
    </cfRule>
  </conditionalFormatting>
  <conditionalFormatting sqref="D936">
    <cfRule type="expression" dxfId="0" priority="10899">
      <formula>$B668&gt;0</formula>
    </cfRule>
  </conditionalFormatting>
  <conditionalFormatting sqref="D936">
    <cfRule type="expression" dxfId="1" priority="10900">
      <formula>$A668&gt;0</formula>
    </cfRule>
  </conditionalFormatting>
  <conditionalFormatting sqref="D936">
    <cfRule type="expression" dxfId="0" priority="10901">
      <formula>$B667&gt;0</formula>
    </cfRule>
  </conditionalFormatting>
  <conditionalFormatting sqref="D936">
    <cfRule type="expression" dxfId="1" priority="10902">
      <formula>$A667&gt;0</formula>
    </cfRule>
  </conditionalFormatting>
  <conditionalFormatting sqref="D936">
    <cfRule type="expression" dxfId="0" priority="10903">
      <formula>$B669&gt;0</formula>
    </cfRule>
  </conditionalFormatting>
  <conditionalFormatting sqref="D936">
    <cfRule type="expression" dxfId="1" priority="10904">
      <formula>$A669&gt;0</formula>
    </cfRule>
  </conditionalFormatting>
  <conditionalFormatting sqref="D936">
    <cfRule type="expression" dxfId="0" priority="10905">
      <formula>$B667&gt;0</formula>
    </cfRule>
  </conditionalFormatting>
  <conditionalFormatting sqref="D936">
    <cfRule type="expression" dxfId="1" priority="10906">
      <formula>$A667&gt;0</formula>
    </cfRule>
  </conditionalFormatting>
  <conditionalFormatting sqref="D936">
    <cfRule type="expression" dxfId="0" priority="10907">
      <formula>$B669&gt;0</formula>
    </cfRule>
  </conditionalFormatting>
  <conditionalFormatting sqref="D936">
    <cfRule type="expression" dxfId="1" priority="10908">
      <formula>$A669&gt;0</formula>
    </cfRule>
  </conditionalFormatting>
  <conditionalFormatting sqref="D936">
    <cfRule type="expression" dxfId="0" priority="10909">
      <formula>$B667&gt;0</formula>
    </cfRule>
  </conditionalFormatting>
  <conditionalFormatting sqref="D936">
    <cfRule type="expression" dxfId="1" priority="10910">
      <formula>$A667&gt;0</formula>
    </cfRule>
  </conditionalFormatting>
  <conditionalFormatting sqref="D936">
    <cfRule type="expression" dxfId="0" priority="10911">
      <formula>$B672&gt;0</formula>
    </cfRule>
  </conditionalFormatting>
  <conditionalFormatting sqref="D936">
    <cfRule type="expression" dxfId="1" priority="10912">
      <formula>$A672&gt;0</formula>
    </cfRule>
  </conditionalFormatting>
  <conditionalFormatting sqref="D936">
    <cfRule type="expression" dxfId="0" priority="10913">
      <formula>$B671&gt;0</formula>
    </cfRule>
  </conditionalFormatting>
  <conditionalFormatting sqref="D936">
    <cfRule type="expression" dxfId="1" priority="10914">
      <formula>$A671&gt;0</formula>
    </cfRule>
  </conditionalFormatting>
  <conditionalFormatting sqref="D936">
    <cfRule type="expression" dxfId="0" priority="10915">
      <formula>$B677&gt;0</formula>
    </cfRule>
  </conditionalFormatting>
  <conditionalFormatting sqref="D936">
    <cfRule type="expression" dxfId="1" priority="10916">
      <formula>$A677&gt;0</formula>
    </cfRule>
  </conditionalFormatting>
  <conditionalFormatting sqref="D936">
    <cfRule type="expression" dxfId="0" priority="10917">
      <formula>$B678&gt;0</formula>
    </cfRule>
  </conditionalFormatting>
  <conditionalFormatting sqref="D936">
    <cfRule type="expression" dxfId="1" priority="10918">
      <formula>$A678&gt;0</formula>
    </cfRule>
  </conditionalFormatting>
  <conditionalFormatting sqref="D936">
    <cfRule type="expression" dxfId="0" priority="10919">
      <formula>$B678&gt;0</formula>
    </cfRule>
  </conditionalFormatting>
  <conditionalFormatting sqref="D936">
    <cfRule type="expression" dxfId="1" priority="10920">
      <formula>$A678&gt;0</formula>
    </cfRule>
  </conditionalFormatting>
  <conditionalFormatting sqref="D936">
    <cfRule type="expression" dxfId="0" priority="10921">
      <formula>$B679&gt;0</formula>
    </cfRule>
  </conditionalFormatting>
  <conditionalFormatting sqref="D936">
    <cfRule type="expression" dxfId="1" priority="10922">
      <formula>$A679&gt;0</formula>
    </cfRule>
  </conditionalFormatting>
  <conditionalFormatting sqref="D937">
    <cfRule type="expression" dxfId="0" priority="10923">
      <formula>$B670&gt;0</formula>
    </cfRule>
  </conditionalFormatting>
  <conditionalFormatting sqref="D937">
    <cfRule type="expression" dxfId="1" priority="10924">
      <formula>$A670&gt;0</formula>
    </cfRule>
  </conditionalFormatting>
  <conditionalFormatting sqref="D937">
    <cfRule type="expression" dxfId="0" priority="10925">
      <formula>$B669&gt;0</formula>
    </cfRule>
  </conditionalFormatting>
  <conditionalFormatting sqref="D937">
    <cfRule type="expression" dxfId="1" priority="10926">
      <formula>$A669&gt;0</formula>
    </cfRule>
  </conditionalFormatting>
  <conditionalFormatting sqref="D937">
    <cfRule type="expression" dxfId="0" priority="10927">
      <formula>$B668&gt;0</formula>
    </cfRule>
  </conditionalFormatting>
  <conditionalFormatting sqref="D937">
    <cfRule type="expression" dxfId="1" priority="10928">
      <formula>$A668&gt;0</formula>
    </cfRule>
  </conditionalFormatting>
  <conditionalFormatting sqref="D937">
    <cfRule type="expression" dxfId="0" priority="10929">
      <formula>$B670&gt;0</formula>
    </cfRule>
  </conditionalFormatting>
  <conditionalFormatting sqref="D937">
    <cfRule type="expression" dxfId="1" priority="10930">
      <formula>$A670&gt;0</formula>
    </cfRule>
  </conditionalFormatting>
  <conditionalFormatting sqref="D937">
    <cfRule type="expression" dxfId="0" priority="10931">
      <formula>$B668&gt;0</formula>
    </cfRule>
  </conditionalFormatting>
  <conditionalFormatting sqref="D937">
    <cfRule type="expression" dxfId="1" priority="10932">
      <formula>$A668&gt;0</formula>
    </cfRule>
  </conditionalFormatting>
  <conditionalFormatting sqref="D937">
    <cfRule type="expression" dxfId="0" priority="10933">
      <formula>$B670&gt;0</formula>
    </cfRule>
  </conditionalFormatting>
  <conditionalFormatting sqref="D937">
    <cfRule type="expression" dxfId="1" priority="10934">
      <formula>$A670&gt;0</formula>
    </cfRule>
  </conditionalFormatting>
  <conditionalFormatting sqref="D937">
    <cfRule type="expression" dxfId="0" priority="10935">
      <formula>$B668&gt;0</formula>
    </cfRule>
  </conditionalFormatting>
  <conditionalFormatting sqref="D937">
    <cfRule type="expression" dxfId="1" priority="10936">
      <formula>$A668&gt;0</formula>
    </cfRule>
  </conditionalFormatting>
  <conditionalFormatting sqref="D937">
    <cfRule type="expression" dxfId="0" priority="10937">
      <formula>$B673&gt;0</formula>
    </cfRule>
  </conditionalFormatting>
  <conditionalFormatting sqref="D937">
    <cfRule type="expression" dxfId="1" priority="10938">
      <formula>$A673&gt;0</formula>
    </cfRule>
  </conditionalFormatting>
  <conditionalFormatting sqref="D937">
    <cfRule type="expression" dxfId="0" priority="10939">
      <formula>$B672&gt;0</formula>
    </cfRule>
  </conditionalFormatting>
  <conditionalFormatting sqref="D937">
    <cfRule type="expression" dxfId="1" priority="10940">
      <formula>$A672&gt;0</formula>
    </cfRule>
  </conditionalFormatting>
  <conditionalFormatting sqref="D937">
    <cfRule type="expression" dxfId="0" priority="10941">
      <formula>$B678&gt;0</formula>
    </cfRule>
  </conditionalFormatting>
  <conditionalFormatting sqref="D937">
    <cfRule type="expression" dxfId="1" priority="10942">
      <formula>$A678&gt;0</formula>
    </cfRule>
  </conditionalFormatting>
  <conditionalFormatting sqref="D937">
    <cfRule type="expression" dxfId="0" priority="10943">
      <formula>$B679&gt;0</formula>
    </cfRule>
  </conditionalFormatting>
  <conditionalFormatting sqref="D937">
    <cfRule type="expression" dxfId="1" priority="10944">
      <formula>$A679&gt;0</formula>
    </cfRule>
  </conditionalFormatting>
  <conditionalFormatting sqref="D937">
    <cfRule type="expression" dxfId="0" priority="10945">
      <formula>$B679&gt;0</formula>
    </cfRule>
  </conditionalFormatting>
  <conditionalFormatting sqref="D937">
    <cfRule type="expression" dxfId="1" priority="10946">
      <formula>$A679&gt;0</formula>
    </cfRule>
  </conditionalFormatting>
  <conditionalFormatting sqref="D937">
    <cfRule type="expression" dxfId="0" priority="10947">
      <formula>$B680&gt;0</formula>
    </cfRule>
  </conditionalFormatting>
  <conditionalFormatting sqref="D937">
    <cfRule type="expression" dxfId="1" priority="10948">
      <formula>$A680&gt;0</formula>
    </cfRule>
  </conditionalFormatting>
  <conditionalFormatting sqref="D952">
    <cfRule type="expression" dxfId="0" priority="10949">
      <formula>$B668&gt;0</formula>
    </cfRule>
  </conditionalFormatting>
  <conditionalFormatting sqref="D952">
    <cfRule type="expression" dxfId="1" priority="10950">
      <formula>$A668&gt;0</formula>
    </cfRule>
  </conditionalFormatting>
  <conditionalFormatting sqref="D952">
    <cfRule type="expression" dxfId="0" priority="10951">
      <formula>$B686&gt;0</formula>
    </cfRule>
  </conditionalFormatting>
  <conditionalFormatting sqref="D952">
    <cfRule type="expression" dxfId="1" priority="10952">
      <formula>$A686&gt;0</formula>
    </cfRule>
  </conditionalFormatting>
  <conditionalFormatting sqref="D952">
    <cfRule type="expression" dxfId="0" priority="10953">
      <formula>$B689&gt;0</formula>
    </cfRule>
  </conditionalFormatting>
  <conditionalFormatting sqref="D952">
    <cfRule type="expression" dxfId="1" priority="10954">
      <formula>$A689&gt;0</formula>
    </cfRule>
  </conditionalFormatting>
  <conditionalFormatting sqref="D952">
    <cfRule type="expression" dxfId="0" priority="10955">
      <formula>$B684&gt;0</formula>
    </cfRule>
  </conditionalFormatting>
  <conditionalFormatting sqref="D952">
    <cfRule type="expression" dxfId="1" priority="10956">
      <formula>$A684&gt;0</formula>
    </cfRule>
  </conditionalFormatting>
  <conditionalFormatting sqref="D952">
    <cfRule type="expression" dxfId="0" priority="10957">
      <formula>$B688&gt;0</formula>
    </cfRule>
  </conditionalFormatting>
  <conditionalFormatting sqref="D952">
    <cfRule type="expression" dxfId="1" priority="10958">
      <formula>$A688&gt;0</formula>
    </cfRule>
  </conditionalFormatting>
  <conditionalFormatting sqref="D952">
    <cfRule type="expression" dxfId="0" priority="10959">
      <formula>$B696&gt;0</formula>
    </cfRule>
  </conditionalFormatting>
  <conditionalFormatting sqref="D952">
    <cfRule type="expression" dxfId="1" priority="10960">
      <formula>$A696&gt;0</formula>
    </cfRule>
  </conditionalFormatting>
  <conditionalFormatting sqref="D952">
    <cfRule type="expression" dxfId="0" priority="10961">
      <formula>$B694&gt;0</formula>
    </cfRule>
  </conditionalFormatting>
  <conditionalFormatting sqref="D952">
    <cfRule type="expression" dxfId="1" priority="10962">
      <formula>$A694&gt;0</formula>
    </cfRule>
  </conditionalFormatting>
  <conditionalFormatting sqref="D952">
    <cfRule type="expression" dxfId="0" priority="10963">
      <formula>$B685&gt;0</formula>
    </cfRule>
  </conditionalFormatting>
  <conditionalFormatting sqref="D952">
    <cfRule type="expression" dxfId="1" priority="10964">
      <formula>$A685&gt;0</formula>
    </cfRule>
  </conditionalFormatting>
  <conditionalFormatting sqref="D952">
    <cfRule type="expression" dxfId="0" priority="10965">
      <formula>$B695&gt;0</formula>
    </cfRule>
  </conditionalFormatting>
  <conditionalFormatting sqref="D952">
    <cfRule type="expression" dxfId="1" priority="10966">
      <formula>$A695&gt;0</formula>
    </cfRule>
  </conditionalFormatting>
  <conditionalFormatting sqref="D956">
    <cfRule type="expression" dxfId="0" priority="10967">
      <formula>$B672&gt;0</formula>
    </cfRule>
  </conditionalFormatting>
  <conditionalFormatting sqref="D956">
    <cfRule type="expression" dxfId="1" priority="10968">
      <formula>$A672&gt;0</formula>
    </cfRule>
  </conditionalFormatting>
  <conditionalFormatting sqref="D956">
    <cfRule type="expression" dxfId="0" priority="10969">
      <formula>$B690&gt;0</formula>
    </cfRule>
  </conditionalFormatting>
  <conditionalFormatting sqref="D956">
    <cfRule type="expression" dxfId="1" priority="10970">
      <formula>$A690&gt;0</formula>
    </cfRule>
  </conditionalFormatting>
  <conditionalFormatting sqref="D956">
    <cfRule type="expression" dxfId="0" priority="10971">
      <formula>$B693&gt;0</formula>
    </cfRule>
  </conditionalFormatting>
  <conditionalFormatting sqref="D956">
    <cfRule type="expression" dxfId="1" priority="10972">
      <formula>$A693&gt;0</formula>
    </cfRule>
  </conditionalFormatting>
  <conditionalFormatting sqref="D956">
    <cfRule type="expression" dxfId="0" priority="10973">
      <formula>$B688&gt;0</formula>
    </cfRule>
  </conditionalFormatting>
  <conditionalFormatting sqref="D956">
    <cfRule type="expression" dxfId="1" priority="10974">
      <formula>$A688&gt;0</formula>
    </cfRule>
  </conditionalFormatting>
  <conditionalFormatting sqref="D956">
    <cfRule type="expression" dxfId="0" priority="10975">
      <formula>$B692&gt;0</formula>
    </cfRule>
  </conditionalFormatting>
  <conditionalFormatting sqref="D956">
    <cfRule type="expression" dxfId="1" priority="10976">
      <formula>$A692&gt;0</formula>
    </cfRule>
  </conditionalFormatting>
  <conditionalFormatting sqref="D956">
    <cfRule type="expression" dxfId="0" priority="10977">
      <formula>$B700&gt;0</formula>
    </cfRule>
  </conditionalFormatting>
  <conditionalFormatting sqref="D956">
    <cfRule type="expression" dxfId="1" priority="10978">
      <formula>$A700&gt;0</formula>
    </cfRule>
  </conditionalFormatting>
  <conditionalFormatting sqref="D956">
    <cfRule type="expression" dxfId="0" priority="10979">
      <formula>$B698&gt;0</formula>
    </cfRule>
  </conditionalFormatting>
  <conditionalFormatting sqref="D956">
    <cfRule type="expression" dxfId="1" priority="10980">
      <formula>$A698&gt;0</formula>
    </cfRule>
  </conditionalFormatting>
  <conditionalFormatting sqref="D956">
    <cfRule type="expression" dxfId="0" priority="10981">
      <formula>$B689&gt;0</formula>
    </cfRule>
  </conditionalFormatting>
  <conditionalFormatting sqref="D956">
    <cfRule type="expression" dxfId="1" priority="10982">
      <formula>$A689&gt;0</formula>
    </cfRule>
  </conditionalFormatting>
  <conditionalFormatting sqref="D957">
    <cfRule type="expression" dxfId="0" priority="10983">
      <formula>$B673&gt;0</formula>
    </cfRule>
  </conditionalFormatting>
  <conditionalFormatting sqref="D957">
    <cfRule type="expression" dxfId="1" priority="10984">
      <formula>$A673&gt;0</formula>
    </cfRule>
  </conditionalFormatting>
  <conditionalFormatting sqref="D957">
    <cfRule type="expression" dxfId="0" priority="10985">
      <formula>$B691&gt;0</formula>
    </cfRule>
  </conditionalFormatting>
  <conditionalFormatting sqref="D957">
    <cfRule type="expression" dxfId="1" priority="10986">
      <formula>$A691&gt;0</formula>
    </cfRule>
  </conditionalFormatting>
  <conditionalFormatting sqref="D957">
    <cfRule type="expression" dxfId="0" priority="10987">
      <formula>$B694&gt;0</formula>
    </cfRule>
  </conditionalFormatting>
  <conditionalFormatting sqref="D957">
    <cfRule type="expression" dxfId="1" priority="10988">
      <formula>$A694&gt;0</formula>
    </cfRule>
  </conditionalFormatting>
  <conditionalFormatting sqref="D957">
    <cfRule type="expression" dxfId="0" priority="10989">
      <formula>$B689&gt;0</formula>
    </cfRule>
  </conditionalFormatting>
  <conditionalFormatting sqref="D957">
    <cfRule type="expression" dxfId="1" priority="10990">
      <formula>$A689&gt;0</formula>
    </cfRule>
  </conditionalFormatting>
  <conditionalFormatting sqref="D957">
    <cfRule type="expression" dxfId="0" priority="10991">
      <formula>$B693&gt;0</formula>
    </cfRule>
  </conditionalFormatting>
  <conditionalFormatting sqref="D957">
    <cfRule type="expression" dxfId="1" priority="10992">
      <formula>$A693&gt;0</formula>
    </cfRule>
  </conditionalFormatting>
  <conditionalFormatting sqref="D957">
    <cfRule type="expression" dxfId="0" priority="10993">
      <formula>$B701&gt;0</formula>
    </cfRule>
  </conditionalFormatting>
  <conditionalFormatting sqref="D957">
    <cfRule type="expression" dxfId="1" priority="10994">
      <formula>$A701&gt;0</formula>
    </cfRule>
  </conditionalFormatting>
  <conditionalFormatting sqref="D957">
    <cfRule type="expression" dxfId="0" priority="10995">
      <formula>$B699&gt;0</formula>
    </cfRule>
  </conditionalFormatting>
  <conditionalFormatting sqref="D957">
    <cfRule type="expression" dxfId="1" priority="10996">
      <formula>$A699&gt;0</formula>
    </cfRule>
  </conditionalFormatting>
  <conditionalFormatting sqref="D957">
    <cfRule type="expression" dxfId="0" priority="10997">
      <formula>$B690&gt;0</formula>
    </cfRule>
  </conditionalFormatting>
  <conditionalFormatting sqref="D957">
    <cfRule type="expression" dxfId="1" priority="10998">
      <formula>$A690&gt;0</formula>
    </cfRule>
  </conditionalFormatting>
  <conditionalFormatting sqref="D957">
    <cfRule type="expression" dxfId="0" priority="10999">
      <formula>$B700&gt;0</formula>
    </cfRule>
  </conditionalFormatting>
  <conditionalFormatting sqref="D957">
    <cfRule type="expression" dxfId="1" priority="11000">
      <formula>$A700&gt;0</formula>
    </cfRule>
  </conditionalFormatting>
  <conditionalFormatting sqref="D955">
    <cfRule type="expression" dxfId="0" priority="11001">
      <formula>$B671&gt;0</formula>
    </cfRule>
  </conditionalFormatting>
  <conditionalFormatting sqref="D955">
    <cfRule type="expression" dxfId="1" priority="11002">
      <formula>$A671&gt;0</formula>
    </cfRule>
  </conditionalFormatting>
  <conditionalFormatting sqref="D955">
    <cfRule type="expression" dxfId="0" priority="11003">
      <formula>$B689&gt;0</formula>
    </cfRule>
  </conditionalFormatting>
  <conditionalFormatting sqref="D955">
    <cfRule type="expression" dxfId="1" priority="11004">
      <formula>$A689&gt;0</formula>
    </cfRule>
  </conditionalFormatting>
  <conditionalFormatting sqref="D955">
    <cfRule type="expression" dxfId="0" priority="11005">
      <formula>$B692&gt;0</formula>
    </cfRule>
  </conditionalFormatting>
  <conditionalFormatting sqref="D955">
    <cfRule type="expression" dxfId="1" priority="11006">
      <formula>$A692&gt;0</formula>
    </cfRule>
  </conditionalFormatting>
  <conditionalFormatting sqref="D955">
    <cfRule type="expression" dxfId="0" priority="11007">
      <formula>$B687&gt;0</formula>
    </cfRule>
  </conditionalFormatting>
  <conditionalFormatting sqref="D955">
    <cfRule type="expression" dxfId="1" priority="11008">
      <formula>$A687&gt;0</formula>
    </cfRule>
  </conditionalFormatting>
  <conditionalFormatting sqref="D955">
    <cfRule type="expression" dxfId="0" priority="11009">
      <formula>$B691&gt;0</formula>
    </cfRule>
  </conditionalFormatting>
  <conditionalFormatting sqref="D955">
    <cfRule type="expression" dxfId="1" priority="11010">
      <formula>$A691&gt;0</formula>
    </cfRule>
  </conditionalFormatting>
  <conditionalFormatting sqref="D955">
    <cfRule type="expression" dxfId="0" priority="11011">
      <formula>$B699&gt;0</formula>
    </cfRule>
  </conditionalFormatting>
  <conditionalFormatting sqref="D955">
    <cfRule type="expression" dxfId="1" priority="11012">
      <formula>$A699&gt;0</formula>
    </cfRule>
  </conditionalFormatting>
  <conditionalFormatting sqref="D955">
    <cfRule type="expression" dxfId="0" priority="11013">
      <formula>$B697&gt;0</formula>
    </cfRule>
  </conditionalFormatting>
  <conditionalFormatting sqref="D955">
    <cfRule type="expression" dxfId="1" priority="11014">
      <formula>$A697&gt;0</formula>
    </cfRule>
  </conditionalFormatting>
  <conditionalFormatting sqref="D955">
    <cfRule type="expression" dxfId="0" priority="11015">
      <formula>$B688&gt;0</formula>
    </cfRule>
  </conditionalFormatting>
  <conditionalFormatting sqref="D955">
    <cfRule type="expression" dxfId="1" priority="11016">
      <formula>$A688&gt;0</formula>
    </cfRule>
  </conditionalFormatting>
  <conditionalFormatting sqref="D955">
    <cfRule type="expression" dxfId="0" priority="11017">
      <formula>$B698&gt;0</formula>
    </cfRule>
  </conditionalFormatting>
  <conditionalFormatting sqref="D955">
    <cfRule type="expression" dxfId="1" priority="11018">
      <formula>$A698&gt;0</formula>
    </cfRule>
  </conditionalFormatting>
  <conditionalFormatting sqref="D959">
    <cfRule type="expression" dxfId="0" priority="11019">
      <formula>$B675&gt;0</formula>
    </cfRule>
  </conditionalFormatting>
  <conditionalFormatting sqref="D959">
    <cfRule type="expression" dxfId="1" priority="11020">
      <formula>$A675&gt;0</formula>
    </cfRule>
  </conditionalFormatting>
  <conditionalFormatting sqref="D959">
    <cfRule type="expression" dxfId="0" priority="11021">
      <formula>$B693&gt;0</formula>
    </cfRule>
  </conditionalFormatting>
  <conditionalFormatting sqref="D959">
    <cfRule type="expression" dxfId="1" priority="11022">
      <formula>$A693&gt;0</formula>
    </cfRule>
  </conditionalFormatting>
  <conditionalFormatting sqref="D959">
    <cfRule type="expression" dxfId="0" priority="11023">
      <formula>$B696&gt;0</formula>
    </cfRule>
  </conditionalFormatting>
  <conditionalFormatting sqref="D959">
    <cfRule type="expression" dxfId="1" priority="11024">
      <formula>$A696&gt;0</formula>
    </cfRule>
  </conditionalFormatting>
  <conditionalFormatting sqref="D959">
    <cfRule type="expression" dxfId="0" priority="11025">
      <formula>$B691&gt;0</formula>
    </cfRule>
  </conditionalFormatting>
  <conditionalFormatting sqref="D959">
    <cfRule type="expression" dxfId="1" priority="11026">
      <formula>$A691&gt;0</formula>
    </cfRule>
  </conditionalFormatting>
  <conditionalFormatting sqref="D959">
    <cfRule type="expression" dxfId="0" priority="11027">
      <formula>$B695&gt;0</formula>
    </cfRule>
  </conditionalFormatting>
  <conditionalFormatting sqref="D959">
    <cfRule type="expression" dxfId="1" priority="11028">
      <formula>$A695&gt;0</formula>
    </cfRule>
  </conditionalFormatting>
  <conditionalFormatting sqref="D959">
    <cfRule type="expression" dxfId="0" priority="11029">
      <formula>$B703&gt;0</formula>
    </cfRule>
  </conditionalFormatting>
  <conditionalFormatting sqref="D959">
    <cfRule type="expression" dxfId="1" priority="11030">
      <formula>$A703&gt;0</formula>
    </cfRule>
  </conditionalFormatting>
  <conditionalFormatting sqref="D959">
    <cfRule type="expression" dxfId="0" priority="11031">
      <formula>$B701&gt;0</formula>
    </cfRule>
  </conditionalFormatting>
  <conditionalFormatting sqref="D959">
    <cfRule type="expression" dxfId="1" priority="11032">
      <formula>$A701&gt;0</formula>
    </cfRule>
  </conditionalFormatting>
  <conditionalFormatting sqref="D959">
    <cfRule type="expression" dxfId="0" priority="11033">
      <formula>$B692&gt;0</formula>
    </cfRule>
  </conditionalFormatting>
  <conditionalFormatting sqref="D959">
    <cfRule type="expression" dxfId="1" priority="11034">
      <formula>$A692&gt;0</formula>
    </cfRule>
  </conditionalFormatting>
  <conditionalFormatting sqref="D959">
    <cfRule type="expression" dxfId="0" priority="11035">
      <formula>$B702&gt;0</formula>
    </cfRule>
  </conditionalFormatting>
  <conditionalFormatting sqref="D959">
    <cfRule type="expression" dxfId="1" priority="11036">
      <formula>$A702&gt;0</formula>
    </cfRule>
  </conditionalFormatting>
  <conditionalFormatting sqref="D963">
    <cfRule type="expression" dxfId="0" priority="11037">
      <formula>$B680&gt;0</formula>
    </cfRule>
  </conditionalFormatting>
  <conditionalFormatting sqref="D963">
    <cfRule type="expression" dxfId="1" priority="11038">
      <formula>$A680&gt;0</formula>
    </cfRule>
  </conditionalFormatting>
  <conditionalFormatting sqref="D963">
    <cfRule type="expression" dxfId="0" priority="11039">
      <formula>$B698&gt;0</formula>
    </cfRule>
  </conditionalFormatting>
  <conditionalFormatting sqref="D963">
    <cfRule type="expression" dxfId="1" priority="11040">
      <formula>$A698&gt;0</formula>
    </cfRule>
  </conditionalFormatting>
  <conditionalFormatting sqref="D963">
    <cfRule type="expression" dxfId="0" priority="11041">
      <formula>$B701&gt;0</formula>
    </cfRule>
  </conditionalFormatting>
  <conditionalFormatting sqref="D963">
    <cfRule type="expression" dxfId="1" priority="11042">
      <formula>$A701&gt;0</formula>
    </cfRule>
  </conditionalFormatting>
  <conditionalFormatting sqref="D963">
    <cfRule type="expression" dxfId="0" priority="11043">
      <formula>$B696&gt;0</formula>
    </cfRule>
  </conditionalFormatting>
  <conditionalFormatting sqref="D963">
    <cfRule type="expression" dxfId="1" priority="11044">
      <formula>$A696&gt;0</formula>
    </cfRule>
  </conditionalFormatting>
  <conditionalFormatting sqref="D963">
    <cfRule type="expression" dxfId="0" priority="11045">
      <formula>$B700&gt;0</formula>
    </cfRule>
  </conditionalFormatting>
  <conditionalFormatting sqref="D963">
    <cfRule type="expression" dxfId="1" priority="11046">
      <formula>$A700&gt;0</formula>
    </cfRule>
  </conditionalFormatting>
  <conditionalFormatting sqref="D963">
    <cfRule type="expression" dxfId="0" priority="11047">
      <formula>$B708&gt;0</formula>
    </cfRule>
  </conditionalFormatting>
  <conditionalFormatting sqref="D963">
    <cfRule type="expression" dxfId="1" priority="11048">
      <formula>$A708&gt;0</formula>
    </cfRule>
  </conditionalFormatting>
  <conditionalFormatting sqref="D963">
    <cfRule type="expression" dxfId="0" priority="11049">
      <formula>$B706&gt;0</formula>
    </cfRule>
  </conditionalFormatting>
  <conditionalFormatting sqref="D963">
    <cfRule type="expression" dxfId="1" priority="11050">
      <formula>$A706&gt;0</formula>
    </cfRule>
  </conditionalFormatting>
  <conditionalFormatting sqref="D963">
    <cfRule type="expression" dxfId="0" priority="11051">
      <formula>$B697&gt;0</formula>
    </cfRule>
  </conditionalFormatting>
  <conditionalFormatting sqref="D963">
    <cfRule type="expression" dxfId="1" priority="11052">
      <formula>$A697&gt;0</formula>
    </cfRule>
  </conditionalFormatting>
  <conditionalFormatting sqref="D963">
    <cfRule type="expression" dxfId="0" priority="11053">
      <formula>$B707&gt;0</formula>
    </cfRule>
  </conditionalFormatting>
  <conditionalFormatting sqref="D963">
    <cfRule type="expression" dxfId="1" priority="11054">
      <formula>$A707&gt;0</formula>
    </cfRule>
  </conditionalFormatting>
  <conditionalFormatting sqref="D953">
    <cfRule type="expression" dxfId="0" priority="11055">
      <formula>$B669&gt;0</formula>
    </cfRule>
  </conditionalFormatting>
  <conditionalFormatting sqref="D953">
    <cfRule type="expression" dxfId="1" priority="11056">
      <formula>$A669&gt;0</formula>
    </cfRule>
  </conditionalFormatting>
  <conditionalFormatting sqref="D953">
    <cfRule type="expression" dxfId="0" priority="11057">
      <formula>$B687&gt;0</formula>
    </cfRule>
  </conditionalFormatting>
  <conditionalFormatting sqref="D953">
    <cfRule type="expression" dxfId="1" priority="11058">
      <formula>$A687&gt;0</formula>
    </cfRule>
  </conditionalFormatting>
  <conditionalFormatting sqref="D953">
    <cfRule type="expression" dxfId="0" priority="11059">
      <formula>$B690&gt;0</formula>
    </cfRule>
  </conditionalFormatting>
  <conditionalFormatting sqref="D953">
    <cfRule type="expression" dxfId="1" priority="11060">
      <formula>$A690&gt;0</formula>
    </cfRule>
  </conditionalFormatting>
  <conditionalFormatting sqref="D953">
    <cfRule type="expression" dxfId="0" priority="11061">
      <formula>$B685&gt;0</formula>
    </cfRule>
  </conditionalFormatting>
  <conditionalFormatting sqref="D953">
    <cfRule type="expression" dxfId="1" priority="11062">
      <formula>$A685&gt;0</formula>
    </cfRule>
  </conditionalFormatting>
  <conditionalFormatting sqref="D953">
    <cfRule type="expression" dxfId="0" priority="11063">
      <formula>$B689&gt;0</formula>
    </cfRule>
  </conditionalFormatting>
  <conditionalFormatting sqref="D953">
    <cfRule type="expression" dxfId="1" priority="11064">
      <formula>$A689&gt;0</formula>
    </cfRule>
  </conditionalFormatting>
  <conditionalFormatting sqref="D953">
    <cfRule type="expression" dxfId="0" priority="11065">
      <formula>$B697&gt;0</formula>
    </cfRule>
  </conditionalFormatting>
  <conditionalFormatting sqref="D953">
    <cfRule type="expression" dxfId="1" priority="11066">
      <formula>$A697&gt;0</formula>
    </cfRule>
  </conditionalFormatting>
  <conditionalFormatting sqref="D953">
    <cfRule type="expression" dxfId="0" priority="11067">
      <formula>$B695&gt;0</formula>
    </cfRule>
  </conditionalFormatting>
  <conditionalFormatting sqref="D953">
    <cfRule type="expression" dxfId="1" priority="11068">
      <formula>$A695&gt;0</formula>
    </cfRule>
  </conditionalFormatting>
  <conditionalFormatting sqref="D953">
    <cfRule type="expression" dxfId="0" priority="11069">
      <formula>$B686&gt;0</formula>
    </cfRule>
  </conditionalFormatting>
  <conditionalFormatting sqref="D953">
    <cfRule type="expression" dxfId="1" priority="11070">
      <formula>$A686&gt;0</formula>
    </cfRule>
  </conditionalFormatting>
  <conditionalFormatting sqref="D953">
    <cfRule type="expression" dxfId="0" priority="11071">
      <formula>$B696&gt;0</formula>
    </cfRule>
  </conditionalFormatting>
  <conditionalFormatting sqref="D953">
    <cfRule type="expression" dxfId="1" priority="11072">
      <formula>$A696&gt;0</formula>
    </cfRule>
  </conditionalFormatting>
  <conditionalFormatting sqref="D970">
    <cfRule type="expression" dxfId="0" priority="11073">
      <formula>$B687&gt;0</formula>
    </cfRule>
  </conditionalFormatting>
  <conditionalFormatting sqref="D970">
    <cfRule type="expression" dxfId="1" priority="11074">
      <formula>$A687&gt;0</formula>
    </cfRule>
  </conditionalFormatting>
  <conditionalFormatting sqref="D970">
    <cfRule type="expression" dxfId="0" priority="11075">
      <formula>$B705&gt;0</formula>
    </cfRule>
  </conditionalFormatting>
  <conditionalFormatting sqref="D970">
    <cfRule type="expression" dxfId="1" priority="11076">
      <formula>$A705&gt;0</formula>
    </cfRule>
  </conditionalFormatting>
  <conditionalFormatting sqref="D970">
    <cfRule type="expression" dxfId="0" priority="11077">
      <formula>$B708&gt;0</formula>
    </cfRule>
  </conditionalFormatting>
  <conditionalFormatting sqref="D970">
    <cfRule type="expression" dxfId="1" priority="11078">
      <formula>$A708&gt;0</formula>
    </cfRule>
  </conditionalFormatting>
  <conditionalFormatting sqref="D970">
    <cfRule type="expression" dxfId="0" priority="11079">
      <formula>$B703&gt;0</formula>
    </cfRule>
  </conditionalFormatting>
  <conditionalFormatting sqref="D970">
    <cfRule type="expression" dxfId="1" priority="11080">
      <formula>$A703&gt;0</formula>
    </cfRule>
  </conditionalFormatting>
  <conditionalFormatting sqref="D970">
    <cfRule type="expression" dxfId="0" priority="11081">
      <formula>$B707&gt;0</formula>
    </cfRule>
  </conditionalFormatting>
  <conditionalFormatting sqref="D970">
    <cfRule type="expression" dxfId="1" priority="11082">
      <formula>$A707&gt;0</formula>
    </cfRule>
  </conditionalFormatting>
  <conditionalFormatting sqref="D970">
    <cfRule type="expression" dxfId="0" priority="11083">
      <formula>$B715&gt;0</formula>
    </cfRule>
  </conditionalFormatting>
  <conditionalFormatting sqref="D970">
    <cfRule type="expression" dxfId="1" priority="11084">
      <formula>$A715&gt;0</formula>
    </cfRule>
  </conditionalFormatting>
  <conditionalFormatting sqref="D970">
    <cfRule type="expression" dxfId="0" priority="11085">
      <formula>$B713&gt;0</formula>
    </cfRule>
  </conditionalFormatting>
  <conditionalFormatting sqref="D970">
    <cfRule type="expression" dxfId="1" priority="11086">
      <formula>$A713&gt;0</formula>
    </cfRule>
  </conditionalFormatting>
  <conditionalFormatting sqref="D970">
    <cfRule type="expression" dxfId="0" priority="11087">
      <formula>$B704&gt;0</formula>
    </cfRule>
  </conditionalFormatting>
  <conditionalFormatting sqref="D970">
    <cfRule type="expression" dxfId="1" priority="11088">
      <formula>$A704&gt;0</formula>
    </cfRule>
  </conditionalFormatting>
  <conditionalFormatting sqref="D970">
    <cfRule type="expression" dxfId="0" priority="11089">
      <formula>$B714&gt;0</formula>
    </cfRule>
  </conditionalFormatting>
  <conditionalFormatting sqref="D970">
    <cfRule type="expression" dxfId="1" priority="11090">
      <formula>$A714&gt;0</formula>
    </cfRule>
  </conditionalFormatting>
  <conditionalFormatting sqref="D971">
    <cfRule type="expression" dxfId="0" priority="11091">
      <formula>$B688&gt;0</formula>
    </cfRule>
  </conditionalFormatting>
  <conditionalFormatting sqref="D971">
    <cfRule type="expression" dxfId="1" priority="11092">
      <formula>$A688&gt;0</formula>
    </cfRule>
  </conditionalFormatting>
  <conditionalFormatting sqref="D971">
    <cfRule type="expression" dxfId="0" priority="11093">
      <formula>$B706&gt;0</formula>
    </cfRule>
  </conditionalFormatting>
  <conditionalFormatting sqref="D971">
    <cfRule type="expression" dxfId="1" priority="11094">
      <formula>$A706&gt;0</formula>
    </cfRule>
  </conditionalFormatting>
  <conditionalFormatting sqref="D971">
    <cfRule type="expression" dxfId="0" priority="11095">
      <formula>$B709&gt;0</formula>
    </cfRule>
  </conditionalFormatting>
  <conditionalFormatting sqref="D971">
    <cfRule type="expression" dxfId="1" priority="11096">
      <formula>$A709&gt;0</formula>
    </cfRule>
  </conditionalFormatting>
  <conditionalFormatting sqref="D971">
    <cfRule type="expression" dxfId="0" priority="11097">
      <formula>$B704&gt;0</formula>
    </cfRule>
  </conditionalFormatting>
  <conditionalFormatting sqref="D971">
    <cfRule type="expression" dxfId="1" priority="11098">
      <formula>$A704&gt;0</formula>
    </cfRule>
  </conditionalFormatting>
  <conditionalFormatting sqref="D971">
    <cfRule type="expression" dxfId="0" priority="11099">
      <formula>$B708&gt;0</formula>
    </cfRule>
  </conditionalFormatting>
  <conditionalFormatting sqref="D971">
    <cfRule type="expression" dxfId="1" priority="11100">
      <formula>$A708&gt;0</formula>
    </cfRule>
  </conditionalFormatting>
  <conditionalFormatting sqref="D971">
    <cfRule type="expression" dxfId="0" priority="11101">
      <formula>$B716&gt;0</formula>
    </cfRule>
  </conditionalFormatting>
  <conditionalFormatting sqref="D971">
    <cfRule type="expression" dxfId="1" priority="11102">
      <formula>$A716&gt;0</formula>
    </cfRule>
  </conditionalFormatting>
  <conditionalFormatting sqref="D971">
    <cfRule type="expression" dxfId="0" priority="11103">
      <formula>$B714&gt;0</formula>
    </cfRule>
  </conditionalFormatting>
  <conditionalFormatting sqref="D971">
    <cfRule type="expression" dxfId="1" priority="11104">
      <formula>$A714&gt;0</formula>
    </cfRule>
  </conditionalFormatting>
  <conditionalFormatting sqref="D971">
    <cfRule type="expression" dxfId="0" priority="11105">
      <formula>$B705&gt;0</formula>
    </cfRule>
  </conditionalFormatting>
  <conditionalFormatting sqref="D971">
    <cfRule type="expression" dxfId="1" priority="11106">
      <formula>$A705&gt;0</formula>
    </cfRule>
  </conditionalFormatting>
  <conditionalFormatting sqref="D971">
    <cfRule type="expression" dxfId="0" priority="11107">
      <formula>$B715&gt;0</formula>
    </cfRule>
  </conditionalFormatting>
  <conditionalFormatting sqref="D971">
    <cfRule type="expression" dxfId="1" priority="11108">
      <formula>$A715&gt;0</formula>
    </cfRule>
  </conditionalFormatting>
  <conditionalFormatting sqref="D964">
    <cfRule type="expression" dxfId="0" priority="11109">
      <formula>$B681&gt;0</formula>
    </cfRule>
  </conditionalFormatting>
  <conditionalFormatting sqref="D964">
    <cfRule type="expression" dxfId="1" priority="11110">
      <formula>$A681&gt;0</formula>
    </cfRule>
  </conditionalFormatting>
  <conditionalFormatting sqref="D964">
    <cfRule type="expression" dxfId="0" priority="11111">
      <formula>$B699&gt;0</formula>
    </cfRule>
  </conditionalFormatting>
  <conditionalFormatting sqref="D964">
    <cfRule type="expression" dxfId="1" priority="11112">
      <formula>$A699&gt;0</formula>
    </cfRule>
  </conditionalFormatting>
  <conditionalFormatting sqref="D964">
    <cfRule type="expression" dxfId="0" priority="11113">
      <formula>$B702&gt;0</formula>
    </cfRule>
  </conditionalFormatting>
  <conditionalFormatting sqref="D964">
    <cfRule type="expression" dxfId="1" priority="11114">
      <formula>$A702&gt;0</formula>
    </cfRule>
  </conditionalFormatting>
  <conditionalFormatting sqref="D964">
    <cfRule type="expression" dxfId="0" priority="11115">
      <formula>$B697&gt;0</formula>
    </cfRule>
  </conditionalFormatting>
  <conditionalFormatting sqref="D964">
    <cfRule type="expression" dxfId="1" priority="11116">
      <formula>$A697&gt;0</formula>
    </cfRule>
  </conditionalFormatting>
  <conditionalFormatting sqref="D964">
    <cfRule type="expression" dxfId="0" priority="11117">
      <formula>$B701&gt;0</formula>
    </cfRule>
  </conditionalFormatting>
  <conditionalFormatting sqref="D964">
    <cfRule type="expression" dxfId="1" priority="11118">
      <formula>$A701&gt;0</formula>
    </cfRule>
  </conditionalFormatting>
  <conditionalFormatting sqref="D964">
    <cfRule type="expression" dxfId="0" priority="11119">
      <formula>$B709&gt;0</formula>
    </cfRule>
  </conditionalFormatting>
  <conditionalFormatting sqref="D964">
    <cfRule type="expression" dxfId="1" priority="11120">
      <formula>$A709&gt;0</formula>
    </cfRule>
  </conditionalFormatting>
  <conditionalFormatting sqref="D964">
    <cfRule type="expression" dxfId="0" priority="11121">
      <formula>$B707&gt;0</formula>
    </cfRule>
  </conditionalFormatting>
  <conditionalFormatting sqref="D964">
    <cfRule type="expression" dxfId="1" priority="11122">
      <formula>$A707&gt;0</formula>
    </cfRule>
  </conditionalFormatting>
  <conditionalFormatting sqref="D964">
    <cfRule type="expression" dxfId="0" priority="11123">
      <formula>$B698&gt;0</formula>
    </cfRule>
  </conditionalFormatting>
  <conditionalFormatting sqref="D964">
    <cfRule type="expression" dxfId="1" priority="11124">
      <formula>$A698&gt;0</formula>
    </cfRule>
  </conditionalFormatting>
  <conditionalFormatting sqref="D964">
    <cfRule type="expression" dxfId="0" priority="11125">
      <formula>$B708&gt;0</formula>
    </cfRule>
  </conditionalFormatting>
  <conditionalFormatting sqref="D964">
    <cfRule type="expression" dxfId="1" priority="11126">
      <formula>$A708&gt;0</formula>
    </cfRule>
  </conditionalFormatting>
  <conditionalFormatting sqref="D963">
    <cfRule type="expression" dxfId="0" priority="11127">
      <formula>$B680&gt;0</formula>
    </cfRule>
  </conditionalFormatting>
  <conditionalFormatting sqref="D963">
    <cfRule type="expression" dxfId="1" priority="11128">
      <formula>$A680&gt;0</formula>
    </cfRule>
  </conditionalFormatting>
  <conditionalFormatting sqref="D963">
    <cfRule type="expression" dxfId="0" priority="11129">
      <formula>$B698&gt;0</formula>
    </cfRule>
  </conditionalFormatting>
  <conditionalFormatting sqref="D963">
    <cfRule type="expression" dxfId="1" priority="11130">
      <formula>$A698&gt;0</formula>
    </cfRule>
  </conditionalFormatting>
  <conditionalFormatting sqref="D963">
    <cfRule type="expression" dxfId="0" priority="11131">
      <formula>$B701&gt;0</formula>
    </cfRule>
  </conditionalFormatting>
  <conditionalFormatting sqref="D963">
    <cfRule type="expression" dxfId="1" priority="11132">
      <formula>$A701&gt;0</formula>
    </cfRule>
  </conditionalFormatting>
  <conditionalFormatting sqref="D963">
    <cfRule type="expression" dxfId="0" priority="11133">
      <formula>$B696&gt;0</formula>
    </cfRule>
  </conditionalFormatting>
  <conditionalFormatting sqref="D963">
    <cfRule type="expression" dxfId="1" priority="11134">
      <formula>$A696&gt;0</formula>
    </cfRule>
  </conditionalFormatting>
  <conditionalFormatting sqref="D963">
    <cfRule type="expression" dxfId="0" priority="11135">
      <formula>$B700&gt;0</formula>
    </cfRule>
  </conditionalFormatting>
  <conditionalFormatting sqref="D963">
    <cfRule type="expression" dxfId="1" priority="11136">
      <formula>$A700&gt;0</formula>
    </cfRule>
  </conditionalFormatting>
  <conditionalFormatting sqref="D963">
    <cfRule type="expression" dxfId="0" priority="11137">
      <formula>$B708&gt;0</formula>
    </cfRule>
  </conditionalFormatting>
  <conditionalFormatting sqref="D963">
    <cfRule type="expression" dxfId="1" priority="11138">
      <formula>$A708&gt;0</formula>
    </cfRule>
  </conditionalFormatting>
  <conditionalFormatting sqref="D963">
    <cfRule type="expression" dxfId="0" priority="11139">
      <formula>$B706&gt;0</formula>
    </cfRule>
  </conditionalFormatting>
  <conditionalFormatting sqref="D963">
    <cfRule type="expression" dxfId="1" priority="11140">
      <formula>$A706&gt;0</formula>
    </cfRule>
  </conditionalFormatting>
  <conditionalFormatting sqref="D963">
    <cfRule type="expression" dxfId="0" priority="11141">
      <formula>$B697&gt;0</formula>
    </cfRule>
  </conditionalFormatting>
  <conditionalFormatting sqref="D963">
    <cfRule type="expression" dxfId="1" priority="11142">
      <formula>$A697&gt;0</formula>
    </cfRule>
  </conditionalFormatting>
  <conditionalFormatting sqref="D963">
    <cfRule type="expression" dxfId="0" priority="11143">
      <formula>$B707&gt;0</formula>
    </cfRule>
  </conditionalFormatting>
  <conditionalFormatting sqref="D963">
    <cfRule type="expression" dxfId="1" priority="11144">
      <formula>$A707&gt;0</formula>
    </cfRule>
  </conditionalFormatting>
  <conditionalFormatting sqref="D962">
    <cfRule type="expression" dxfId="0" priority="11145">
      <formula>$B679&gt;0</formula>
    </cfRule>
  </conditionalFormatting>
  <conditionalFormatting sqref="D962">
    <cfRule type="expression" dxfId="1" priority="11146">
      <formula>$A679&gt;0</formula>
    </cfRule>
  </conditionalFormatting>
  <conditionalFormatting sqref="D962">
    <cfRule type="expression" dxfId="0" priority="11147">
      <formula>$B697&gt;0</formula>
    </cfRule>
  </conditionalFormatting>
  <conditionalFormatting sqref="D962">
    <cfRule type="expression" dxfId="1" priority="11148">
      <formula>$A697&gt;0</formula>
    </cfRule>
  </conditionalFormatting>
  <conditionalFormatting sqref="D962">
    <cfRule type="expression" dxfId="0" priority="11149">
      <formula>$B700&gt;0</formula>
    </cfRule>
  </conditionalFormatting>
  <conditionalFormatting sqref="D962">
    <cfRule type="expression" dxfId="1" priority="11150">
      <formula>$A700&gt;0</formula>
    </cfRule>
  </conditionalFormatting>
  <conditionalFormatting sqref="D962">
    <cfRule type="expression" dxfId="0" priority="11151">
      <formula>$B695&gt;0</formula>
    </cfRule>
  </conditionalFormatting>
  <conditionalFormatting sqref="D962">
    <cfRule type="expression" dxfId="1" priority="11152">
      <formula>$A695&gt;0</formula>
    </cfRule>
  </conditionalFormatting>
  <conditionalFormatting sqref="D962">
    <cfRule type="expression" dxfId="0" priority="11153">
      <formula>$B699&gt;0</formula>
    </cfRule>
  </conditionalFormatting>
  <conditionalFormatting sqref="D962">
    <cfRule type="expression" dxfId="1" priority="11154">
      <formula>$A699&gt;0</formula>
    </cfRule>
  </conditionalFormatting>
  <conditionalFormatting sqref="D962">
    <cfRule type="expression" dxfId="0" priority="11155">
      <formula>$B707&gt;0</formula>
    </cfRule>
  </conditionalFormatting>
  <conditionalFormatting sqref="D962">
    <cfRule type="expression" dxfId="1" priority="11156">
      <formula>$A707&gt;0</formula>
    </cfRule>
  </conditionalFormatting>
  <conditionalFormatting sqref="D962">
    <cfRule type="expression" dxfId="0" priority="11157">
      <formula>$B705&gt;0</formula>
    </cfRule>
  </conditionalFormatting>
  <conditionalFormatting sqref="D962">
    <cfRule type="expression" dxfId="1" priority="11158">
      <formula>$A705&gt;0</formula>
    </cfRule>
  </conditionalFormatting>
  <conditionalFormatting sqref="D962">
    <cfRule type="expression" dxfId="0" priority="11159">
      <formula>$B696&gt;0</formula>
    </cfRule>
  </conditionalFormatting>
  <conditionalFormatting sqref="D962">
    <cfRule type="expression" dxfId="1" priority="11160">
      <formula>$A696&gt;0</formula>
    </cfRule>
  </conditionalFormatting>
  <conditionalFormatting sqref="D962">
    <cfRule type="expression" dxfId="0" priority="11161">
      <formula>$B706&gt;0</formula>
    </cfRule>
  </conditionalFormatting>
  <conditionalFormatting sqref="D962">
    <cfRule type="expression" dxfId="1" priority="11162">
      <formula>$A706&gt;0</formula>
    </cfRule>
  </conditionalFormatting>
  <conditionalFormatting sqref="D962">
    <cfRule type="expression" dxfId="0" priority="11163">
      <formula>$B679&gt;0</formula>
    </cfRule>
  </conditionalFormatting>
  <conditionalFormatting sqref="D962">
    <cfRule type="expression" dxfId="1" priority="11164">
      <formula>$A679&gt;0</formula>
    </cfRule>
  </conditionalFormatting>
  <conditionalFormatting sqref="D962">
    <cfRule type="expression" dxfId="0" priority="11165">
      <formula>$B697&gt;0</formula>
    </cfRule>
  </conditionalFormatting>
  <conditionalFormatting sqref="D962">
    <cfRule type="expression" dxfId="1" priority="11166">
      <formula>$A697&gt;0</formula>
    </cfRule>
  </conditionalFormatting>
  <conditionalFormatting sqref="D962">
    <cfRule type="expression" dxfId="0" priority="11167">
      <formula>$B700&gt;0</formula>
    </cfRule>
  </conditionalFormatting>
  <conditionalFormatting sqref="D962">
    <cfRule type="expression" dxfId="1" priority="11168">
      <formula>$A700&gt;0</formula>
    </cfRule>
  </conditionalFormatting>
  <conditionalFormatting sqref="D962">
    <cfRule type="expression" dxfId="0" priority="11169">
      <formula>$B695&gt;0</formula>
    </cfRule>
  </conditionalFormatting>
  <conditionalFormatting sqref="D962">
    <cfRule type="expression" dxfId="1" priority="11170">
      <formula>$A695&gt;0</formula>
    </cfRule>
  </conditionalFormatting>
  <conditionalFormatting sqref="D962">
    <cfRule type="expression" dxfId="0" priority="11171">
      <formula>$B699&gt;0</formula>
    </cfRule>
  </conditionalFormatting>
  <conditionalFormatting sqref="D962">
    <cfRule type="expression" dxfId="1" priority="11172">
      <formula>$A699&gt;0</formula>
    </cfRule>
  </conditionalFormatting>
  <conditionalFormatting sqref="D962">
    <cfRule type="expression" dxfId="0" priority="11173">
      <formula>$B707&gt;0</formula>
    </cfRule>
  </conditionalFormatting>
  <conditionalFormatting sqref="D962">
    <cfRule type="expression" dxfId="1" priority="11174">
      <formula>$A707&gt;0</formula>
    </cfRule>
  </conditionalFormatting>
  <conditionalFormatting sqref="D962">
    <cfRule type="expression" dxfId="0" priority="11175">
      <formula>$B705&gt;0</formula>
    </cfRule>
  </conditionalFormatting>
  <conditionalFormatting sqref="D962">
    <cfRule type="expression" dxfId="1" priority="11176">
      <formula>$A705&gt;0</formula>
    </cfRule>
  </conditionalFormatting>
  <conditionalFormatting sqref="D962">
    <cfRule type="expression" dxfId="0" priority="11177">
      <formula>$B696&gt;0</formula>
    </cfRule>
  </conditionalFormatting>
  <conditionalFormatting sqref="D962">
    <cfRule type="expression" dxfId="1" priority="11178">
      <formula>$A696&gt;0</formula>
    </cfRule>
  </conditionalFormatting>
  <conditionalFormatting sqref="D962">
    <cfRule type="expression" dxfId="0" priority="11179">
      <formula>$B706&gt;0</formula>
    </cfRule>
  </conditionalFormatting>
  <conditionalFormatting sqref="D962">
    <cfRule type="expression" dxfId="1" priority="11180">
      <formula>$A706&gt;0</formula>
    </cfRule>
  </conditionalFormatting>
  <conditionalFormatting sqref="D967">
    <cfRule type="expression" dxfId="0" priority="11181">
      <formula>$B684&gt;0</formula>
    </cfRule>
  </conditionalFormatting>
  <conditionalFormatting sqref="D967">
    <cfRule type="expression" dxfId="1" priority="11182">
      <formula>$A684&gt;0</formula>
    </cfRule>
  </conditionalFormatting>
  <conditionalFormatting sqref="D967">
    <cfRule type="expression" dxfId="0" priority="11183">
      <formula>$B702&gt;0</formula>
    </cfRule>
  </conditionalFormatting>
  <conditionalFormatting sqref="D967">
    <cfRule type="expression" dxfId="1" priority="11184">
      <formula>$A702&gt;0</formula>
    </cfRule>
  </conditionalFormatting>
  <conditionalFormatting sqref="D967">
    <cfRule type="expression" dxfId="0" priority="11185">
      <formula>$B705&gt;0</formula>
    </cfRule>
  </conditionalFormatting>
  <conditionalFormatting sqref="D967">
    <cfRule type="expression" dxfId="1" priority="11186">
      <formula>$A705&gt;0</formula>
    </cfRule>
  </conditionalFormatting>
  <conditionalFormatting sqref="D967">
    <cfRule type="expression" dxfId="0" priority="11187">
      <formula>$B700&gt;0</formula>
    </cfRule>
  </conditionalFormatting>
  <conditionalFormatting sqref="D967">
    <cfRule type="expression" dxfId="1" priority="11188">
      <formula>$A700&gt;0</formula>
    </cfRule>
  </conditionalFormatting>
  <conditionalFormatting sqref="D967">
    <cfRule type="expression" dxfId="0" priority="11189">
      <formula>$B704&gt;0</formula>
    </cfRule>
  </conditionalFormatting>
  <conditionalFormatting sqref="D967">
    <cfRule type="expression" dxfId="1" priority="11190">
      <formula>$A704&gt;0</formula>
    </cfRule>
  </conditionalFormatting>
  <conditionalFormatting sqref="D967">
    <cfRule type="expression" dxfId="0" priority="11191">
      <formula>$B712&gt;0</formula>
    </cfRule>
  </conditionalFormatting>
  <conditionalFormatting sqref="D967">
    <cfRule type="expression" dxfId="1" priority="11192">
      <formula>$A712&gt;0</formula>
    </cfRule>
  </conditionalFormatting>
  <conditionalFormatting sqref="D967">
    <cfRule type="expression" dxfId="0" priority="11193">
      <formula>$B710&gt;0</formula>
    </cfRule>
  </conditionalFormatting>
  <conditionalFormatting sqref="D967">
    <cfRule type="expression" dxfId="1" priority="11194">
      <formula>$A710&gt;0</formula>
    </cfRule>
  </conditionalFormatting>
  <conditionalFormatting sqref="D967">
    <cfRule type="expression" dxfId="0" priority="11195">
      <formula>$B701&gt;0</formula>
    </cfRule>
  </conditionalFormatting>
  <conditionalFormatting sqref="D967">
    <cfRule type="expression" dxfId="1" priority="11196">
      <formula>$A701&gt;0</formula>
    </cfRule>
  </conditionalFormatting>
  <conditionalFormatting sqref="D967">
    <cfRule type="expression" dxfId="0" priority="11197">
      <formula>$B711&gt;0</formula>
    </cfRule>
  </conditionalFormatting>
  <conditionalFormatting sqref="D967">
    <cfRule type="expression" dxfId="1" priority="11198">
      <formula>$A711&gt;0</formula>
    </cfRule>
  </conditionalFormatting>
  <conditionalFormatting sqref="D968">
    <cfRule type="expression" dxfId="0" priority="11199">
      <formula>$B685&gt;0</formula>
    </cfRule>
  </conditionalFormatting>
  <conditionalFormatting sqref="D968">
    <cfRule type="expression" dxfId="1" priority="11200">
      <formula>$A685&gt;0</formula>
    </cfRule>
  </conditionalFormatting>
  <conditionalFormatting sqref="D968">
    <cfRule type="expression" dxfId="0" priority="11201">
      <formula>$B703&gt;0</formula>
    </cfRule>
  </conditionalFormatting>
  <conditionalFormatting sqref="D968">
    <cfRule type="expression" dxfId="1" priority="11202">
      <formula>$A703&gt;0</formula>
    </cfRule>
  </conditionalFormatting>
  <conditionalFormatting sqref="D968">
    <cfRule type="expression" dxfId="0" priority="11203">
      <formula>$B706&gt;0</formula>
    </cfRule>
  </conditionalFormatting>
  <conditionalFormatting sqref="D968">
    <cfRule type="expression" dxfId="1" priority="11204">
      <formula>$A706&gt;0</formula>
    </cfRule>
  </conditionalFormatting>
  <conditionalFormatting sqref="D968">
    <cfRule type="expression" dxfId="0" priority="11205">
      <formula>$B701&gt;0</formula>
    </cfRule>
  </conditionalFormatting>
  <conditionalFormatting sqref="D968">
    <cfRule type="expression" dxfId="1" priority="11206">
      <formula>$A701&gt;0</formula>
    </cfRule>
  </conditionalFormatting>
  <conditionalFormatting sqref="D968">
    <cfRule type="expression" dxfId="0" priority="11207">
      <formula>$B705&gt;0</formula>
    </cfRule>
  </conditionalFormatting>
  <conditionalFormatting sqref="D968">
    <cfRule type="expression" dxfId="1" priority="11208">
      <formula>$A705&gt;0</formula>
    </cfRule>
  </conditionalFormatting>
  <conditionalFormatting sqref="D968">
    <cfRule type="expression" dxfId="0" priority="11209">
      <formula>$B713&gt;0</formula>
    </cfRule>
  </conditionalFormatting>
  <conditionalFormatting sqref="D968">
    <cfRule type="expression" dxfId="1" priority="11210">
      <formula>$A713&gt;0</formula>
    </cfRule>
  </conditionalFormatting>
  <conditionalFormatting sqref="D968">
    <cfRule type="expression" dxfId="0" priority="11211">
      <formula>$B711&gt;0</formula>
    </cfRule>
  </conditionalFormatting>
  <conditionalFormatting sqref="D968">
    <cfRule type="expression" dxfId="1" priority="11212">
      <formula>$A711&gt;0</formula>
    </cfRule>
  </conditionalFormatting>
  <conditionalFormatting sqref="D968">
    <cfRule type="expression" dxfId="0" priority="11213">
      <formula>$B702&gt;0</formula>
    </cfRule>
  </conditionalFormatting>
  <conditionalFormatting sqref="D968">
    <cfRule type="expression" dxfId="1" priority="11214">
      <formula>$A702&gt;0</formula>
    </cfRule>
  </conditionalFormatting>
  <conditionalFormatting sqref="D968">
    <cfRule type="expression" dxfId="0" priority="11215">
      <formula>$B712&gt;0</formula>
    </cfRule>
  </conditionalFormatting>
  <conditionalFormatting sqref="D968">
    <cfRule type="expression" dxfId="1" priority="11216">
      <formula>$A712&gt;0</formula>
    </cfRule>
  </conditionalFormatting>
  <conditionalFormatting sqref="D969">
    <cfRule type="expression" dxfId="0" priority="11217">
      <formula>$B686&gt;0</formula>
    </cfRule>
  </conditionalFormatting>
  <conditionalFormatting sqref="D969">
    <cfRule type="expression" dxfId="1" priority="11218">
      <formula>$A686&gt;0</formula>
    </cfRule>
  </conditionalFormatting>
  <conditionalFormatting sqref="D969">
    <cfRule type="expression" dxfId="0" priority="11219">
      <formula>$B704&gt;0</formula>
    </cfRule>
  </conditionalFormatting>
  <conditionalFormatting sqref="D969">
    <cfRule type="expression" dxfId="1" priority="11220">
      <formula>$A704&gt;0</formula>
    </cfRule>
  </conditionalFormatting>
  <conditionalFormatting sqref="D969">
    <cfRule type="expression" dxfId="0" priority="11221">
      <formula>$B707&gt;0</formula>
    </cfRule>
  </conditionalFormatting>
  <conditionalFormatting sqref="D969">
    <cfRule type="expression" dxfId="1" priority="11222">
      <formula>$A707&gt;0</formula>
    </cfRule>
  </conditionalFormatting>
  <conditionalFormatting sqref="D969">
    <cfRule type="expression" dxfId="0" priority="11223">
      <formula>$B702&gt;0</formula>
    </cfRule>
  </conditionalFormatting>
  <conditionalFormatting sqref="D969">
    <cfRule type="expression" dxfId="1" priority="11224">
      <formula>$A702&gt;0</formula>
    </cfRule>
  </conditionalFormatting>
  <conditionalFormatting sqref="D969">
    <cfRule type="expression" dxfId="0" priority="11225">
      <formula>$B706&gt;0</formula>
    </cfRule>
  </conditionalFormatting>
  <conditionalFormatting sqref="D969">
    <cfRule type="expression" dxfId="1" priority="11226">
      <formula>$A706&gt;0</formula>
    </cfRule>
  </conditionalFormatting>
  <conditionalFormatting sqref="D969">
    <cfRule type="expression" dxfId="0" priority="11227">
      <formula>$B714&gt;0</formula>
    </cfRule>
  </conditionalFormatting>
  <conditionalFormatting sqref="D969">
    <cfRule type="expression" dxfId="1" priority="11228">
      <formula>$A714&gt;0</formula>
    </cfRule>
  </conditionalFormatting>
  <conditionalFormatting sqref="D969">
    <cfRule type="expression" dxfId="0" priority="11229">
      <formula>$B712&gt;0</formula>
    </cfRule>
  </conditionalFormatting>
  <conditionalFormatting sqref="D969">
    <cfRule type="expression" dxfId="1" priority="11230">
      <formula>$A712&gt;0</formula>
    </cfRule>
  </conditionalFormatting>
  <conditionalFormatting sqref="D969">
    <cfRule type="expression" dxfId="0" priority="11231">
      <formula>$B703&gt;0</formula>
    </cfRule>
  </conditionalFormatting>
  <conditionalFormatting sqref="D969">
    <cfRule type="expression" dxfId="1" priority="11232">
      <formula>$A703&gt;0</formula>
    </cfRule>
  </conditionalFormatting>
  <conditionalFormatting sqref="D969">
    <cfRule type="expression" dxfId="0" priority="11233">
      <formula>$B713&gt;0</formula>
    </cfRule>
  </conditionalFormatting>
  <conditionalFormatting sqref="D969">
    <cfRule type="expression" dxfId="1" priority="11234">
      <formula>$A713&gt;0</formula>
    </cfRule>
  </conditionalFormatting>
  <conditionalFormatting sqref="D973">
    <cfRule type="expression" dxfId="0" priority="11235">
      <formula>$B690&gt;0</formula>
    </cfRule>
  </conditionalFormatting>
  <conditionalFormatting sqref="D973">
    <cfRule type="expression" dxfId="1" priority="11236">
      <formula>$A690&gt;0</formula>
    </cfRule>
  </conditionalFormatting>
  <conditionalFormatting sqref="D973">
    <cfRule type="expression" dxfId="0" priority="11237">
      <formula>$B708&gt;0</formula>
    </cfRule>
  </conditionalFormatting>
  <conditionalFormatting sqref="D973">
    <cfRule type="expression" dxfId="1" priority="11238">
      <formula>$A708&gt;0</formula>
    </cfRule>
  </conditionalFormatting>
  <conditionalFormatting sqref="D973">
    <cfRule type="expression" dxfId="0" priority="11239">
      <formula>$B711&gt;0</formula>
    </cfRule>
  </conditionalFormatting>
  <conditionalFormatting sqref="D973">
    <cfRule type="expression" dxfId="1" priority="11240">
      <formula>$A711&gt;0</formula>
    </cfRule>
  </conditionalFormatting>
  <conditionalFormatting sqref="D973">
    <cfRule type="expression" dxfId="0" priority="11241">
      <formula>$B706&gt;0</formula>
    </cfRule>
  </conditionalFormatting>
  <conditionalFormatting sqref="D973">
    <cfRule type="expression" dxfId="1" priority="11242">
      <formula>$A706&gt;0</formula>
    </cfRule>
  </conditionalFormatting>
  <conditionalFormatting sqref="D973">
    <cfRule type="expression" dxfId="0" priority="11243">
      <formula>$B710&gt;0</formula>
    </cfRule>
  </conditionalFormatting>
  <conditionalFormatting sqref="D973">
    <cfRule type="expression" dxfId="1" priority="11244">
      <formula>$A710&gt;0</formula>
    </cfRule>
  </conditionalFormatting>
  <conditionalFormatting sqref="D973">
    <cfRule type="expression" dxfId="0" priority="11245">
      <formula>$B718&gt;0</formula>
    </cfRule>
  </conditionalFormatting>
  <conditionalFormatting sqref="D973">
    <cfRule type="expression" dxfId="1" priority="11246">
      <formula>$A718&gt;0</formula>
    </cfRule>
  </conditionalFormatting>
  <conditionalFormatting sqref="D973">
    <cfRule type="expression" dxfId="0" priority="11247">
      <formula>$B716&gt;0</formula>
    </cfRule>
  </conditionalFormatting>
  <conditionalFormatting sqref="D973">
    <cfRule type="expression" dxfId="1" priority="11248">
      <formula>$A716&gt;0</formula>
    </cfRule>
  </conditionalFormatting>
  <conditionalFormatting sqref="D973">
    <cfRule type="expression" dxfId="0" priority="11249">
      <formula>$B707&gt;0</formula>
    </cfRule>
  </conditionalFormatting>
  <conditionalFormatting sqref="D973">
    <cfRule type="expression" dxfId="1" priority="11250">
      <formula>$A707&gt;0</formula>
    </cfRule>
  </conditionalFormatting>
  <conditionalFormatting sqref="D973">
    <cfRule type="expression" dxfId="0" priority="11251">
      <formula>$B717&gt;0</formula>
    </cfRule>
  </conditionalFormatting>
  <conditionalFormatting sqref="D973">
    <cfRule type="expression" dxfId="1" priority="11252">
      <formula>$A717&gt;0</formula>
    </cfRule>
  </conditionalFormatting>
  <conditionalFormatting sqref="D966">
    <cfRule type="expression" dxfId="0" priority="11253">
      <formula>$B683&gt;0</formula>
    </cfRule>
  </conditionalFormatting>
  <conditionalFormatting sqref="D966">
    <cfRule type="expression" dxfId="1" priority="11254">
      <formula>$A683&gt;0</formula>
    </cfRule>
  </conditionalFormatting>
  <conditionalFormatting sqref="D966">
    <cfRule type="expression" dxfId="0" priority="11255">
      <formula>$B701&gt;0</formula>
    </cfRule>
  </conditionalFormatting>
  <conditionalFormatting sqref="D966">
    <cfRule type="expression" dxfId="1" priority="11256">
      <formula>$A701&gt;0</formula>
    </cfRule>
  </conditionalFormatting>
  <conditionalFormatting sqref="D966">
    <cfRule type="expression" dxfId="0" priority="11257">
      <formula>$B704&gt;0</formula>
    </cfRule>
  </conditionalFormatting>
  <conditionalFormatting sqref="D966">
    <cfRule type="expression" dxfId="1" priority="11258">
      <formula>$A704&gt;0</formula>
    </cfRule>
  </conditionalFormatting>
  <conditionalFormatting sqref="D966">
    <cfRule type="expression" dxfId="0" priority="11259">
      <formula>$B699&gt;0</formula>
    </cfRule>
  </conditionalFormatting>
  <conditionalFormatting sqref="D966">
    <cfRule type="expression" dxfId="1" priority="11260">
      <formula>$A699&gt;0</formula>
    </cfRule>
  </conditionalFormatting>
  <conditionalFormatting sqref="D966">
    <cfRule type="expression" dxfId="0" priority="11261">
      <formula>$B703&gt;0</formula>
    </cfRule>
  </conditionalFormatting>
  <conditionalFormatting sqref="D966">
    <cfRule type="expression" dxfId="1" priority="11262">
      <formula>$A703&gt;0</formula>
    </cfRule>
  </conditionalFormatting>
  <conditionalFormatting sqref="D966">
    <cfRule type="expression" dxfId="0" priority="11263">
      <formula>$B711&gt;0</formula>
    </cfRule>
  </conditionalFormatting>
  <conditionalFormatting sqref="D966">
    <cfRule type="expression" dxfId="1" priority="11264">
      <formula>$A711&gt;0</formula>
    </cfRule>
  </conditionalFormatting>
  <conditionalFormatting sqref="D966">
    <cfRule type="expression" dxfId="0" priority="11265">
      <formula>$B709&gt;0</formula>
    </cfRule>
  </conditionalFormatting>
  <conditionalFormatting sqref="D966">
    <cfRule type="expression" dxfId="1" priority="11266">
      <formula>$A709&gt;0</formula>
    </cfRule>
  </conditionalFormatting>
  <conditionalFormatting sqref="D966">
    <cfRule type="expression" dxfId="0" priority="11267">
      <formula>$B700&gt;0</formula>
    </cfRule>
  </conditionalFormatting>
  <conditionalFormatting sqref="D966">
    <cfRule type="expression" dxfId="1" priority="11268">
      <formula>$A700&gt;0</formula>
    </cfRule>
  </conditionalFormatting>
  <conditionalFormatting sqref="D966">
    <cfRule type="expression" dxfId="0" priority="11269">
      <formula>$B710&gt;0</formula>
    </cfRule>
  </conditionalFormatting>
  <conditionalFormatting sqref="D966">
    <cfRule type="expression" dxfId="1" priority="11270">
      <formula>$A710&gt;0</formula>
    </cfRule>
  </conditionalFormatting>
  <conditionalFormatting sqref="D965">
    <cfRule type="expression" dxfId="0" priority="11271">
      <formula>$B682&gt;0</formula>
    </cfRule>
  </conditionalFormatting>
  <conditionalFormatting sqref="D965">
    <cfRule type="expression" dxfId="1" priority="11272">
      <formula>$A682&gt;0</formula>
    </cfRule>
  </conditionalFormatting>
  <conditionalFormatting sqref="D965">
    <cfRule type="expression" dxfId="0" priority="11273">
      <formula>$B700&gt;0</formula>
    </cfRule>
  </conditionalFormatting>
  <conditionalFormatting sqref="D965">
    <cfRule type="expression" dxfId="1" priority="11274">
      <formula>$A700&gt;0</formula>
    </cfRule>
  </conditionalFormatting>
  <conditionalFormatting sqref="D965">
    <cfRule type="expression" dxfId="0" priority="11275">
      <formula>$B703&gt;0</formula>
    </cfRule>
  </conditionalFormatting>
  <conditionalFormatting sqref="D965">
    <cfRule type="expression" dxfId="1" priority="11276">
      <formula>$A703&gt;0</formula>
    </cfRule>
  </conditionalFormatting>
  <conditionalFormatting sqref="D965">
    <cfRule type="expression" dxfId="0" priority="11277">
      <formula>$B698&gt;0</formula>
    </cfRule>
  </conditionalFormatting>
  <conditionalFormatting sqref="D965">
    <cfRule type="expression" dxfId="1" priority="11278">
      <formula>$A698&gt;0</formula>
    </cfRule>
  </conditionalFormatting>
  <conditionalFormatting sqref="D965">
    <cfRule type="expression" dxfId="0" priority="11279">
      <formula>$B702&gt;0</formula>
    </cfRule>
  </conditionalFormatting>
  <conditionalFormatting sqref="D965">
    <cfRule type="expression" dxfId="1" priority="11280">
      <formula>$A702&gt;0</formula>
    </cfRule>
  </conditionalFormatting>
  <conditionalFormatting sqref="D965">
    <cfRule type="expression" dxfId="0" priority="11281">
      <formula>$B710&gt;0</formula>
    </cfRule>
  </conditionalFormatting>
  <conditionalFormatting sqref="D965">
    <cfRule type="expression" dxfId="1" priority="11282">
      <formula>$A710&gt;0</formula>
    </cfRule>
  </conditionalFormatting>
  <conditionalFormatting sqref="D965">
    <cfRule type="expression" dxfId="0" priority="11283">
      <formula>$B708&gt;0</formula>
    </cfRule>
  </conditionalFormatting>
  <conditionalFormatting sqref="D965">
    <cfRule type="expression" dxfId="1" priority="11284">
      <formula>$A708&gt;0</formula>
    </cfRule>
  </conditionalFormatting>
  <conditionalFormatting sqref="D965">
    <cfRule type="expression" dxfId="0" priority="11285">
      <formula>$B699&gt;0</formula>
    </cfRule>
  </conditionalFormatting>
  <conditionalFormatting sqref="D965">
    <cfRule type="expression" dxfId="1" priority="11286">
      <formula>$A699&gt;0</formula>
    </cfRule>
  </conditionalFormatting>
  <conditionalFormatting sqref="D965">
    <cfRule type="expression" dxfId="0" priority="11287">
      <formula>$B709&gt;0</formula>
    </cfRule>
  </conditionalFormatting>
  <conditionalFormatting sqref="D965">
    <cfRule type="expression" dxfId="1" priority="11288">
      <formula>$A709&gt;0</formula>
    </cfRule>
  </conditionalFormatting>
  <conditionalFormatting sqref="E951:E961">
    <cfRule type="expression" dxfId="0" priority="11289">
      <formula>$B662&gt;0</formula>
    </cfRule>
  </conditionalFormatting>
  <conditionalFormatting sqref="E951:E961">
    <cfRule type="expression" dxfId="1" priority="11290">
      <formula>$A662&gt;0</formula>
    </cfRule>
  </conditionalFormatting>
  <conditionalFormatting sqref="D961">
    <cfRule type="expression" dxfId="0" priority="11291">
      <formula>$B678&gt;0</formula>
    </cfRule>
  </conditionalFormatting>
  <conditionalFormatting sqref="D961">
    <cfRule type="expression" dxfId="1" priority="11292">
      <formula>$A678&gt;0</formula>
    </cfRule>
  </conditionalFormatting>
  <conditionalFormatting sqref="D961">
    <cfRule type="expression" dxfId="0" priority="11293">
      <formula>$B696&gt;0</formula>
    </cfRule>
  </conditionalFormatting>
  <conditionalFormatting sqref="D961">
    <cfRule type="expression" dxfId="1" priority="11294">
      <formula>$A696&gt;0</formula>
    </cfRule>
  </conditionalFormatting>
  <conditionalFormatting sqref="D961">
    <cfRule type="expression" dxfId="0" priority="11295">
      <formula>$B699&gt;0</formula>
    </cfRule>
  </conditionalFormatting>
  <conditionalFormatting sqref="D961">
    <cfRule type="expression" dxfId="1" priority="11296">
      <formula>$A699&gt;0</formula>
    </cfRule>
  </conditionalFormatting>
  <conditionalFormatting sqref="D961">
    <cfRule type="expression" dxfId="0" priority="11297">
      <formula>$B694&gt;0</formula>
    </cfRule>
  </conditionalFormatting>
  <conditionalFormatting sqref="D961">
    <cfRule type="expression" dxfId="1" priority="11298">
      <formula>$A694&gt;0</formula>
    </cfRule>
  </conditionalFormatting>
  <conditionalFormatting sqref="D961">
    <cfRule type="expression" dxfId="0" priority="11299">
      <formula>$B698&gt;0</formula>
    </cfRule>
  </conditionalFormatting>
  <conditionalFormatting sqref="D961">
    <cfRule type="expression" dxfId="1" priority="11300">
      <formula>$A698&gt;0</formula>
    </cfRule>
  </conditionalFormatting>
  <conditionalFormatting sqref="D961">
    <cfRule type="expression" dxfId="0" priority="11301">
      <formula>$B706&gt;0</formula>
    </cfRule>
  </conditionalFormatting>
  <conditionalFormatting sqref="D961">
    <cfRule type="expression" dxfId="1" priority="11302">
      <formula>$A706&gt;0</formula>
    </cfRule>
  </conditionalFormatting>
  <conditionalFormatting sqref="D961">
    <cfRule type="expression" dxfId="0" priority="11303">
      <formula>$B704&gt;0</formula>
    </cfRule>
  </conditionalFormatting>
  <conditionalFormatting sqref="D961">
    <cfRule type="expression" dxfId="1" priority="11304">
      <formula>$A704&gt;0</formula>
    </cfRule>
  </conditionalFormatting>
  <conditionalFormatting sqref="D961">
    <cfRule type="expression" dxfId="0" priority="11305">
      <formula>$B695&gt;0</formula>
    </cfRule>
  </conditionalFormatting>
  <conditionalFormatting sqref="D961">
    <cfRule type="expression" dxfId="1" priority="11306">
      <formula>$A695&gt;0</formula>
    </cfRule>
  </conditionalFormatting>
  <conditionalFormatting sqref="D961">
    <cfRule type="expression" dxfId="0" priority="11307">
      <formula>$B705&gt;0</formula>
    </cfRule>
  </conditionalFormatting>
  <conditionalFormatting sqref="D961">
    <cfRule type="expression" dxfId="1" priority="11308">
      <formula>$A705&gt;0</formula>
    </cfRule>
  </conditionalFormatting>
  <conditionalFormatting sqref="D961">
    <cfRule type="expression" dxfId="0" priority="11309">
      <formula>$B678&gt;0</formula>
    </cfRule>
  </conditionalFormatting>
  <conditionalFormatting sqref="D961">
    <cfRule type="expression" dxfId="1" priority="11310">
      <formula>$A678&gt;0</formula>
    </cfRule>
  </conditionalFormatting>
  <conditionalFormatting sqref="D961">
    <cfRule type="expression" dxfId="0" priority="11311">
      <formula>$B696&gt;0</formula>
    </cfRule>
  </conditionalFormatting>
  <conditionalFormatting sqref="D961">
    <cfRule type="expression" dxfId="1" priority="11312">
      <formula>$A696&gt;0</formula>
    </cfRule>
  </conditionalFormatting>
  <conditionalFormatting sqref="D961">
    <cfRule type="expression" dxfId="0" priority="11313">
      <formula>$B699&gt;0</formula>
    </cfRule>
  </conditionalFormatting>
  <conditionalFormatting sqref="D961">
    <cfRule type="expression" dxfId="1" priority="11314">
      <formula>$A699&gt;0</formula>
    </cfRule>
  </conditionalFormatting>
  <conditionalFormatting sqref="D961">
    <cfRule type="expression" dxfId="0" priority="11315">
      <formula>$B694&gt;0</formula>
    </cfRule>
  </conditionalFormatting>
  <conditionalFormatting sqref="D961">
    <cfRule type="expression" dxfId="1" priority="11316">
      <formula>$A694&gt;0</formula>
    </cfRule>
  </conditionalFormatting>
  <conditionalFormatting sqref="D961">
    <cfRule type="expression" dxfId="0" priority="11317">
      <formula>$B698&gt;0</formula>
    </cfRule>
  </conditionalFormatting>
  <conditionalFormatting sqref="D961">
    <cfRule type="expression" dxfId="1" priority="11318">
      <formula>$A698&gt;0</formula>
    </cfRule>
  </conditionalFormatting>
  <conditionalFormatting sqref="D961">
    <cfRule type="expression" dxfId="0" priority="11319">
      <formula>$B706&gt;0</formula>
    </cfRule>
  </conditionalFormatting>
  <conditionalFormatting sqref="D961">
    <cfRule type="expression" dxfId="1" priority="11320">
      <formula>$A706&gt;0</formula>
    </cfRule>
  </conditionalFormatting>
  <conditionalFormatting sqref="D961">
    <cfRule type="expression" dxfId="0" priority="11321">
      <formula>$B704&gt;0</formula>
    </cfRule>
  </conditionalFormatting>
  <conditionalFormatting sqref="D961">
    <cfRule type="expression" dxfId="1" priority="11322">
      <formula>$A704&gt;0</formula>
    </cfRule>
  </conditionalFormatting>
  <conditionalFormatting sqref="D961">
    <cfRule type="expression" dxfId="0" priority="11323">
      <formula>$B695&gt;0</formula>
    </cfRule>
  </conditionalFormatting>
  <conditionalFormatting sqref="D961">
    <cfRule type="expression" dxfId="1" priority="11324">
      <formula>$A695&gt;0</formula>
    </cfRule>
  </conditionalFormatting>
  <conditionalFormatting sqref="D961">
    <cfRule type="expression" dxfId="0" priority="11325">
      <formula>$B705&gt;0</formula>
    </cfRule>
  </conditionalFormatting>
  <conditionalFormatting sqref="D961">
    <cfRule type="expression" dxfId="1" priority="11326">
      <formula>$A705&gt;0</formula>
    </cfRule>
  </conditionalFormatting>
  <conditionalFormatting sqref="D961">
    <cfRule type="expression" dxfId="0" priority="11327">
      <formula>$B672&gt;0</formula>
    </cfRule>
  </conditionalFormatting>
  <conditionalFormatting sqref="D961">
    <cfRule type="expression" dxfId="1" priority="11328">
      <formula>$A672&gt;0</formula>
    </cfRule>
  </conditionalFormatting>
  <conditionalFormatting sqref="D960">
    <cfRule type="expression" dxfId="0" priority="11329">
      <formula>$B677&gt;0</formula>
    </cfRule>
  </conditionalFormatting>
  <conditionalFormatting sqref="D960">
    <cfRule type="expression" dxfId="1" priority="11330">
      <formula>$A677&gt;0</formula>
    </cfRule>
  </conditionalFormatting>
  <conditionalFormatting sqref="D960">
    <cfRule type="expression" dxfId="0" priority="11331">
      <formula>$B695&gt;0</formula>
    </cfRule>
  </conditionalFormatting>
  <conditionalFormatting sqref="D960">
    <cfRule type="expression" dxfId="1" priority="11332">
      <formula>$A695&gt;0</formula>
    </cfRule>
  </conditionalFormatting>
  <conditionalFormatting sqref="D960">
    <cfRule type="expression" dxfId="0" priority="11333">
      <formula>$B698&gt;0</formula>
    </cfRule>
  </conditionalFormatting>
  <conditionalFormatting sqref="D960">
    <cfRule type="expression" dxfId="1" priority="11334">
      <formula>$A698&gt;0</formula>
    </cfRule>
  </conditionalFormatting>
  <conditionalFormatting sqref="D960">
    <cfRule type="expression" dxfId="0" priority="11335">
      <formula>$B693&gt;0</formula>
    </cfRule>
  </conditionalFormatting>
  <conditionalFormatting sqref="D960">
    <cfRule type="expression" dxfId="1" priority="11336">
      <formula>$A693&gt;0</formula>
    </cfRule>
  </conditionalFormatting>
  <conditionalFormatting sqref="D960">
    <cfRule type="expression" dxfId="0" priority="11337">
      <formula>$B697&gt;0</formula>
    </cfRule>
  </conditionalFormatting>
  <conditionalFormatting sqref="D960">
    <cfRule type="expression" dxfId="1" priority="11338">
      <formula>$A697&gt;0</formula>
    </cfRule>
  </conditionalFormatting>
  <conditionalFormatting sqref="D960">
    <cfRule type="expression" dxfId="0" priority="11339">
      <formula>$B705&gt;0</formula>
    </cfRule>
  </conditionalFormatting>
  <conditionalFormatting sqref="D960">
    <cfRule type="expression" dxfId="1" priority="11340">
      <formula>$A705&gt;0</formula>
    </cfRule>
  </conditionalFormatting>
  <conditionalFormatting sqref="D960">
    <cfRule type="expression" dxfId="0" priority="11341">
      <formula>$B703&gt;0</formula>
    </cfRule>
  </conditionalFormatting>
  <conditionalFormatting sqref="D960">
    <cfRule type="expression" dxfId="1" priority="11342">
      <formula>$A703&gt;0</formula>
    </cfRule>
  </conditionalFormatting>
  <conditionalFormatting sqref="D960">
    <cfRule type="expression" dxfId="0" priority="11343">
      <formula>$B694&gt;0</formula>
    </cfRule>
  </conditionalFormatting>
  <conditionalFormatting sqref="D960">
    <cfRule type="expression" dxfId="1" priority="11344">
      <formula>$A694&gt;0</formula>
    </cfRule>
  </conditionalFormatting>
  <conditionalFormatting sqref="D960">
    <cfRule type="expression" dxfId="0" priority="11345">
      <formula>$B704&gt;0</formula>
    </cfRule>
  </conditionalFormatting>
  <conditionalFormatting sqref="D960">
    <cfRule type="expression" dxfId="1" priority="11346">
      <formula>$A704&gt;0</formula>
    </cfRule>
  </conditionalFormatting>
  <conditionalFormatting sqref="D960">
    <cfRule type="expression" dxfId="0" priority="11347">
      <formula>$B677&gt;0</formula>
    </cfRule>
  </conditionalFormatting>
  <conditionalFormatting sqref="D960">
    <cfRule type="expression" dxfId="1" priority="11348">
      <formula>$A677&gt;0</formula>
    </cfRule>
  </conditionalFormatting>
  <conditionalFormatting sqref="D960">
    <cfRule type="expression" dxfId="0" priority="11349">
      <formula>$B695&gt;0</formula>
    </cfRule>
  </conditionalFormatting>
  <conditionalFormatting sqref="D960">
    <cfRule type="expression" dxfId="1" priority="11350">
      <formula>$A695&gt;0</formula>
    </cfRule>
  </conditionalFormatting>
  <conditionalFormatting sqref="D960">
    <cfRule type="expression" dxfId="0" priority="11351">
      <formula>$B698&gt;0</formula>
    </cfRule>
  </conditionalFormatting>
  <conditionalFormatting sqref="D960">
    <cfRule type="expression" dxfId="1" priority="11352">
      <formula>$A698&gt;0</formula>
    </cfRule>
  </conditionalFormatting>
  <conditionalFormatting sqref="D960">
    <cfRule type="expression" dxfId="0" priority="11353">
      <formula>$B693&gt;0</formula>
    </cfRule>
  </conditionalFormatting>
  <conditionalFormatting sqref="D960">
    <cfRule type="expression" dxfId="1" priority="11354">
      <formula>$A693&gt;0</formula>
    </cfRule>
  </conditionalFormatting>
  <conditionalFormatting sqref="D960">
    <cfRule type="expression" dxfId="0" priority="11355">
      <formula>$B697&gt;0</formula>
    </cfRule>
  </conditionalFormatting>
  <conditionalFormatting sqref="D960">
    <cfRule type="expression" dxfId="1" priority="11356">
      <formula>$A697&gt;0</formula>
    </cfRule>
  </conditionalFormatting>
  <conditionalFormatting sqref="D960">
    <cfRule type="expression" dxfId="0" priority="11357">
      <formula>$B705&gt;0</formula>
    </cfRule>
  </conditionalFormatting>
  <conditionalFormatting sqref="D960">
    <cfRule type="expression" dxfId="1" priority="11358">
      <formula>$A705&gt;0</formula>
    </cfRule>
  </conditionalFormatting>
  <conditionalFormatting sqref="D960">
    <cfRule type="expression" dxfId="0" priority="11359">
      <formula>$B703&gt;0</formula>
    </cfRule>
  </conditionalFormatting>
  <conditionalFormatting sqref="D960">
    <cfRule type="expression" dxfId="1" priority="11360">
      <formula>$A703&gt;0</formula>
    </cfRule>
  </conditionalFormatting>
  <conditionalFormatting sqref="D960">
    <cfRule type="expression" dxfId="0" priority="11361">
      <formula>$B694&gt;0</formula>
    </cfRule>
  </conditionalFormatting>
  <conditionalFormatting sqref="D960">
    <cfRule type="expression" dxfId="1" priority="11362">
      <formula>$A694&gt;0</formula>
    </cfRule>
  </conditionalFormatting>
  <conditionalFormatting sqref="D960">
    <cfRule type="expression" dxfId="0" priority="11363">
      <formula>$B704&gt;0</formula>
    </cfRule>
  </conditionalFormatting>
  <conditionalFormatting sqref="D960">
    <cfRule type="expression" dxfId="1" priority="11364">
      <formula>$A704&gt;0</formula>
    </cfRule>
  </conditionalFormatting>
  <conditionalFormatting sqref="D960">
    <cfRule type="expression" dxfId="0" priority="11365">
      <formula>$B671&gt;0</formula>
    </cfRule>
  </conditionalFormatting>
  <conditionalFormatting sqref="D960">
    <cfRule type="expression" dxfId="1" priority="11366">
      <formula>$A671&gt;0</formula>
    </cfRule>
  </conditionalFormatting>
  <conditionalFormatting sqref="D958">
    <cfRule type="expression" dxfId="0" priority="11367">
      <formula>$B675&gt;0</formula>
    </cfRule>
  </conditionalFormatting>
  <conditionalFormatting sqref="D958">
    <cfRule type="expression" dxfId="1" priority="11368">
      <formula>$A675&gt;0</formula>
    </cfRule>
  </conditionalFormatting>
  <conditionalFormatting sqref="D958">
    <cfRule type="expression" dxfId="0" priority="11369">
      <formula>$B693&gt;0</formula>
    </cfRule>
  </conditionalFormatting>
  <conditionalFormatting sqref="D958">
    <cfRule type="expression" dxfId="1" priority="11370">
      <formula>$A693&gt;0</formula>
    </cfRule>
  </conditionalFormatting>
  <conditionalFormatting sqref="D958">
    <cfRule type="expression" dxfId="0" priority="11371">
      <formula>$B696&gt;0</formula>
    </cfRule>
  </conditionalFormatting>
  <conditionalFormatting sqref="D958">
    <cfRule type="expression" dxfId="1" priority="11372">
      <formula>$A696&gt;0</formula>
    </cfRule>
  </conditionalFormatting>
  <conditionalFormatting sqref="D958">
    <cfRule type="expression" dxfId="0" priority="11373">
      <formula>$B691&gt;0</formula>
    </cfRule>
  </conditionalFormatting>
  <conditionalFormatting sqref="D958">
    <cfRule type="expression" dxfId="1" priority="11374">
      <formula>$A691&gt;0</formula>
    </cfRule>
  </conditionalFormatting>
  <conditionalFormatting sqref="D958">
    <cfRule type="expression" dxfId="0" priority="11375">
      <formula>$B695&gt;0</formula>
    </cfRule>
  </conditionalFormatting>
  <conditionalFormatting sqref="D958">
    <cfRule type="expression" dxfId="1" priority="11376">
      <formula>$A695&gt;0</formula>
    </cfRule>
  </conditionalFormatting>
  <conditionalFormatting sqref="D958">
    <cfRule type="expression" dxfId="0" priority="11377">
      <formula>$B703&gt;0</formula>
    </cfRule>
  </conditionalFormatting>
  <conditionalFormatting sqref="D958">
    <cfRule type="expression" dxfId="1" priority="11378">
      <formula>$A703&gt;0</formula>
    </cfRule>
  </conditionalFormatting>
  <conditionalFormatting sqref="D958">
    <cfRule type="expression" dxfId="0" priority="11379">
      <formula>$B701&gt;0</formula>
    </cfRule>
  </conditionalFormatting>
  <conditionalFormatting sqref="D958">
    <cfRule type="expression" dxfId="1" priority="11380">
      <formula>$A701&gt;0</formula>
    </cfRule>
  </conditionalFormatting>
  <conditionalFormatting sqref="D958">
    <cfRule type="expression" dxfId="0" priority="11381">
      <formula>$B692&gt;0</formula>
    </cfRule>
  </conditionalFormatting>
  <conditionalFormatting sqref="D958">
    <cfRule type="expression" dxfId="1" priority="11382">
      <formula>$A692&gt;0</formula>
    </cfRule>
  </conditionalFormatting>
  <conditionalFormatting sqref="D958">
    <cfRule type="expression" dxfId="0" priority="11383">
      <formula>$B702&gt;0</formula>
    </cfRule>
  </conditionalFormatting>
  <conditionalFormatting sqref="D958">
    <cfRule type="expression" dxfId="1" priority="11384">
      <formula>$A702&gt;0</formula>
    </cfRule>
  </conditionalFormatting>
  <conditionalFormatting sqref="D958">
    <cfRule type="expression" dxfId="0" priority="11385">
      <formula>$B675&gt;0</formula>
    </cfRule>
  </conditionalFormatting>
  <conditionalFormatting sqref="D958">
    <cfRule type="expression" dxfId="1" priority="11386">
      <formula>$A675&gt;0</formula>
    </cfRule>
  </conditionalFormatting>
  <conditionalFormatting sqref="D958">
    <cfRule type="expression" dxfId="0" priority="11387">
      <formula>$B693&gt;0</formula>
    </cfRule>
  </conditionalFormatting>
  <conditionalFormatting sqref="D958">
    <cfRule type="expression" dxfId="1" priority="11388">
      <formula>$A693&gt;0</formula>
    </cfRule>
  </conditionalFormatting>
  <conditionalFormatting sqref="D958">
    <cfRule type="expression" dxfId="0" priority="11389">
      <formula>$B696&gt;0</formula>
    </cfRule>
  </conditionalFormatting>
  <conditionalFormatting sqref="D958">
    <cfRule type="expression" dxfId="1" priority="11390">
      <formula>$A696&gt;0</formula>
    </cfRule>
  </conditionalFormatting>
  <conditionalFormatting sqref="D958">
    <cfRule type="expression" dxfId="0" priority="11391">
      <formula>$B691&gt;0</formula>
    </cfRule>
  </conditionalFormatting>
  <conditionalFormatting sqref="D958">
    <cfRule type="expression" dxfId="1" priority="11392">
      <formula>$A691&gt;0</formula>
    </cfRule>
  </conditionalFormatting>
  <conditionalFormatting sqref="D958">
    <cfRule type="expression" dxfId="0" priority="11393">
      <formula>$B695&gt;0</formula>
    </cfRule>
  </conditionalFormatting>
  <conditionalFormatting sqref="D958">
    <cfRule type="expression" dxfId="1" priority="11394">
      <formula>$A695&gt;0</formula>
    </cfRule>
  </conditionalFormatting>
  <conditionalFormatting sqref="D958">
    <cfRule type="expression" dxfId="0" priority="11395">
      <formula>$B703&gt;0</formula>
    </cfRule>
  </conditionalFormatting>
  <conditionalFormatting sqref="D958">
    <cfRule type="expression" dxfId="1" priority="11396">
      <formula>$A703&gt;0</formula>
    </cfRule>
  </conditionalFormatting>
  <conditionalFormatting sqref="D958">
    <cfRule type="expression" dxfId="0" priority="11397">
      <formula>$B701&gt;0</formula>
    </cfRule>
  </conditionalFormatting>
  <conditionalFormatting sqref="D958">
    <cfRule type="expression" dxfId="1" priority="11398">
      <formula>$A701&gt;0</formula>
    </cfRule>
  </conditionalFormatting>
  <conditionalFormatting sqref="D958">
    <cfRule type="expression" dxfId="0" priority="11399">
      <formula>$B692&gt;0</formula>
    </cfRule>
  </conditionalFormatting>
  <conditionalFormatting sqref="D958">
    <cfRule type="expression" dxfId="1" priority="11400">
      <formula>$A692&gt;0</formula>
    </cfRule>
  </conditionalFormatting>
  <conditionalFormatting sqref="D958">
    <cfRule type="expression" dxfId="0" priority="11401">
      <formula>$B702&gt;0</formula>
    </cfRule>
  </conditionalFormatting>
  <conditionalFormatting sqref="D958">
    <cfRule type="expression" dxfId="1" priority="11402">
      <formula>$A702&gt;0</formula>
    </cfRule>
  </conditionalFormatting>
  <conditionalFormatting sqref="D958">
    <cfRule type="expression" dxfId="0" priority="11403">
      <formula>$B669&gt;0</formula>
    </cfRule>
  </conditionalFormatting>
  <conditionalFormatting sqref="D958">
    <cfRule type="expression" dxfId="1" priority="11404">
      <formula>$A669&gt;0</formula>
    </cfRule>
  </conditionalFormatting>
  <conditionalFormatting sqref="D956">
    <cfRule type="expression" dxfId="0" priority="11405">
      <formula>$B673&gt;0</formula>
    </cfRule>
  </conditionalFormatting>
  <conditionalFormatting sqref="D956">
    <cfRule type="expression" dxfId="1" priority="11406">
      <formula>$A673&gt;0</formula>
    </cfRule>
  </conditionalFormatting>
  <conditionalFormatting sqref="D956">
    <cfRule type="expression" dxfId="0" priority="11407">
      <formula>$B691&gt;0</formula>
    </cfRule>
  </conditionalFormatting>
  <conditionalFormatting sqref="D956">
    <cfRule type="expression" dxfId="1" priority="11408">
      <formula>$A691&gt;0</formula>
    </cfRule>
  </conditionalFormatting>
  <conditionalFormatting sqref="D956">
    <cfRule type="expression" dxfId="0" priority="11409">
      <formula>$B694&gt;0</formula>
    </cfRule>
  </conditionalFormatting>
  <conditionalFormatting sqref="D956">
    <cfRule type="expression" dxfId="1" priority="11410">
      <formula>$A694&gt;0</formula>
    </cfRule>
  </conditionalFormatting>
  <conditionalFormatting sqref="D956">
    <cfRule type="expression" dxfId="0" priority="11411">
      <formula>$B689&gt;0</formula>
    </cfRule>
  </conditionalFormatting>
  <conditionalFormatting sqref="D956">
    <cfRule type="expression" dxfId="1" priority="11412">
      <formula>$A689&gt;0</formula>
    </cfRule>
  </conditionalFormatting>
  <conditionalFormatting sqref="D956">
    <cfRule type="expression" dxfId="0" priority="11413">
      <formula>$B693&gt;0</formula>
    </cfRule>
  </conditionalFormatting>
  <conditionalFormatting sqref="D956">
    <cfRule type="expression" dxfId="1" priority="11414">
      <formula>$A693&gt;0</formula>
    </cfRule>
  </conditionalFormatting>
  <conditionalFormatting sqref="D956">
    <cfRule type="expression" dxfId="0" priority="11415">
      <formula>$B701&gt;0</formula>
    </cfRule>
  </conditionalFormatting>
  <conditionalFormatting sqref="D956">
    <cfRule type="expression" dxfId="1" priority="11416">
      <formula>$A701&gt;0</formula>
    </cfRule>
  </conditionalFormatting>
  <conditionalFormatting sqref="D956">
    <cfRule type="expression" dxfId="0" priority="11417">
      <formula>$B699&gt;0</formula>
    </cfRule>
  </conditionalFormatting>
  <conditionalFormatting sqref="D956">
    <cfRule type="expression" dxfId="1" priority="11418">
      <formula>$A699&gt;0</formula>
    </cfRule>
  </conditionalFormatting>
  <conditionalFormatting sqref="D956">
    <cfRule type="expression" dxfId="0" priority="11419">
      <formula>$B690&gt;0</formula>
    </cfRule>
  </conditionalFormatting>
  <conditionalFormatting sqref="D956">
    <cfRule type="expression" dxfId="1" priority="11420">
      <formula>$A690&gt;0</formula>
    </cfRule>
  </conditionalFormatting>
  <conditionalFormatting sqref="D956">
    <cfRule type="expression" dxfId="0" priority="11421">
      <formula>$B700&gt;0</formula>
    </cfRule>
  </conditionalFormatting>
  <conditionalFormatting sqref="D956">
    <cfRule type="expression" dxfId="1" priority="11422">
      <formula>$A700&gt;0</formula>
    </cfRule>
  </conditionalFormatting>
  <conditionalFormatting sqref="D956">
    <cfRule type="expression" dxfId="0" priority="11423">
      <formula>$B673&gt;0</formula>
    </cfRule>
  </conditionalFormatting>
  <conditionalFormatting sqref="D956">
    <cfRule type="expression" dxfId="1" priority="11424">
      <formula>$A673&gt;0</formula>
    </cfRule>
  </conditionalFormatting>
  <conditionalFormatting sqref="D956">
    <cfRule type="expression" dxfId="0" priority="11425">
      <formula>$B691&gt;0</formula>
    </cfRule>
  </conditionalFormatting>
  <conditionalFormatting sqref="D956">
    <cfRule type="expression" dxfId="1" priority="11426">
      <formula>$A691&gt;0</formula>
    </cfRule>
  </conditionalFormatting>
  <conditionalFormatting sqref="D956">
    <cfRule type="expression" dxfId="0" priority="11427">
      <formula>$B694&gt;0</formula>
    </cfRule>
  </conditionalFormatting>
  <conditionalFormatting sqref="D956">
    <cfRule type="expression" dxfId="1" priority="11428">
      <formula>$A694&gt;0</formula>
    </cfRule>
  </conditionalFormatting>
  <conditionalFormatting sqref="D956">
    <cfRule type="expression" dxfId="0" priority="11429">
      <formula>$B689&gt;0</formula>
    </cfRule>
  </conditionalFormatting>
  <conditionalFormatting sqref="D956">
    <cfRule type="expression" dxfId="1" priority="11430">
      <formula>$A689&gt;0</formula>
    </cfRule>
  </conditionalFormatting>
  <conditionalFormatting sqref="D956">
    <cfRule type="expression" dxfId="0" priority="11431">
      <formula>$B693&gt;0</formula>
    </cfRule>
  </conditionalFormatting>
  <conditionalFormatting sqref="D956">
    <cfRule type="expression" dxfId="1" priority="11432">
      <formula>$A693&gt;0</formula>
    </cfRule>
  </conditionalFormatting>
  <conditionalFormatting sqref="D956">
    <cfRule type="expression" dxfId="0" priority="11433">
      <formula>$B701&gt;0</formula>
    </cfRule>
  </conditionalFormatting>
  <conditionalFormatting sqref="D956">
    <cfRule type="expression" dxfId="1" priority="11434">
      <formula>$A701&gt;0</formula>
    </cfRule>
  </conditionalFormatting>
  <conditionalFormatting sqref="D956">
    <cfRule type="expression" dxfId="0" priority="11435">
      <formula>$B699&gt;0</formula>
    </cfRule>
  </conditionalFormatting>
  <conditionalFormatting sqref="D956">
    <cfRule type="expression" dxfId="1" priority="11436">
      <formula>$A699&gt;0</formula>
    </cfRule>
  </conditionalFormatting>
  <conditionalFormatting sqref="D956">
    <cfRule type="expression" dxfId="0" priority="11437">
      <formula>$B690&gt;0</formula>
    </cfRule>
  </conditionalFormatting>
  <conditionalFormatting sqref="D956">
    <cfRule type="expression" dxfId="1" priority="11438">
      <formula>$A690&gt;0</formula>
    </cfRule>
  </conditionalFormatting>
  <conditionalFormatting sqref="D956">
    <cfRule type="expression" dxfId="0" priority="11439">
      <formula>$B700&gt;0</formula>
    </cfRule>
  </conditionalFormatting>
  <conditionalFormatting sqref="D956">
    <cfRule type="expression" dxfId="1" priority="11440">
      <formula>$A700&gt;0</formula>
    </cfRule>
  </conditionalFormatting>
  <conditionalFormatting sqref="D956">
    <cfRule type="expression" dxfId="0" priority="11441">
      <formula>$B667&gt;0</formula>
    </cfRule>
  </conditionalFormatting>
  <conditionalFormatting sqref="D956">
    <cfRule type="expression" dxfId="1" priority="11442">
      <formula>$A667&gt;0</formula>
    </cfRule>
  </conditionalFormatting>
  <conditionalFormatting sqref="D954">
    <cfRule type="expression" dxfId="0" priority="11443">
      <formula>$B671&gt;0</formula>
    </cfRule>
  </conditionalFormatting>
  <conditionalFormatting sqref="D954">
    <cfRule type="expression" dxfId="1" priority="11444">
      <formula>$A671&gt;0</formula>
    </cfRule>
  </conditionalFormatting>
  <conditionalFormatting sqref="D954">
    <cfRule type="expression" dxfId="0" priority="11445">
      <formula>$B689&gt;0</formula>
    </cfRule>
  </conditionalFormatting>
  <conditionalFormatting sqref="D954">
    <cfRule type="expression" dxfId="1" priority="11446">
      <formula>$A689&gt;0</formula>
    </cfRule>
  </conditionalFormatting>
  <conditionalFormatting sqref="D954">
    <cfRule type="expression" dxfId="0" priority="11447">
      <formula>$B692&gt;0</formula>
    </cfRule>
  </conditionalFormatting>
  <conditionalFormatting sqref="D954">
    <cfRule type="expression" dxfId="1" priority="11448">
      <formula>$A692&gt;0</formula>
    </cfRule>
  </conditionalFormatting>
  <conditionalFormatting sqref="D954">
    <cfRule type="expression" dxfId="0" priority="11449">
      <formula>$B687&gt;0</formula>
    </cfRule>
  </conditionalFormatting>
  <conditionalFormatting sqref="D954">
    <cfRule type="expression" dxfId="1" priority="11450">
      <formula>$A687&gt;0</formula>
    </cfRule>
  </conditionalFormatting>
  <conditionalFormatting sqref="D954">
    <cfRule type="expression" dxfId="0" priority="11451">
      <formula>$B691&gt;0</formula>
    </cfRule>
  </conditionalFormatting>
  <conditionalFormatting sqref="D954">
    <cfRule type="expression" dxfId="1" priority="11452">
      <formula>$A691&gt;0</formula>
    </cfRule>
  </conditionalFormatting>
  <conditionalFormatting sqref="D954">
    <cfRule type="expression" dxfId="0" priority="11453">
      <formula>$B699&gt;0</formula>
    </cfRule>
  </conditionalFormatting>
  <conditionalFormatting sqref="D954">
    <cfRule type="expression" dxfId="1" priority="11454">
      <formula>$A699&gt;0</formula>
    </cfRule>
  </conditionalFormatting>
  <conditionalFormatting sqref="D954">
    <cfRule type="expression" dxfId="0" priority="11455">
      <formula>$B697&gt;0</formula>
    </cfRule>
  </conditionalFormatting>
  <conditionalFormatting sqref="D954">
    <cfRule type="expression" dxfId="1" priority="11456">
      <formula>$A697&gt;0</formula>
    </cfRule>
  </conditionalFormatting>
  <conditionalFormatting sqref="D954">
    <cfRule type="expression" dxfId="0" priority="11457">
      <formula>$B688&gt;0</formula>
    </cfRule>
  </conditionalFormatting>
  <conditionalFormatting sqref="D954">
    <cfRule type="expression" dxfId="1" priority="11458">
      <formula>$A688&gt;0</formula>
    </cfRule>
  </conditionalFormatting>
  <conditionalFormatting sqref="D954">
    <cfRule type="expression" dxfId="0" priority="11459">
      <formula>$B698&gt;0</formula>
    </cfRule>
  </conditionalFormatting>
  <conditionalFormatting sqref="D954">
    <cfRule type="expression" dxfId="1" priority="11460">
      <formula>$A698&gt;0</formula>
    </cfRule>
  </conditionalFormatting>
  <conditionalFormatting sqref="D954">
    <cfRule type="expression" dxfId="0" priority="11461">
      <formula>$B671&gt;0</formula>
    </cfRule>
  </conditionalFormatting>
  <conditionalFormatting sqref="D954">
    <cfRule type="expression" dxfId="1" priority="11462">
      <formula>$A671&gt;0</formula>
    </cfRule>
  </conditionalFormatting>
  <conditionalFormatting sqref="D954">
    <cfRule type="expression" dxfId="0" priority="11463">
      <formula>$B689&gt;0</formula>
    </cfRule>
  </conditionalFormatting>
  <conditionalFormatting sqref="D954">
    <cfRule type="expression" dxfId="1" priority="11464">
      <formula>$A689&gt;0</formula>
    </cfRule>
  </conditionalFormatting>
  <conditionalFormatting sqref="D954">
    <cfRule type="expression" dxfId="0" priority="11465">
      <formula>$B692&gt;0</formula>
    </cfRule>
  </conditionalFormatting>
  <conditionalFormatting sqref="D954">
    <cfRule type="expression" dxfId="1" priority="11466">
      <formula>$A692&gt;0</formula>
    </cfRule>
  </conditionalFormatting>
  <conditionalFormatting sqref="D954">
    <cfRule type="expression" dxfId="0" priority="11467">
      <formula>$B687&gt;0</formula>
    </cfRule>
  </conditionalFormatting>
  <conditionalFormatting sqref="D954">
    <cfRule type="expression" dxfId="1" priority="11468">
      <formula>$A687&gt;0</formula>
    </cfRule>
  </conditionalFormatting>
  <conditionalFormatting sqref="D954">
    <cfRule type="expression" dxfId="0" priority="11469">
      <formula>$B691&gt;0</formula>
    </cfRule>
  </conditionalFormatting>
  <conditionalFormatting sqref="D954">
    <cfRule type="expression" dxfId="1" priority="11470">
      <formula>$A691&gt;0</formula>
    </cfRule>
  </conditionalFormatting>
  <conditionalFormatting sqref="D954">
    <cfRule type="expression" dxfId="0" priority="11471">
      <formula>$B699&gt;0</formula>
    </cfRule>
  </conditionalFormatting>
  <conditionalFormatting sqref="D954">
    <cfRule type="expression" dxfId="1" priority="11472">
      <formula>$A699&gt;0</formula>
    </cfRule>
  </conditionalFormatting>
  <conditionalFormatting sqref="D954">
    <cfRule type="expression" dxfId="0" priority="11473">
      <formula>$B697&gt;0</formula>
    </cfRule>
  </conditionalFormatting>
  <conditionalFormatting sqref="D954">
    <cfRule type="expression" dxfId="1" priority="11474">
      <formula>$A697&gt;0</formula>
    </cfRule>
  </conditionalFormatting>
  <conditionalFormatting sqref="D954">
    <cfRule type="expression" dxfId="0" priority="11475">
      <formula>$B688&gt;0</formula>
    </cfRule>
  </conditionalFormatting>
  <conditionalFormatting sqref="D954">
    <cfRule type="expression" dxfId="1" priority="11476">
      <formula>$A688&gt;0</formula>
    </cfRule>
  </conditionalFormatting>
  <conditionalFormatting sqref="D954">
    <cfRule type="expression" dxfId="0" priority="11477">
      <formula>$B698&gt;0</formula>
    </cfRule>
  </conditionalFormatting>
  <conditionalFormatting sqref="D954">
    <cfRule type="expression" dxfId="1" priority="11478">
      <formula>$A698&gt;0</formula>
    </cfRule>
  </conditionalFormatting>
  <conditionalFormatting sqref="D954">
    <cfRule type="expression" dxfId="0" priority="11479">
      <formula>$B665&gt;0</formula>
    </cfRule>
  </conditionalFormatting>
  <conditionalFormatting sqref="D954">
    <cfRule type="expression" dxfId="1" priority="11480">
      <formula>$A665&gt;0</formula>
    </cfRule>
  </conditionalFormatting>
  <conditionalFormatting sqref="D946">
    <cfRule type="expression" dxfId="0" priority="11481">
      <formula>$B663&gt;0</formula>
    </cfRule>
  </conditionalFormatting>
  <conditionalFormatting sqref="D946">
    <cfRule type="expression" dxfId="1" priority="11482">
      <formula>$A663&gt;0</formula>
    </cfRule>
  </conditionalFormatting>
  <conditionalFormatting sqref="D946">
    <cfRule type="expression" dxfId="0" priority="11483">
      <formula>$B681&gt;0</formula>
    </cfRule>
  </conditionalFormatting>
  <conditionalFormatting sqref="D946">
    <cfRule type="expression" dxfId="1" priority="11484">
      <formula>$A681&gt;0</formula>
    </cfRule>
  </conditionalFormatting>
  <conditionalFormatting sqref="D946">
    <cfRule type="expression" dxfId="0" priority="11485">
      <formula>$B684&gt;0</formula>
    </cfRule>
  </conditionalFormatting>
  <conditionalFormatting sqref="D946">
    <cfRule type="expression" dxfId="1" priority="11486">
      <formula>$A684&gt;0</formula>
    </cfRule>
  </conditionalFormatting>
  <conditionalFormatting sqref="D946">
    <cfRule type="expression" dxfId="0" priority="11487">
      <formula>$B679&gt;0</formula>
    </cfRule>
  </conditionalFormatting>
  <conditionalFormatting sqref="D946">
    <cfRule type="expression" dxfId="1" priority="11488">
      <formula>$A679&gt;0</formula>
    </cfRule>
  </conditionalFormatting>
  <conditionalFormatting sqref="D946">
    <cfRule type="expression" dxfId="0" priority="11489">
      <formula>$B683&gt;0</formula>
    </cfRule>
  </conditionalFormatting>
  <conditionalFormatting sqref="D946">
    <cfRule type="expression" dxfId="1" priority="11490">
      <formula>$A683&gt;0</formula>
    </cfRule>
  </conditionalFormatting>
  <conditionalFormatting sqref="D946">
    <cfRule type="expression" dxfId="0" priority="11491">
      <formula>$B691&gt;0</formula>
    </cfRule>
  </conditionalFormatting>
  <conditionalFormatting sqref="D946">
    <cfRule type="expression" dxfId="1" priority="11492">
      <formula>$A691&gt;0</formula>
    </cfRule>
  </conditionalFormatting>
  <conditionalFormatting sqref="D946">
    <cfRule type="expression" dxfId="0" priority="11493">
      <formula>$B689&gt;0</formula>
    </cfRule>
  </conditionalFormatting>
  <conditionalFormatting sqref="D946">
    <cfRule type="expression" dxfId="1" priority="11494">
      <formula>$A689&gt;0</formula>
    </cfRule>
  </conditionalFormatting>
  <conditionalFormatting sqref="D946">
    <cfRule type="expression" dxfId="0" priority="11495">
      <formula>$B680&gt;0</formula>
    </cfRule>
  </conditionalFormatting>
  <conditionalFormatting sqref="D946">
    <cfRule type="expression" dxfId="1" priority="11496">
      <formula>$A680&gt;0</formula>
    </cfRule>
  </conditionalFormatting>
  <conditionalFormatting sqref="D946">
    <cfRule type="expression" dxfId="0" priority="11497">
      <formula>$B690&gt;0</formula>
    </cfRule>
  </conditionalFormatting>
  <conditionalFormatting sqref="D946">
    <cfRule type="expression" dxfId="1" priority="11498">
      <formula>$A690&gt;0</formula>
    </cfRule>
  </conditionalFormatting>
  <conditionalFormatting sqref="D946">
    <cfRule type="expression" dxfId="0" priority="11499">
      <formula>$B663&gt;0</formula>
    </cfRule>
  </conditionalFormatting>
  <conditionalFormatting sqref="D946">
    <cfRule type="expression" dxfId="1" priority="11500">
      <formula>$A663&gt;0</formula>
    </cfRule>
  </conditionalFormatting>
  <conditionalFormatting sqref="D946">
    <cfRule type="expression" dxfId="0" priority="11501">
      <formula>$B681&gt;0</formula>
    </cfRule>
  </conditionalFormatting>
  <conditionalFormatting sqref="D946">
    <cfRule type="expression" dxfId="1" priority="11502">
      <formula>$A681&gt;0</formula>
    </cfRule>
  </conditionalFormatting>
  <conditionalFormatting sqref="D946">
    <cfRule type="expression" dxfId="0" priority="11503">
      <formula>$B684&gt;0</formula>
    </cfRule>
  </conditionalFormatting>
  <conditionalFormatting sqref="D946">
    <cfRule type="expression" dxfId="1" priority="11504">
      <formula>$A684&gt;0</formula>
    </cfRule>
  </conditionalFormatting>
  <conditionalFormatting sqref="D946">
    <cfRule type="expression" dxfId="0" priority="11505">
      <formula>$B679&gt;0</formula>
    </cfRule>
  </conditionalFormatting>
  <conditionalFormatting sqref="D946">
    <cfRule type="expression" dxfId="1" priority="11506">
      <formula>$A679&gt;0</formula>
    </cfRule>
  </conditionalFormatting>
  <conditionalFormatting sqref="D946">
    <cfRule type="expression" dxfId="0" priority="11507">
      <formula>$B683&gt;0</formula>
    </cfRule>
  </conditionalFormatting>
  <conditionalFormatting sqref="D946">
    <cfRule type="expression" dxfId="1" priority="11508">
      <formula>$A683&gt;0</formula>
    </cfRule>
  </conditionalFormatting>
  <conditionalFormatting sqref="D946">
    <cfRule type="expression" dxfId="0" priority="11509">
      <formula>$B691&gt;0</formula>
    </cfRule>
  </conditionalFormatting>
  <conditionalFormatting sqref="D946">
    <cfRule type="expression" dxfId="1" priority="11510">
      <formula>$A691&gt;0</formula>
    </cfRule>
  </conditionalFormatting>
  <conditionalFormatting sqref="D946">
    <cfRule type="expression" dxfId="0" priority="11511">
      <formula>$B689&gt;0</formula>
    </cfRule>
  </conditionalFormatting>
  <conditionalFormatting sqref="D946">
    <cfRule type="expression" dxfId="1" priority="11512">
      <formula>$A689&gt;0</formula>
    </cfRule>
  </conditionalFormatting>
  <conditionalFormatting sqref="D946">
    <cfRule type="expression" dxfId="0" priority="11513">
      <formula>$B680&gt;0</formula>
    </cfRule>
  </conditionalFormatting>
  <conditionalFormatting sqref="D946">
    <cfRule type="expression" dxfId="1" priority="11514">
      <formula>$A680&gt;0</formula>
    </cfRule>
  </conditionalFormatting>
  <conditionalFormatting sqref="D946">
    <cfRule type="expression" dxfId="0" priority="11515">
      <formula>$B690&gt;0</formula>
    </cfRule>
  </conditionalFormatting>
  <conditionalFormatting sqref="D946">
    <cfRule type="expression" dxfId="1" priority="11516">
      <formula>$A690&gt;0</formula>
    </cfRule>
  </conditionalFormatting>
  <conditionalFormatting sqref="D946">
    <cfRule type="expression" dxfId="0" priority="11517">
      <formula>$B657&gt;0</formula>
    </cfRule>
  </conditionalFormatting>
  <conditionalFormatting sqref="D946">
    <cfRule type="expression" dxfId="1" priority="11518">
      <formula>$A657&gt;0</formula>
    </cfRule>
  </conditionalFormatting>
  <conditionalFormatting sqref="D947:D951">
    <cfRule type="expression" dxfId="0" priority="11519">
      <formula>$B664&gt;0</formula>
    </cfRule>
  </conditionalFormatting>
  <conditionalFormatting sqref="D947:D951">
    <cfRule type="expression" dxfId="1" priority="11520">
      <formula>$A664&gt;0</formula>
    </cfRule>
  </conditionalFormatting>
  <conditionalFormatting sqref="D947:D951">
    <cfRule type="expression" dxfId="0" priority="11521">
      <formula>$B682&gt;0</formula>
    </cfRule>
  </conditionalFormatting>
  <conditionalFormatting sqref="D947:D951">
    <cfRule type="expression" dxfId="1" priority="11522">
      <formula>$A682&gt;0</formula>
    </cfRule>
  </conditionalFormatting>
  <conditionalFormatting sqref="D947:D951">
    <cfRule type="expression" dxfId="0" priority="11523">
      <formula>$B685&gt;0</formula>
    </cfRule>
  </conditionalFormatting>
  <conditionalFormatting sqref="D947:D951">
    <cfRule type="expression" dxfId="1" priority="11524">
      <formula>$A685&gt;0</formula>
    </cfRule>
  </conditionalFormatting>
  <conditionalFormatting sqref="D947:D951">
    <cfRule type="expression" dxfId="0" priority="11525">
      <formula>$B680&gt;0</formula>
    </cfRule>
  </conditionalFormatting>
  <conditionalFormatting sqref="D947:D951">
    <cfRule type="expression" dxfId="1" priority="11526">
      <formula>$A680&gt;0</formula>
    </cfRule>
  </conditionalFormatting>
  <conditionalFormatting sqref="D947:D951">
    <cfRule type="expression" dxfId="0" priority="11527">
      <formula>$B684&gt;0</formula>
    </cfRule>
  </conditionalFormatting>
  <conditionalFormatting sqref="D947:D951">
    <cfRule type="expression" dxfId="1" priority="11528">
      <formula>$A684&gt;0</formula>
    </cfRule>
  </conditionalFormatting>
  <conditionalFormatting sqref="D947:D951">
    <cfRule type="expression" dxfId="0" priority="11529">
      <formula>$B692&gt;0</formula>
    </cfRule>
  </conditionalFormatting>
  <conditionalFormatting sqref="D947:D951">
    <cfRule type="expression" dxfId="1" priority="11530">
      <formula>$A692&gt;0</formula>
    </cfRule>
  </conditionalFormatting>
  <conditionalFormatting sqref="D947:D951">
    <cfRule type="expression" dxfId="0" priority="11531">
      <formula>$B690&gt;0</formula>
    </cfRule>
  </conditionalFormatting>
  <conditionalFormatting sqref="D947:D951">
    <cfRule type="expression" dxfId="1" priority="11532">
      <formula>$A690&gt;0</formula>
    </cfRule>
  </conditionalFormatting>
  <conditionalFormatting sqref="D947:D951">
    <cfRule type="expression" dxfId="0" priority="11533">
      <formula>$B681&gt;0</formula>
    </cfRule>
  </conditionalFormatting>
  <conditionalFormatting sqref="D947:D951">
    <cfRule type="expression" dxfId="1" priority="11534">
      <formula>$A681&gt;0</formula>
    </cfRule>
  </conditionalFormatting>
  <conditionalFormatting sqref="D947:D951">
    <cfRule type="expression" dxfId="0" priority="11535">
      <formula>$B691&gt;0</formula>
    </cfRule>
  </conditionalFormatting>
  <conditionalFormatting sqref="D947:D951">
    <cfRule type="expression" dxfId="1" priority="11536">
      <formula>$A691&gt;0</formula>
    </cfRule>
  </conditionalFormatting>
  <conditionalFormatting sqref="D947:D951">
    <cfRule type="expression" dxfId="0" priority="11537">
      <formula>$B664&gt;0</formula>
    </cfRule>
  </conditionalFormatting>
  <conditionalFormatting sqref="D947:D951">
    <cfRule type="expression" dxfId="1" priority="11538">
      <formula>$A664&gt;0</formula>
    </cfRule>
  </conditionalFormatting>
  <conditionalFormatting sqref="D947:D951">
    <cfRule type="expression" dxfId="0" priority="11539">
      <formula>$B682&gt;0</formula>
    </cfRule>
  </conditionalFormatting>
  <conditionalFormatting sqref="D947:D951">
    <cfRule type="expression" dxfId="1" priority="11540">
      <formula>$A682&gt;0</formula>
    </cfRule>
  </conditionalFormatting>
  <conditionalFormatting sqref="D947:D951">
    <cfRule type="expression" dxfId="0" priority="11541">
      <formula>$B685&gt;0</formula>
    </cfRule>
  </conditionalFormatting>
  <conditionalFormatting sqref="D947:D951">
    <cfRule type="expression" dxfId="1" priority="11542">
      <formula>$A685&gt;0</formula>
    </cfRule>
  </conditionalFormatting>
  <conditionalFormatting sqref="D947:D951">
    <cfRule type="expression" dxfId="0" priority="11543">
      <formula>$B680&gt;0</formula>
    </cfRule>
  </conditionalFormatting>
  <conditionalFormatting sqref="D947:D951">
    <cfRule type="expression" dxfId="1" priority="11544">
      <formula>$A680&gt;0</formula>
    </cfRule>
  </conditionalFormatting>
  <conditionalFormatting sqref="D947:D951">
    <cfRule type="expression" dxfId="0" priority="11545">
      <formula>$B684&gt;0</formula>
    </cfRule>
  </conditionalFormatting>
  <conditionalFormatting sqref="D947:D951">
    <cfRule type="expression" dxfId="1" priority="11546">
      <formula>$A684&gt;0</formula>
    </cfRule>
  </conditionalFormatting>
  <conditionalFormatting sqref="D947:D951">
    <cfRule type="expression" dxfId="0" priority="11547">
      <formula>$B692&gt;0</formula>
    </cfRule>
  </conditionalFormatting>
  <conditionalFormatting sqref="D947:D951">
    <cfRule type="expression" dxfId="1" priority="11548">
      <formula>$A692&gt;0</formula>
    </cfRule>
  </conditionalFormatting>
  <conditionalFormatting sqref="D947:D951">
    <cfRule type="expression" dxfId="0" priority="11549">
      <formula>$B690&gt;0</formula>
    </cfRule>
  </conditionalFormatting>
  <conditionalFormatting sqref="D947:D951">
    <cfRule type="expression" dxfId="1" priority="11550">
      <formula>$A690&gt;0</formula>
    </cfRule>
  </conditionalFormatting>
  <conditionalFormatting sqref="D947:D951">
    <cfRule type="expression" dxfId="0" priority="11551">
      <formula>$B681&gt;0</formula>
    </cfRule>
  </conditionalFormatting>
  <conditionalFormatting sqref="D947:D951">
    <cfRule type="expression" dxfId="1" priority="11552">
      <formula>$A681&gt;0</formula>
    </cfRule>
  </conditionalFormatting>
  <conditionalFormatting sqref="D947:D951">
    <cfRule type="expression" dxfId="0" priority="11553">
      <formula>$B691&gt;0</formula>
    </cfRule>
  </conditionalFormatting>
  <conditionalFormatting sqref="D947:D951">
    <cfRule type="expression" dxfId="1" priority="11554">
      <formula>$A691&gt;0</formula>
    </cfRule>
  </conditionalFormatting>
  <conditionalFormatting sqref="D947:D951">
    <cfRule type="expression" dxfId="0" priority="11555">
      <formula>$B658&gt;0</formula>
    </cfRule>
  </conditionalFormatting>
  <conditionalFormatting sqref="D947:D951">
    <cfRule type="expression" dxfId="1" priority="11556">
      <formula>$A658&gt;0</formula>
    </cfRule>
  </conditionalFormatting>
  <conditionalFormatting sqref="D972">
    <cfRule type="expression" dxfId="0" priority="11557">
      <formula>$B689&gt;0</formula>
    </cfRule>
  </conditionalFormatting>
  <conditionalFormatting sqref="D972">
    <cfRule type="expression" dxfId="1" priority="11558">
      <formula>$A689&gt;0</formula>
    </cfRule>
  </conditionalFormatting>
  <conditionalFormatting sqref="D972">
    <cfRule type="expression" dxfId="0" priority="11559">
      <formula>$B707&gt;0</formula>
    </cfRule>
  </conditionalFormatting>
  <conditionalFormatting sqref="D972">
    <cfRule type="expression" dxfId="1" priority="11560">
      <formula>$A707&gt;0</formula>
    </cfRule>
  </conditionalFormatting>
  <conditionalFormatting sqref="D972">
    <cfRule type="expression" dxfId="0" priority="11561">
      <formula>$B710&gt;0</formula>
    </cfRule>
  </conditionalFormatting>
  <conditionalFormatting sqref="D972">
    <cfRule type="expression" dxfId="1" priority="11562">
      <formula>$A710&gt;0</formula>
    </cfRule>
  </conditionalFormatting>
  <conditionalFormatting sqref="D972">
    <cfRule type="expression" dxfId="0" priority="11563">
      <formula>$B705&gt;0</formula>
    </cfRule>
  </conditionalFormatting>
  <conditionalFormatting sqref="D972">
    <cfRule type="expression" dxfId="1" priority="11564">
      <formula>$A705&gt;0</formula>
    </cfRule>
  </conditionalFormatting>
  <conditionalFormatting sqref="D972">
    <cfRule type="expression" dxfId="0" priority="11565">
      <formula>$B709&gt;0</formula>
    </cfRule>
  </conditionalFormatting>
  <conditionalFormatting sqref="D972">
    <cfRule type="expression" dxfId="1" priority="11566">
      <formula>$A709&gt;0</formula>
    </cfRule>
  </conditionalFormatting>
  <conditionalFormatting sqref="D972">
    <cfRule type="expression" dxfId="0" priority="11567">
      <formula>$B717&gt;0</formula>
    </cfRule>
  </conditionalFormatting>
  <conditionalFormatting sqref="D972">
    <cfRule type="expression" dxfId="1" priority="11568">
      <formula>$A717&gt;0</formula>
    </cfRule>
  </conditionalFormatting>
  <conditionalFormatting sqref="D972">
    <cfRule type="expression" dxfId="0" priority="11569">
      <formula>$B715&gt;0</formula>
    </cfRule>
  </conditionalFormatting>
  <conditionalFormatting sqref="D972">
    <cfRule type="expression" dxfId="1" priority="11570">
      <formula>$A715&gt;0</formula>
    </cfRule>
  </conditionalFormatting>
  <conditionalFormatting sqref="D972">
    <cfRule type="expression" dxfId="0" priority="11571">
      <formula>$B706&gt;0</formula>
    </cfRule>
  </conditionalFormatting>
  <conditionalFormatting sqref="D972">
    <cfRule type="expression" dxfId="1" priority="11572">
      <formula>$A706&gt;0</formula>
    </cfRule>
  </conditionalFormatting>
  <conditionalFormatting sqref="D972">
    <cfRule type="expression" dxfId="0" priority="11573">
      <formula>$B716&gt;0</formula>
    </cfRule>
  </conditionalFormatting>
  <conditionalFormatting sqref="D972">
    <cfRule type="expression" dxfId="1" priority="11574">
      <formula>$A716&gt;0</formula>
    </cfRule>
  </conditionalFormatting>
  <conditionalFormatting sqref="D972">
    <cfRule type="expression" dxfId="0" priority="11575">
      <formula>$B689&gt;0</formula>
    </cfRule>
  </conditionalFormatting>
  <conditionalFormatting sqref="D972">
    <cfRule type="expression" dxfId="1" priority="11576">
      <formula>$A689&gt;0</formula>
    </cfRule>
  </conditionalFormatting>
  <conditionalFormatting sqref="D972">
    <cfRule type="expression" dxfId="0" priority="11577">
      <formula>$B707&gt;0</formula>
    </cfRule>
  </conditionalFormatting>
  <conditionalFormatting sqref="D972">
    <cfRule type="expression" dxfId="1" priority="11578">
      <formula>$A707&gt;0</formula>
    </cfRule>
  </conditionalFormatting>
  <conditionalFormatting sqref="D972">
    <cfRule type="expression" dxfId="0" priority="11579">
      <formula>$B710&gt;0</formula>
    </cfRule>
  </conditionalFormatting>
  <conditionalFormatting sqref="D972">
    <cfRule type="expression" dxfId="1" priority="11580">
      <formula>$A710&gt;0</formula>
    </cfRule>
  </conditionalFormatting>
  <conditionalFormatting sqref="D972">
    <cfRule type="expression" dxfId="0" priority="11581">
      <formula>$B705&gt;0</formula>
    </cfRule>
  </conditionalFormatting>
  <conditionalFormatting sqref="D972">
    <cfRule type="expression" dxfId="1" priority="11582">
      <formula>$A705&gt;0</formula>
    </cfRule>
  </conditionalFormatting>
  <conditionalFormatting sqref="D972">
    <cfRule type="expression" dxfId="0" priority="11583">
      <formula>$B709&gt;0</formula>
    </cfRule>
  </conditionalFormatting>
  <conditionalFormatting sqref="D972">
    <cfRule type="expression" dxfId="1" priority="11584">
      <formula>$A709&gt;0</formula>
    </cfRule>
  </conditionalFormatting>
  <conditionalFormatting sqref="D972">
    <cfRule type="expression" dxfId="0" priority="11585">
      <formula>$B717&gt;0</formula>
    </cfRule>
  </conditionalFormatting>
  <conditionalFormatting sqref="D972">
    <cfRule type="expression" dxfId="1" priority="11586">
      <formula>$A717&gt;0</formula>
    </cfRule>
  </conditionalFormatting>
  <conditionalFormatting sqref="D972">
    <cfRule type="expression" dxfId="0" priority="11587">
      <formula>$B715&gt;0</formula>
    </cfRule>
  </conditionalFormatting>
  <conditionalFormatting sqref="D972">
    <cfRule type="expression" dxfId="1" priority="11588">
      <formula>$A715&gt;0</formula>
    </cfRule>
  </conditionalFormatting>
  <conditionalFormatting sqref="D972">
    <cfRule type="expression" dxfId="0" priority="11589">
      <formula>$B706&gt;0</formula>
    </cfRule>
  </conditionalFormatting>
  <conditionalFormatting sqref="D972">
    <cfRule type="expression" dxfId="1" priority="11590">
      <formula>$A706&gt;0</formula>
    </cfRule>
  </conditionalFormatting>
  <conditionalFormatting sqref="D972">
    <cfRule type="expression" dxfId="0" priority="11591">
      <formula>$B716&gt;0</formula>
    </cfRule>
  </conditionalFormatting>
  <conditionalFormatting sqref="D972">
    <cfRule type="expression" dxfId="1" priority="11592">
      <formula>$A716&gt;0</formula>
    </cfRule>
  </conditionalFormatting>
  <conditionalFormatting sqref="D974">
    <cfRule type="expression" dxfId="0" priority="11593">
      <formula>$B691&gt;0</formula>
    </cfRule>
  </conditionalFormatting>
  <conditionalFormatting sqref="D974">
    <cfRule type="expression" dxfId="1" priority="11594">
      <formula>$A691&gt;0</formula>
    </cfRule>
  </conditionalFormatting>
  <conditionalFormatting sqref="D974">
    <cfRule type="expression" dxfId="0" priority="11595">
      <formula>$B709&gt;0</formula>
    </cfRule>
  </conditionalFormatting>
  <conditionalFormatting sqref="D974">
    <cfRule type="expression" dxfId="1" priority="11596">
      <formula>$A709&gt;0</formula>
    </cfRule>
  </conditionalFormatting>
  <conditionalFormatting sqref="D974">
    <cfRule type="expression" dxfId="0" priority="11597">
      <formula>$B712&gt;0</formula>
    </cfRule>
  </conditionalFormatting>
  <conditionalFormatting sqref="D974">
    <cfRule type="expression" dxfId="1" priority="11598">
      <formula>$A712&gt;0</formula>
    </cfRule>
  </conditionalFormatting>
  <conditionalFormatting sqref="D974">
    <cfRule type="expression" dxfId="0" priority="11599">
      <formula>$B707&gt;0</formula>
    </cfRule>
  </conditionalFormatting>
  <conditionalFormatting sqref="D974">
    <cfRule type="expression" dxfId="1" priority="11600">
      <formula>$A707&gt;0</formula>
    </cfRule>
  </conditionalFormatting>
  <conditionalFormatting sqref="D974">
    <cfRule type="expression" dxfId="0" priority="11601">
      <formula>$B711&gt;0</formula>
    </cfRule>
  </conditionalFormatting>
  <conditionalFormatting sqref="D974">
    <cfRule type="expression" dxfId="1" priority="11602">
      <formula>$A711&gt;0</formula>
    </cfRule>
  </conditionalFormatting>
  <conditionalFormatting sqref="D974">
    <cfRule type="expression" dxfId="0" priority="11603">
      <formula>$B719&gt;0</formula>
    </cfRule>
  </conditionalFormatting>
  <conditionalFormatting sqref="D974">
    <cfRule type="expression" dxfId="1" priority="11604">
      <formula>$A719&gt;0</formula>
    </cfRule>
  </conditionalFormatting>
  <conditionalFormatting sqref="D974">
    <cfRule type="expression" dxfId="0" priority="11605">
      <formula>$B717&gt;0</formula>
    </cfRule>
  </conditionalFormatting>
  <conditionalFormatting sqref="D974">
    <cfRule type="expression" dxfId="1" priority="11606">
      <formula>$A717&gt;0</formula>
    </cfRule>
  </conditionalFormatting>
  <conditionalFormatting sqref="D974">
    <cfRule type="expression" dxfId="0" priority="11607">
      <formula>$B708&gt;0</formula>
    </cfRule>
  </conditionalFormatting>
  <conditionalFormatting sqref="D974">
    <cfRule type="expression" dxfId="1" priority="11608">
      <formula>$A708&gt;0</formula>
    </cfRule>
  </conditionalFormatting>
  <conditionalFormatting sqref="D974">
    <cfRule type="expression" dxfId="0" priority="11609">
      <formula>$B718&gt;0</formula>
    </cfRule>
  </conditionalFormatting>
  <conditionalFormatting sqref="D974">
    <cfRule type="expression" dxfId="1" priority="11610">
      <formula>$A718&gt;0</formula>
    </cfRule>
  </conditionalFormatting>
  <conditionalFormatting sqref="D975:D979">
    <cfRule type="expression" dxfId="0" priority="11611">
      <formula>$B692&gt;0</formula>
    </cfRule>
  </conditionalFormatting>
  <conditionalFormatting sqref="D975:D979">
    <cfRule type="expression" dxfId="1" priority="11612">
      <formula>$A692&gt;0</formula>
    </cfRule>
  </conditionalFormatting>
  <conditionalFormatting sqref="D975:D979">
    <cfRule type="expression" dxfId="0" priority="11613">
      <formula>$B710&gt;0</formula>
    </cfRule>
  </conditionalFormatting>
  <conditionalFormatting sqref="D975:D979">
    <cfRule type="expression" dxfId="1" priority="11614">
      <formula>$A710&gt;0</formula>
    </cfRule>
  </conditionalFormatting>
  <conditionalFormatting sqref="D975:D979">
    <cfRule type="expression" dxfId="0" priority="11615">
      <formula>$B713&gt;0</formula>
    </cfRule>
  </conditionalFormatting>
  <conditionalFormatting sqref="D975:D979">
    <cfRule type="expression" dxfId="1" priority="11616">
      <formula>$A713&gt;0</formula>
    </cfRule>
  </conditionalFormatting>
  <conditionalFormatting sqref="D975:D979">
    <cfRule type="expression" dxfId="0" priority="11617">
      <formula>$B708&gt;0</formula>
    </cfRule>
  </conditionalFormatting>
  <conditionalFormatting sqref="D975:D979">
    <cfRule type="expression" dxfId="1" priority="11618">
      <formula>$A708&gt;0</formula>
    </cfRule>
  </conditionalFormatting>
  <conditionalFormatting sqref="D975:D979">
    <cfRule type="expression" dxfId="0" priority="11619">
      <formula>$B712&gt;0</formula>
    </cfRule>
  </conditionalFormatting>
  <conditionalFormatting sqref="D975:D979">
    <cfRule type="expression" dxfId="1" priority="11620">
      <formula>$A712&gt;0</formula>
    </cfRule>
  </conditionalFormatting>
  <conditionalFormatting sqref="D975:D979">
    <cfRule type="expression" dxfId="0" priority="11621">
      <formula>$B720&gt;0</formula>
    </cfRule>
  </conditionalFormatting>
  <conditionalFormatting sqref="D975:D979">
    <cfRule type="expression" dxfId="1" priority="11622">
      <formula>$A720&gt;0</formula>
    </cfRule>
  </conditionalFormatting>
  <conditionalFormatting sqref="D975:D979">
    <cfRule type="expression" dxfId="0" priority="11623">
      <formula>$B718&gt;0</formula>
    </cfRule>
  </conditionalFormatting>
  <conditionalFormatting sqref="D975:D979">
    <cfRule type="expression" dxfId="1" priority="11624">
      <formula>$A718&gt;0</formula>
    </cfRule>
  </conditionalFormatting>
  <conditionalFormatting sqref="D975:D979">
    <cfRule type="expression" dxfId="0" priority="11625">
      <formula>$B709&gt;0</formula>
    </cfRule>
  </conditionalFormatting>
  <conditionalFormatting sqref="D975:D979">
    <cfRule type="expression" dxfId="1" priority="11626">
      <formula>$A709&gt;0</formula>
    </cfRule>
  </conditionalFormatting>
  <conditionalFormatting sqref="D975:D979">
    <cfRule type="expression" dxfId="0" priority="11627">
      <formula>$B719&gt;0</formula>
    </cfRule>
  </conditionalFormatting>
  <conditionalFormatting sqref="D975:D979">
    <cfRule type="expression" dxfId="1" priority="11628">
      <formula>$A719&gt;0</formula>
    </cfRule>
  </conditionalFormatting>
  <conditionalFormatting sqref="E962:E979 D1087:D1090 D1148:D1154">
    <cfRule type="expression" dxfId="0" priority="11629">
      <formula>$B674&gt;0</formula>
    </cfRule>
  </conditionalFormatting>
  <conditionalFormatting sqref="E962:E979 D1087:D1090 D1148:D1154">
    <cfRule type="expression" dxfId="1" priority="11630">
      <formula>$A674&gt;0</formula>
    </cfRule>
  </conditionalFormatting>
  <conditionalFormatting sqref="D1004">
    <cfRule type="expression" dxfId="0" priority="11631">
      <formula>$B715&gt;0</formula>
    </cfRule>
  </conditionalFormatting>
  <conditionalFormatting sqref="D1004">
    <cfRule type="expression" dxfId="1" priority="11632">
      <formula>$A715&gt;0</formula>
    </cfRule>
  </conditionalFormatting>
  <conditionalFormatting sqref="D1004">
    <cfRule type="expression" dxfId="0" priority="11633">
      <formula>$B721&gt;0</formula>
    </cfRule>
  </conditionalFormatting>
  <conditionalFormatting sqref="D1004">
    <cfRule type="expression" dxfId="1" priority="11634">
      <formula>$A721&gt;0</formula>
    </cfRule>
  </conditionalFormatting>
  <conditionalFormatting sqref="D1004">
    <cfRule type="expression" dxfId="0" priority="11635">
      <formula>$B739&gt;0</formula>
    </cfRule>
  </conditionalFormatting>
  <conditionalFormatting sqref="D1004">
    <cfRule type="expression" dxfId="1" priority="11636">
      <formula>$A739&gt;0</formula>
    </cfRule>
  </conditionalFormatting>
  <conditionalFormatting sqref="D1004">
    <cfRule type="expression" dxfId="0" priority="11637">
      <formula>$B742&gt;0</formula>
    </cfRule>
  </conditionalFormatting>
  <conditionalFormatting sqref="D1004">
    <cfRule type="expression" dxfId="1" priority="11638">
      <formula>$A742&gt;0</formula>
    </cfRule>
  </conditionalFormatting>
  <conditionalFormatting sqref="D1004">
    <cfRule type="expression" dxfId="0" priority="11639">
      <formula>$B737&gt;0</formula>
    </cfRule>
  </conditionalFormatting>
  <conditionalFormatting sqref="D1004">
    <cfRule type="expression" dxfId="1" priority="11640">
      <formula>$A737&gt;0</formula>
    </cfRule>
  </conditionalFormatting>
  <conditionalFormatting sqref="D1004">
    <cfRule type="expression" dxfId="0" priority="11641">
      <formula>$B741&gt;0</formula>
    </cfRule>
  </conditionalFormatting>
  <conditionalFormatting sqref="D1004">
    <cfRule type="expression" dxfId="1" priority="11642">
      <formula>$A741&gt;0</formula>
    </cfRule>
  </conditionalFormatting>
  <conditionalFormatting sqref="D1004">
    <cfRule type="expression" dxfId="0" priority="11643">
      <formula>$B749&gt;0</formula>
    </cfRule>
  </conditionalFormatting>
  <conditionalFormatting sqref="D1004">
    <cfRule type="expression" dxfId="1" priority="11644">
      <formula>$A749&gt;0</formula>
    </cfRule>
  </conditionalFormatting>
  <conditionalFormatting sqref="D1004">
    <cfRule type="expression" dxfId="0" priority="11645">
      <formula>$B747&gt;0</formula>
    </cfRule>
  </conditionalFormatting>
  <conditionalFormatting sqref="D1004">
    <cfRule type="expression" dxfId="1" priority="11646">
      <formula>$A747&gt;0</formula>
    </cfRule>
  </conditionalFormatting>
  <conditionalFormatting sqref="D1004">
    <cfRule type="expression" dxfId="0" priority="11647">
      <formula>$B738&gt;0</formula>
    </cfRule>
  </conditionalFormatting>
  <conditionalFormatting sqref="D1004">
    <cfRule type="expression" dxfId="1" priority="11648">
      <formula>$A738&gt;0</formula>
    </cfRule>
  </conditionalFormatting>
  <conditionalFormatting sqref="D1004">
    <cfRule type="expression" dxfId="0" priority="11649">
      <formula>$B748&gt;0</formula>
    </cfRule>
  </conditionalFormatting>
  <conditionalFormatting sqref="D1004">
    <cfRule type="expression" dxfId="1" priority="11650">
      <formula>$A748&gt;0</formula>
    </cfRule>
  </conditionalFormatting>
  <conditionalFormatting sqref="D1003">
    <cfRule type="expression" dxfId="0" priority="11651">
      <formula>$B714&gt;0</formula>
    </cfRule>
  </conditionalFormatting>
  <conditionalFormatting sqref="D1003">
    <cfRule type="expression" dxfId="1" priority="11652">
      <formula>$A714&gt;0</formula>
    </cfRule>
  </conditionalFormatting>
  <conditionalFormatting sqref="D1003">
    <cfRule type="expression" dxfId="0" priority="11653">
      <formula>$B720&gt;0</formula>
    </cfRule>
  </conditionalFormatting>
  <conditionalFormatting sqref="D1003">
    <cfRule type="expression" dxfId="1" priority="11654">
      <formula>$A720&gt;0</formula>
    </cfRule>
  </conditionalFormatting>
  <conditionalFormatting sqref="D1003">
    <cfRule type="expression" dxfId="0" priority="11655">
      <formula>$B738&gt;0</formula>
    </cfRule>
  </conditionalFormatting>
  <conditionalFormatting sqref="D1003">
    <cfRule type="expression" dxfId="1" priority="11656">
      <formula>$A738&gt;0</formula>
    </cfRule>
  </conditionalFormatting>
  <conditionalFormatting sqref="D1003">
    <cfRule type="expression" dxfId="0" priority="11657">
      <formula>$B741&gt;0</formula>
    </cfRule>
  </conditionalFormatting>
  <conditionalFormatting sqref="D1003">
    <cfRule type="expression" dxfId="1" priority="11658">
      <formula>$A741&gt;0</formula>
    </cfRule>
  </conditionalFormatting>
  <conditionalFormatting sqref="D1003">
    <cfRule type="expression" dxfId="0" priority="11659">
      <formula>$B736&gt;0</formula>
    </cfRule>
  </conditionalFormatting>
  <conditionalFormatting sqref="D1003">
    <cfRule type="expression" dxfId="1" priority="11660">
      <formula>$A736&gt;0</formula>
    </cfRule>
  </conditionalFormatting>
  <conditionalFormatting sqref="D1003">
    <cfRule type="expression" dxfId="0" priority="11661">
      <formula>$B740&gt;0</formula>
    </cfRule>
  </conditionalFormatting>
  <conditionalFormatting sqref="D1003">
    <cfRule type="expression" dxfId="1" priority="11662">
      <formula>$A740&gt;0</formula>
    </cfRule>
  </conditionalFormatting>
  <conditionalFormatting sqref="D1003">
    <cfRule type="expression" dxfId="0" priority="11663">
      <formula>$B748&gt;0</formula>
    </cfRule>
  </conditionalFormatting>
  <conditionalFormatting sqref="D1003">
    <cfRule type="expression" dxfId="1" priority="11664">
      <formula>$A748&gt;0</formula>
    </cfRule>
  </conditionalFormatting>
  <conditionalFormatting sqref="D1003">
    <cfRule type="expression" dxfId="0" priority="11665">
      <formula>$B746&gt;0</formula>
    </cfRule>
  </conditionalFormatting>
  <conditionalFormatting sqref="D1003">
    <cfRule type="expression" dxfId="1" priority="11666">
      <formula>$A746&gt;0</formula>
    </cfRule>
  </conditionalFormatting>
  <conditionalFormatting sqref="D1003">
    <cfRule type="expression" dxfId="0" priority="11667">
      <formula>$B737&gt;0</formula>
    </cfRule>
  </conditionalFormatting>
  <conditionalFormatting sqref="D1003">
    <cfRule type="expression" dxfId="1" priority="11668">
      <formula>$A737&gt;0</formula>
    </cfRule>
  </conditionalFormatting>
  <conditionalFormatting sqref="D1003">
    <cfRule type="expression" dxfId="0" priority="11669">
      <formula>$B747&gt;0</formula>
    </cfRule>
  </conditionalFormatting>
  <conditionalFormatting sqref="D1003">
    <cfRule type="expression" dxfId="1" priority="11670">
      <formula>$A747&gt;0</formula>
    </cfRule>
  </conditionalFormatting>
  <conditionalFormatting sqref="D1001">
    <cfRule type="expression" dxfId="0" priority="11671">
      <formula>$B712&gt;0</formula>
    </cfRule>
  </conditionalFormatting>
  <conditionalFormatting sqref="D1001">
    <cfRule type="expression" dxfId="1" priority="11672">
      <formula>$A712&gt;0</formula>
    </cfRule>
  </conditionalFormatting>
  <conditionalFormatting sqref="D1001">
    <cfRule type="expression" dxfId="0" priority="11673">
      <formula>$B718&gt;0</formula>
    </cfRule>
  </conditionalFormatting>
  <conditionalFormatting sqref="D1001">
    <cfRule type="expression" dxfId="1" priority="11674">
      <formula>$A718&gt;0</formula>
    </cfRule>
  </conditionalFormatting>
  <conditionalFormatting sqref="D1001">
    <cfRule type="expression" dxfId="0" priority="11675">
      <formula>$B736&gt;0</formula>
    </cfRule>
  </conditionalFormatting>
  <conditionalFormatting sqref="D1001">
    <cfRule type="expression" dxfId="1" priority="11676">
      <formula>$A736&gt;0</formula>
    </cfRule>
  </conditionalFormatting>
  <conditionalFormatting sqref="D1001">
    <cfRule type="expression" dxfId="0" priority="11677">
      <formula>$B739&gt;0</formula>
    </cfRule>
  </conditionalFormatting>
  <conditionalFormatting sqref="D1001">
    <cfRule type="expression" dxfId="1" priority="11678">
      <formula>$A739&gt;0</formula>
    </cfRule>
  </conditionalFormatting>
  <conditionalFormatting sqref="D1001">
    <cfRule type="expression" dxfId="0" priority="11679">
      <formula>$B734&gt;0</formula>
    </cfRule>
  </conditionalFormatting>
  <conditionalFormatting sqref="D1001">
    <cfRule type="expression" dxfId="1" priority="11680">
      <formula>$A734&gt;0</formula>
    </cfRule>
  </conditionalFormatting>
  <conditionalFormatting sqref="D1001">
    <cfRule type="expression" dxfId="0" priority="11681">
      <formula>$B738&gt;0</formula>
    </cfRule>
  </conditionalFormatting>
  <conditionalFormatting sqref="D1001">
    <cfRule type="expression" dxfId="1" priority="11682">
      <formula>$A738&gt;0</formula>
    </cfRule>
  </conditionalFormatting>
  <conditionalFormatting sqref="D1001">
    <cfRule type="expression" dxfId="0" priority="11683">
      <formula>$B746&gt;0</formula>
    </cfRule>
  </conditionalFormatting>
  <conditionalFormatting sqref="D1001">
    <cfRule type="expression" dxfId="1" priority="11684">
      <formula>$A746&gt;0</formula>
    </cfRule>
  </conditionalFormatting>
  <conditionalFormatting sqref="D1001">
    <cfRule type="expression" dxfId="0" priority="11685">
      <formula>$B744&gt;0</formula>
    </cfRule>
  </conditionalFormatting>
  <conditionalFormatting sqref="D1001">
    <cfRule type="expression" dxfId="1" priority="11686">
      <formula>$A744&gt;0</formula>
    </cfRule>
  </conditionalFormatting>
  <conditionalFormatting sqref="D1001">
    <cfRule type="expression" dxfId="0" priority="11687">
      <formula>$B735&gt;0</formula>
    </cfRule>
  </conditionalFormatting>
  <conditionalFormatting sqref="D1001">
    <cfRule type="expression" dxfId="1" priority="11688">
      <formula>$A735&gt;0</formula>
    </cfRule>
  </conditionalFormatting>
  <conditionalFormatting sqref="D1001">
    <cfRule type="expression" dxfId="0" priority="11689">
      <formula>$B745&gt;0</formula>
    </cfRule>
  </conditionalFormatting>
  <conditionalFormatting sqref="D1001">
    <cfRule type="expression" dxfId="1" priority="11690">
      <formula>$A745&gt;0</formula>
    </cfRule>
  </conditionalFormatting>
  <conditionalFormatting sqref="D999">
    <cfRule type="expression" dxfId="0" priority="11691">
      <formula>$B710&gt;0</formula>
    </cfRule>
  </conditionalFormatting>
  <conditionalFormatting sqref="D999">
    <cfRule type="expression" dxfId="1" priority="11692">
      <formula>$A710&gt;0</formula>
    </cfRule>
  </conditionalFormatting>
  <conditionalFormatting sqref="D999">
    <cfRule type="expression" dxfId="0" priority="11693">
      <formula>$B716&gt;0</formula>
    </cfRule>
  </conditionalFormatting>
  <conditionalFormatting sqref="D999">
    <cfRule type="expression" dxfId="1" priority="11694">
      <formula>$A716&gt;0</formula>
    </cfRule>
  </conditionalFormatting>
  <conditionalFormatting sqref="D999">
    <cfRule type="expression" dxfId="0" priority="11695">
      <formula>$B734&gt;0</formula>
    </cfRule>
  </conditionalFormatting>
  <conditionalFormatting sqref="D999">
    <cfRule type="expression" dxfId="1" priority="11696">
      <formula>$A734&gt;0</formula>
    </cfRule>
  </conditionalFormatting>
  <conditionalFormatting sqref="D999">
    <cfRule type="expression" dxfId="0" priority="11697">
      <formula>$B737&gt;0</formula>
    </cfRule>
  </conditionalFormatting>
  <conditionalFormatting sqref="D999">
    <cfRule type="expression" dxfId="1" priority="11698">
      <formula>$A737&gt;0</formula>
    </cfRule>
  </conditionalFormatting>
  <conditionalFormatting sqref="D999">
    <cfRule type="expression" dxfId="0" priority="11699">
      <formula>$B732&gt;0</formula>
    </cfRule>
  </conditionalFormatting>
  <conditionalFormatting sqref="D999">
    <cfRule type="expression" dxfId="1" priority="11700">
      <formula>$A732&gt;0</formula>
    </cfRule>
  </conditionalFormatting>
  <conditionalFormatting sqref="D999">
    <cfRule type="expression" dxfId="0" priority="11701">
      <formula>$B736&gt;0</formula>
    </cfRule>
  </conditionalFormatting>
  <conditionalFormatting sqref="D999">
    <cfRule type="expression" dxfId="1" priority="11702">
      <formula>$A736&gt;0</formula>
    </cfRule>
  </conditionalFormatting>
  <conditionalFormatting sqref="D999">
    <cfRule type="expression" dxfId="0" priority="11703">
      <formula>$B744&gt;0</formula>
    </cfRule>
  </conditionalFormatting>
  <conditionalFormatting sqref="D999">
    <cfRule type="expression" dxfId="1" priority="11704">
      <formula>$A744&gt;0</formula>
    </cfRule>
  </conditionalFormatting>
  <conditionalFormatting sqref="D999">
    <cfRule type="expression" dxfId="0" priority="11705">
      <formula>$B742&gt;0</formula>
    </cfRule>
  </conditionalFormatting>
  <conditionalFormatting sqref="D999">
    <cfRule type="expression" dxfId="1" priority="11706">
      <formula>$A742&gt;0</formula>
    </cfRule>
  </conditionalFormatting>
  <conditionalFormatting sqref="D999">
    <cfRule type="expression" dxfId="0" priority="11707">
      <formula>$B733&gt;0</formula>
    </cfRule>
  </conditionalFormatting>
  <conditionalFormatting sqref="D999">
    <cfRule type="expression" dxfId="1" priority="11708">
      <formula>$A733&gt;0</formula>
    </cfRule>
  </conditionalFormatting>
  <conditionalFormatting sqref="D999">
    <cfRule type="expression" dxfId="0" priority="11709">
      <formula>$B743&gt;0</formula>
    </cfRule>
  </conditionalFormatting>
  <conditionalFormatting sqref="D999">
    <cfRule type="expression" dxfId="1" priority="11710">
      <formula>$A743&gt;0</formula>
    </cfRule>
  </conditionalFormatting>
  <conditionalFormatting sqref="D1000">
    <cfRule type="expression" dxfId="0" priority="11711">
      <formula>$B711&gt;0</formula>
    </cfRule>
  </conditionalFormatting>
  <conditionalFormatting sqref="D1000">
    <cfRule type="expression" dxfId="1" priority="11712">
      <formula>$A711&gt;0</formula>
    </cfRule>
  </conditionalFormatting>
  <conditionalFormatting sqref="D1000">
    <cfRule type="expression" dxfId="0" priority="11713">
      <formula>$B717&gt;0</formula>
    </cfRule>
  </conditionalFormatting>
  <conditionalFormatting sqref="D1000">
    <cfRule type="expression" dxfId="1" priority="11714">
      <formula>$A717&gt;0</formula>
    </cfRule>
  </conditionalFormatting>
  <conditionalFormatting sqref="D1000">
    <cfRule type="expression" dxfId="0" priority="11715">
      <formula>$B735&gt;0</formula>
    </cfRule>
  </conditionalFormatting>
  <conditionalFormatting sqref="D1000">
    <cfRule type="expression" dxfId="1" priority="11716">
      <formula>$A735&gt;0</formula>
    </cfRule>
  </conditionalFormatting>
  <conditionalFormatting sqref="D1000">
    <cfRule type="expression" dxfId="0" priority="11717">
      <formula>$B738&gt;0</formula>
    </cfRule>
  </conditionalFormatting>
  <conditionalFormatting sqref="D1000">
    <cfRule type="expression" dxfId="1" priority="11718">
      <formula>$A738&gt;0</formula>
    </cfRule>
  </conditionalFormatting>
  <conditionalFormatting sqref="D1000">
    <cfRule type="expression" dxfId="0" priority="11719">
      <formula>$B733&gt;0</formula>
    </cfRule>
  </conditionalFormatting>
  <conditionalFormatting sqref="D1000">
    <cfRule type="expression" dxfId="1" priority="11720">
      <formula>$A733&gt;0</formula>
    </cfRule>
  </conditionalFormatting>
  <conditionalFormatting sqref="D1000">
    <cfRule type="expression" dxfId="0" priority="11721">
      <formula>$B737&gt;0</formula>
    </cfRule>
  </conditionalFormatting>
  <conditionalFormatting sqref="D1000">
    <cfRule type="expression" dxfId="1" priority="11722">
      <formula>$A737&gt;0</formula>
    </cfRule>
  </conditionalFormatting>
  <conditionalFormatting sqref="D1000">
    <cfRule type="expression" dxfId="0" priority="11723">
      <formula>$B745&gt;0</formula>
    </cfRule>
  </conditionalFormatting>
  <conditionalFormatting sqref="D1000">
    <cfRule type="expression" dxfId="1" priority="11724">
      <formula>$A745&gt;0</formula>
    </cfRule>
  </conditionalFormatting>
  <conditionalFormatting sqref="D1000">
    <cfRule type="expression" dxfId="0" priority="11725">
      <formula>$B743&gt;0</formula>
    </cfRule>
  </conditionalFormatting>
  <conditionalFormatting sqref="D1000">
    <cfRule type="expression" dxfId="1" priority="11726">
      <formula>$A743&gt;0</formula>
    </cfRule>
  </conditionalFormatting>
  <conditionalFormatting sqref="D1000">
    <cfRule type="expression" dxfId="0" priority="11727">
      <formula>$B734&gt;0</formula>
    </cfRule>
  </conditionalFormatting>
  <conditionalFormatting sqref="D1000">
    <cfRule type="expression" dxfId="1" priority="11728">
      <formula>$A734&gt;0</formula>
    </cfRule>
  </conditionalFormatting>
  <conditionalFormatting sqref="D1000">
    <cfRule type="expression" dxfId="0" priority="11729">
      <formula>$B744&gt;0</formula>
    </cfRule>
  </conditionalFormatting>
  <conditionalFormatting sqref="D1000">
    <cfRule type="expression" dxfId="1" priority="11730">
      <formula>$A744&gt;0</formula>
    </cfRule>
  </conditionalFormatting>
  <conditionalFormatting sqref="D1002">
    <cfRule type="expression" dxfId="0" priority="11731">
      <formula>$B713&gt;0</formula>
    </cfRule>
  </conditionalFormatting>
  <conditionalFormatting sqref="D1002">
    <cfRule type="expression" dxfId="1" priority="11732">
      <formula>$A713&gt;0</formula>
    </cfRule>
  </conditionalFormatting>
  <conditionalFormatting sqref="D1002">
    <cfRule type="expression" dxfId="0" priority="11733">
      <formula>$B719&gt;0</formula>
    </cfRule>
  </conditionalFormatting>
  <conditionalFormatting sqref="D1002">
    <cfRule type="expression" dxfId="1" priority="11734">
      <formula>$A719&gt;0</formula>
    </cfRule>
  </conditionalFormatting>
  <conditionalFormatting sqref="D1002">
    <cfRule type="expression" dxfId="0" priority="11735">
      <formula>$B737&gt;0</formula>
    </cfRule>
  </conditionalFormatting>
  <conditionalFormatting sqref="D1002">
    <cfRule type="expression" dxfId="1" priority="11736">
      <formula>$A737&gt;0</formula>
    </cfRule>
  </conditionalFormatting>
  <conditionalFormatting sqref="D1002">
    <cfRule type="expression" dxfId="0" priority="11737">
      <formula>$B740&gt;0</formula>
    </cfRule>
  </conditionalFormatting>
  <conditionalFormatting sqref="D1002">
    <cfRule type="expression" dxfId="1" priority="11738">
      <formula>$A740&gt;0</formula>
    </cfRule>
  </conditionalFormatting>
  <conditionalFormatting sqref="D1002">
    <cfRule type="expression" dxfId="0" priority="11739">
      <formula>$B735&gt;0</formula>
    </cfRule>
  </conditionalFormatting>
  <conditionalFormatting sqref="D1002">
    <cfRule type="expression" dxfId="1" priority="11740">
      <formula>$A735&gt;0</formula>
    </cfRule>
  </conditionalFormatting>
  <conditionalFormatting sqref="D1002">
    <cfRule type="expression" dxfId="0" priority="11741">
      <formula>$B739&gt;0</formula>
    </cfRule>
  </conditionalFormatting>
  <conditionalFormatting sqref="D1002">
    <cfRule type="expression" dxfId="1" priority="11742">
      <formula>$A739&gt;0</formula>
    </cfRule>
  </conditionalFormatting>
  <conditionalFormatting sqref="D1002">
    <cfRule type="expression" dxfId="0" priority="11743">
      <formula>$B747&gt;0</formula>
    </cfRule>
  </conditionalFormatting>
  <conditionalFormatting sqref="D1002">
    <cfRule type="expression" dxfId="1" priority="11744">
      <formula>$A747&gt;0</formula>
    </cfRule>
  </conditionalFormatting>
  <conditionalFormatting sqref="D1002">
    <cfRule type="expression" dxfId="0" priority="11745">
      <formula>$B745&gt;0</formula>
    </cfRule>
  </conditionalFormatting>
  <conditionalFormatting sqref="D1002">
    <cfRule type="expression" dxfId="1" priority="11746">
      <formula>$A745&gt;0</formula>
    </cfRule>
  </conditionalFormatting>
  <conditionalFormatting sqref="D1002">
    <cfRule type="expression" dxfId="0" priority="11747">
      <formula>$B736&gt;0</formula>
    </cfRule>
  </conditionalFormatting>
  <conditionalFormatting sqref="D1002">
    <cfRule type="expression" dxfId="1" priority="11748">
      <formula>$A736&gt;0</formula>
    </cfRule>
  </conditionalFormatting>
  <conditionalFormatting sqref="D1002">
    <cfRule type="expression" dxfId="0" priority="11749">
      <formula>$B746&gt;0</formula>
    </cfRule>
  </conditionalFormatting>
  <conditionalFormatting sqref="D1002">
    <cfRule type="expression" dxfId="1" priority="11750">
      <formula>$A746&gt;0</formula>
    </cfRule>
  </conditionalFormatting>
  <conditionalFormatting sqref="D981">
    <cfRule type="expression" dxfId="0" priority="11751">
      <formula>$B692&gt;0</formula>
    </cfRule>
  </conditionalFormatting>
  <conditionalFormatting sqref="D981">
    <cfRule type="expression" dxfId="1" priority="11752">
      <formula>$A692&gt;0</formula>
    </cfRule>
  </conditionalFormatting>
  <conditionalFormatting sqref="D981">
    <cfRule type="expression" dxfId="0" priority="11753">
      <formula>$B698&gt;0</formula>
    </cfRule>
  </conditionalFormatting>
  <conditionalFormatting sqref="D981">
    <cfRule type="expression" dxfId="1" priority="11754">
      <formula>$A698&gt;0</formula>
    </cfRule>
  </conditionalFormatting>
  <conditionalFormatting sqref="D981">
    <cfRule type="expression" dxfId="0" priority="11755">
      <formula>$B716&gt;0</formula>
    </cfRule>
  </conditionalFormatting>
  <conditionalFormatting sqref="D981">
    <cfRule type="expression" dxfId="1" priority="11756">
      <formula>$A716&gt;0</formula>
    </cfRule>
  </conditionalFormatting>
  <conditionalFormatting sqref="D981">
    <cfRule type="expression" dxfId="0" priority="11757">
      <formula>$B719&gt;0</formula>
    </cfRule>
  </conditionalFormatting>
  <conditionalFormatting sqref="D981">
    <cfRule type="expression" dxfId="1" priority="11758">
      <formula>$A719&gt;0</formula>
    </cfRule>
  </conditionalFormatting>
  <conditionalFormatting sqref="D981">
    <cfRule type="expression" dxfId="0" priority="11759">
      <formula>$B714&gt;0</formula>
    </cfRule>
  </conditionalFormatting>
  <conditionalFormatting sqref="D981">
    <cfRule type="expression" dxfId="1" priority="11760">
      <formula>$A714&gt;0</formula>
    </cfRule>
  </conditionalFormatting>
  <conditionalFormatting sqref="D981">
    <cfRule type="expression" dxfId="0" priority="11761">
      <formula>$B718&gt;0</formula>
    </cfRule>
  </conditionalFormatting>
  <conditionalFormatting sqref="D981">
    <cfRule type="expression" dxfId="1" priority="11762">
      <formula>$A718&gt;0</formula>
    </cfRule>
  </conditionalFormatting>
  <conditionalFormatting sqref="D981">
    <cfRule type="expression" dxfId="0" priority="11763">
      <formula>$B726&gt;0</formula>
    </cfRule>
  </conditionalFormatting>
  <conditionalFormatting sqref="D981">
    <cfRule type="expression" dxfId="1" priority="11764">
      <formula>$A726&gt;0</formula>
    </cfRule>
  </conditionalFormatting>
  <conditionalFormatting sqref="D981">
    <cfRule type="expression" dxfId="0" priority="11765">
      <formula>$B724&gt;0</formula>
    </cfRule>
  </conditionalFormatting>
  <conditionalFormatting sqref="D981">
    <cfRule type="expression" dxfId="1" priority="11766">
      <formula>$A724&gt;0</formula>
    </cfRule>
  </conditionalFormatting>
  <conditionalFormatting sqref="D981">
    <cfRule type="expression" dxfId="0" priority="11767">
      <formula>$B715&gt;0</formula>
    </cfRule>
  </conditionalFormatting>
  <conditionalFormatting sqref="D981">
    <cfRule type="expression" dxfId="1" priority="11768">
      <formula>$A715&gt;0</formula>
    </cfRule>
  </conditionalFormatting>
  <conditionalFormatting sqref="D981">
    <cfRule type="expression" dxfId="0" priority="11769">
      <formula>$B725&gt;0</formula>
    </cfRule>
  </conditionalFormatting>
  <conditionalFormatting sqref="D981">
    <cfRule type="expression" dxfId="1" priority="11770">
      <formula>$A725&gt;0</formula>
    </cfRule>
  </conditionalFormatting>
  <conditionalFormatting sqref="D983">
    <cfRule type="expression" dxfId="0" priority="11771">
      <formula>$B694&gt;0</formula>
    </cfRule>
  </conditionalFormatting>
  <conditionalFormatting sqref="D983">
    <cfRule type="expression" dxfId="1" priority="11772">
      <formula>$A694&gt;0</formula>
    </cfRule>
  </conditionalFormatting>
  <conditionalFormatting sqref="D983">
    <cfRule type="expression" dxfId="0" priority="11773">
      <formula>$B700&gt;0</formula>
    </cfRule>
  </conditionalFormatting>
  <conditionalFormatting sqref="D983">
    <cfRule type="expression" dxfId="1" priority="11774">
      <formula>$A700&gt;0</formula>
    </cfRule>
  </conditionalFormatting>
  <conditionalFormatting sqref="D983">
    <cfRule type="expression" dxfId="0" priority="11775">
      <formula>$B718&gt;0</formula>
    </cfRule>
  </conditionalFormatting>
  <conditionalFormatting sqref="D983">
    <cfRule type="expression" dxfId="1" priority="11776">
      <formula>$A718&gt;0</formula>
    </cfRule>
  </conditionalFormatting>
  <conditionalFormatting sqref="D983">
    <cfRule type="expression" dxfId="0" priority="11777">
      <formula>$B721&gt;0</formula>
    </cfRule>
  </conditionalFormatting>
  <conditionalFormatting sqref="D983">
    <cfRule type="expression" dxfId="1" priority="11778">
      <formula>$A721&gt;0</formula>
    </cfRule>
  </conditionalFormatting>
  <conditionalFormatting sqref="D983">
    <cfRule type="expression" dxfId="0" priority="11779">
      <formula>$B716&gt;0</formula>
    </cfRule>
  </conditionalFormatting>
  <conditionalFormatting sqref="D983">
    <cfRule type="expression" dxfId="1" priority="11780">
      <formula>$A716&gt;0</formula>
    </cfRule>
  </conditionalFormatting>
  <conditionalFormatting sqref="D983">
    <cfRule type="expression" dxfId="0" priority="11781">
      <formula>$B720&gt;0</formula>
    </cfRule>
  </conditionalFormatting>
  <conditionalFormatting sqref="D983">
    <cfRule type="expression" dxfId="1" priority="11782">
      <formula>$A720&gt;0</formula>
    </cfRule>
  </conditionalFormatting>
  <conditionalFormatting sqref="D983">
    <cfRule type="expression" dxfId="0" priority="11783">
      <formula>$B728&gt;0</formula>
    </cfRule>
  </conditionalFormatting>
  <conditionalFormatting sqref="D983">
    <cfRule type="expression" dxfId="1" priority="11784">
      <formula>$A728&gt;0</formula>
    </cfRule>
  </conditionalFormatting>
  <conditionalFormatting sqref="D983">
    <cfRule type="expression" dxfId="0" priority="11785">
      <formula>$B726&gt;0</formula>
    </cfRule>
  </conditionalFormatting>
  <conditionalFormatting sqref="D983">
    <cfRule type="expression" dxfId="1" priority="11786">
      <formula>$A726&gt;0</formula>
    </cfRule>
  </conditionalFormatting>
  <conditionalFormatting sqref="D983">
    <cfRule type="expression" dxfId="0" priority="11787">
      <formula>$B717&gt;0</formula>
    </cfRule>
  </conditionalFormatting>
  <conditionalFormatting sqref="D983">
    <cfRule type="expression" dxfId="1" priority="11788">
      <formula>$A717&gt;0</formula>
    </cfRule>
  </conditionalFormatting>
  <conditionalFormatting sqref="D983">
    <cfRule type="expression" dxfId="0" priority="11789">
      <formula>$B727&gt;0</formula>
    </cfRule>
  </conditionalFormatting>
  <conditionalFormatting sqref="D983">
    <cfRule type="expression" dxfId="1" priority="11790">
      <formula>$A727&gt;0</formula>
    </cfRule>
  </conditionalFormatting>
  <conditionalFormatting sqref="D984">
    <cfRule type="expression" dxfId="0" priority="11791">
      <formula>$B695&gt;0</formula>
    </cfRule>
  </conditionalFormatting>
  <conditionalFormatting sqref="D984">
    <cfRule type="expression" dxfId="1" priority="11792">
      <formula>$A695&gt;0</formula>
    </cfRule>
  </conditionalFormatting>
  <conditionalFormatting sqref="D984">
    <cfRule type="expression" dxfId="0" priority="11793">
      <formula>$B701&gt;0</formula>
    </cfRule>
  </conditionalFormatting>
  <conditionalFormatting sqref="D984">
    <cfRule type="expression" dxfId="1" priority="11794">
      <formula>$A701&gt;0</formula>
    </cfRule>
  </conditionalFormatting>
  <conditionalFormatting sqref="D984">
    <cfRule type="expression" dxfId="0" priority="11795">
      <formula>$B719&gt;0</formula>
    </cfRule>
  </conditionalFormatting>
  <conditionalFormatting sqref="D984">
    <cfRule type="expression" dxfId="1" priority="11796">
      <formula>$A719&gt;0</formula>
    </cfRule>
  </conditionalFormatting>
  <conditionalFormatting sqref="D984">
    <cfRule type="expression" dxfId="0" priority="11797">
      <formula>$B722&gt;0</formula>
    </cfRule>
  </conditionalFormatting>
  <conditionalFormatting sqref="D984">
    <cfRule type="expression" dxfId="1" priority="11798">
      <formula>$A722&gt;0</formula>
    </cfRule>
  </conditionalFormatting>
  <conditionalFormatting sqref="D984">
    <cfRule type="expression" dxfId="0" priority="11799">
      <formula>$B717&gt;0</formula>
    </cfRule>
  </conditionalFormatting>
  <conditionalFormatting sqref="D984">
    <cfRule type="expression" dxfId="1" priority="11800">
      <formula>$A717&gt;0</formula>
    </cfRule>
  </conditionalFormatting>
  <conditionalFormatting sqref="D984">
    <cfRule type="expression" dxfId="0" priority="11801">
      <formula>$B721&gt;0</formula>
    </cfRule>
  </conditionalFormatting>
  <conditionalFormatting sqref="D984">
    <cfRule type="expression" dxfId="1" priority="11802">
      <formula>$A721&gt;0</formula>
    </cfRule>
  </conditionalFormatting>
  <conditionalFormatting sqref="D984">
    <cfRule type="expression" dxfId="0" priority="11803">
      <formula>$B729&gt;0</formula>
    </cfRule>
  </conditionalFormatting>
  <conditionalFormatting sqref="D984">
    <cfRule type="expression" dxfId="1" priority="11804">
      <formula>$A729&gt;0</formula>
    </cfRule>
  </conditionalFormatting>
  <conditionalFormatting sqref="D984">
    <cfRule type="expression" dxfId="0" priority="11805">
      <formula>$B727&gt;0</formula>
    </cfRule>
  </conditionalFormatting>
  <conditionalFormatting sqref="D984">
    <cfRule type="expression" dxfId="1" priority="11806">
      <formula>$A727&gt;0</formula>
    </cfRule>
  </conditionalFormatting>
  <conditionalFormatting sqref="D984">
    <cfRule type="expression" dxfId="0" priority="11807">
      <formula>$B718&gt;0</formula>
    </cfRule>
  </conditionalFormatting>
  <conditionalFormatting sqref="D984">
    <cfRule type="expression" dxfId="1" priority="11808">
      <formula>$A718&gt;0</formula>
    </cfRule>
  </conditionalFormatting>
  <conditionalFormatting sqref="D984">
    <cfRule type="expression" dxfId="0" priority="11809">
      <formula>$B728&gt;0</formula>
    </cfRule>
  </conditionalFormatting>
  <conditionalFormatting sqref="D984">
    <cfRule type="expression" dxfId="1" priority="11810">
      <formula>$A728&gt;0</formula>
    </cfRule>
  </conditionalFormatting>
  <conditionalFormatting sqref="D985">
    <cfRule type="expression" dxfId="0" priority="11811">
      <formula>$B696&gt;0</formula>
    </cfRule>
  </conditionalFormatting>
  <conditionalFormatting sqref="D985">
    <cfRule type="expression" dxfId="1" priority="11812">
      <formula>$A696&gt;0</formula>
    </cfRule>
  </conditionalFormatting>
  <conditionalFormatting sqref="D985">
    <cfRule type="expression" dxfId="0" priority="11813">
      <formula>$B702&gt;0</formula>
    </cfRule>
  </conditionalFormatting>
  <conditionalFormatting sqref="D985">
    <cfRule type="expression" dxfId="1" priority="11814">
      <formula>$A702&gt;0</formula>
    </cfRule>
  </conditionalFormatting>
  <conditionalFormatting sqref="D985">
    <cfRule type="expression" dxfId="0" priority="11815">
      <formula>$B720&gt;0</formula>
    </cfRule>
  </conditionalFormatting>
  <conditionalFormatting sqref="D985">
    <cfRule type="expression" dxfId="1" priority="11816">
      <formula>$A720&gt;0</formula>
    </cfRule>
  </conditionalFormatting>
  <conditionalFormatting sqref="D985">
    <cfRule type="expression" dxfId="0" priority="11817">
      <formula>$B723&gt;0</formula>
    </cfRule>
  </conditionalFormatting>
  <conditionalFormatting sqref="D985">
    <cfRule type="expression" dxfId="1" priority="11818">
      <formula>$A723&gt;0</formula>
    </cfRule>
  </conditionalFormatting>
  <conditionalFormatting sqref="D985">
    <cfRule type="expression" dxfId="0" priority="11819">
      <formula>$B718&gt;0</formula>
    </cfRule>
  </conditionalFormatting>
  <conditionalFormatting sqref="D985">
    <cfRule type="expression" dxfId="1" priority="11820">
      <formula>$A718&gt;0</formula>
    </cfRule>
  </conditionalFormatting>
  <conditionalFormatting sqref="D985">
    <cfRule type="expression" dxfId="0" priority="11821">
      <formula>$B722&gt;0</formula>
    </cfRule>
  </conditionalFormatting>
  <conditionalFormatting sqref="D985">
    <cfRule type="expression" dxfId="1" priority="11822">
      <formula>$A722&gt;0</formula>
    </cfRule>
  </conditionalFormatting>
  <conditionalFormatting sqref="D985">
    <cfRule type="expression" dxfId="0" priority="11823">
      <formula>$B730&gt;0</formula>
    </cfRule>
  </conditionalFormatting>
  <conditionalFormatting sqref="D985">
    <cfRule type="expression" dxfId="1" priority="11824">
      <formula>$A730&gt;0</formula>
    </cfRule>
  </conditionalFormatting>
  <conditionalFormatting sqref="D985">
    <cfRule type="expression" dxfId="0" priority="11825">
      <formula>$B728&gt;0</formula>
    </cfRule>
  </conditionalFormatting>
  <conditionalFormatting sqref="D985">
    <cfRule type="expression" dxfId="1" priority="11826">
      <formula>$A728&gt;0</formula>
    </cfRule>
  </conditionalFormatting>
  <conditionalFormatting sqref="D985">
    <cfRule type="expression" dxfId="0" priority="11827">
      <formula>$B719&gt;0</formula>
    </cfRule>
  </conditionalFormatting>
  <conditionalFormatting sqref="D985">
    <cfRule type="expression" dxfId="1" priority="11828">
      <formula>$A719&gt;0</formula>
    </cfRule>
  </conditionalFormatting>
  <conditionalFormatting sqref="D985">
    <cfRule type="expression" dxfId="0" priority="11829">
      <formula>$B729&gt;0</formula>
    </cfRule>
  </conditionalFormatting>
  <conditionalFormatting sqref="D985">
    <cfRule type="expression" dxfId="1" priority="11830">
      <formula>$A729&gt;0</formula>
    </cfRule>
  </conditionalFormatting>
  <conditionalFormatting sqref="D986">
    <cfRule type="expression" dxfId="0" priority="11831">
      <formula>$B697&gt;0</formula>
    </cfRule>
  </conditionalFormatting>
  <conditionalFormatting sqref="D986">
    <cfRule type="expression" dxfId="1" priority="11832">
      <formula>$A697&gt;0</formula>
    </cfRule>
  </conditionalFormatting>
  <conditionalFormatting sqref="D986">
    <cfRule type="expression" dxfId="0" priority="11833">
      <formula>$B703&gt;0</formula>
    </cfRule>
  </conditionalFormatting>
  <conditionalFormatting sqref="D986">
    <cfRule type="expression" dxfId="1" priority="11834">
      <formula>$A703&gt;0</formula>
    </cfRule>
  </conditionalFormatting>
  <conditionalFormatting sqref="D986">
    <cfRule type="expression" dxfId="0" priority="11835">
      <formula>$B721&gt;0</formula>
    </cfRule>
  </conditionalFormatting>
  <conditionalFormatting sqref="D986">
    <cfRule type="expression" dxfId="1" priority="11836">
      <formula>$A721&gt;0</formula>
    </cfRule>
  </conditionalFormatting>
  <conditionalFormatting sqref="D986">
    <cfRule type="expression" dxfId="0" priority="11837">
      <formula>$B724&gt;0</formula>
    </cfRule>
  </conditionalFormatting>
  <conditionalFormatting sqref="D986">
    <cfRule type="expression" dxfId="1" priority="11838">
      <formula>$A724&gt;0</formula>
    </cfRule>
  </conditionalFormatting>
  <conditionalFormatting sqref="D986">
    <cfRule type="expression" dxfId="0" priority="11839">
      <formula>$B719&gt;0</formula>
    </cfRule>
  </conditionalFormatting>
  <conditionalFormatting sqref="D986">
    <cfRule type="expression" dxfId="1" priority="11840">
      <formula>$A719&gt;0</formula>
    </cfRule>
  </conditionalFormatting>
  <conditionalFormatting sqref="D986">
    <cfRule type="expression" dxfId="0" priority="11841">
      <formula>$B723&gt;0</formula>
    </cfRule>
  </conditionalFormatting>
  <conditionalFormatting sqref="D986">
    <cfRule type="expression" dxfId="1" priority="11842">
      <formula>$A723&gt;0</formula>
    </cfRule>
  </conditionalFormatting>
  <conditionalFormatting sqref="D986">
    <cfRule type="expression" dxfId="0" priority="11843">
      <formula>$B731&gt;0</formula>
    </cfRule>
  </conditionalFormatting>
  <conditionalFormatting sqref="D986">
    <cfRule type="expression" dxfId="1" priority="11844">
      <formula>$A731&gt;0</formula>
    </cfRule>
  </conditionalFormatting>
  <conditionalFormatting sqref="D986">
    <cfRule type="expression" dxfId="0" priority="11845">
      <formula>$B729&gt;0</formula>
    </cfRule>
  </conditionalFormatting>
  <conditionalFormatting sqref="D986">
    <cfRule type="expression" dxfId="1" priority="11846">
      <formula>$A729&gt;0</formula>
    </cfRule>
  </conditionalFormatting>
  <conditionalFormatting sqref="D986">
    <cfRule type="expression" dxfId="0" priority="11847">
      <formula>$B720&gt;0</formula>
    </cfRule>
  </conditionalFormatting>
  <conditionalFormatting sqref="D986">
    <cfRule type="expression" dxfId="1" priority="11848">
      <formula>$A720&gt;0</formula>
    </cfRule>
  </conditionalFormatting>
  <conditionalFormatting sqref="D986">
    <cfRule type="expression" dxfId="0" priority="11849">
      <formula>$B730&gt;0</formula>
    </cfRule>
  </conditionalFormatting>
  <conditionalFormatting sqref="D986">
    <cfRule type="expression" dxfId="1" priority="11850">
      <formula>$A730&gt;0</formula>
    </cfRule>
  </conditionalFormatting>
  <conditionalFormatting sqref="D987">
    <cfRule type="expression" dxfId="0" priority="11851">
      <formula>$B698&gt;0</formula>
    </cfRule>
  </conditionalFormatting>
  <conditionalFormatting sqref="D987">
    <cfRule type="expression" dxfId="1" priority="11852">
      <formula>$A698&gt;0</formula>
    </cfRule>
  </conditionalFormatting>
  <conditionalFormatting sqref="D987">
    <cfRule type="expression" dxfId="0" priority="11853">
      <formula>$B704&gt;0</formula>
    </cfRule>
  </conditionalFormatting>
  <conditionalFormatting sqref="D987">
    <cfRule type="expression" dxfId="1" priority="11854">
      <formula>$A704&gt;0</formula>
    </cfRule>
  </conditionalFormatting>
  <conditionalFormatting sqref="D987">
    <cfRule type="expression" dxfId="0" priority="11855">
      <formula>$B722&gt;0</formula>
    </cfRule>
  </conditionalFormatting>
  <conditionalFormatting sqref="D987">
    <cfRule type="expression" dxfId="1" priority="11856">
      <formula>$A722&gt;0</formula>
    </cfRule>
  </conditionalFormatting>
  <conditionalFormatting sqref="D987">
    <cfRule type="expression" dxfId="0" priority="11857">
      <formula>$B725&gt;0</formula>
    </cfRule>
  </conditionalFormatting>
  <conditionalFormatting sqref="D987">
    <cfRule type="expression" dxfId="1" priority="11858">
      <formula>$A725&gt;0</formula>
    </cfRule>
  </conditionalFormatting>
  <conditionalFormatting sqref="D987">
    <cfRule type="expression" dxfId="0" priority="11859">
      <formula>$B720&gt;0</formula>
    </cfRule>
  </conditionalFormatting>
  <conditionalFormatting sqref="D987">
    <cfRule type="expression" dxfId="1" priority="11860">
      <formula>$A720&gt;0</formula>
    </cfRule>
  </conditionalFormatting>
  <conditionalFormatting sqref="D987">
    <cfRule type="expression" dxfId="0" priority="11861">
      <formula>$B724&gt;0</formula>
    </cfRule>
  </conditionalFormatting>
  <conditionalFormatting sqref="D987">
    <cfRule type="expression" dxfId="1" priority="11862">
      <formula>$A724&gt;0</formula>
    </cfRule>
  </conditionalFormatting>
  <conditionalFormatting sqref="D987">
    <cfRule type="expression" dxfId="0" priority="11863">
      <formula>$B732&gt;0</formula>
    </cfRule>
  </conditionalFormatting>
  <conditionalFormatting sqref="D987">
    <cfRule type="expression" dxfId="1" priority="11864">
      <formula>$A732&gt;0</formula>
    </cfRule>
  </conditionalFormatting>
  <conditionalFormatting sqref="D987">
    <cfRule type="expression" dxfId="0" priority="11865">
      <formula>$B730&gt;0</formula>
    </cfRule>
  </conditionalFormatting>
  <conditionalFormatting sqref="D987">
    <cfRule type="expression" dxfId="1" priority="11866">
      <formula>$A730&gt;0</formula>
    </cfRule>
  </conditionalFormatting>
  <conditionalFormatting sqref="D987">
    <cfRule type="expression" dxfId="0" priority="11867">
      <formula>$B721&gt;0</formula>
    </cfRule>
  </conditionalFormatting>
  <conditionalFormatting sqref="D987">
    <cfRule type="expression" dxfId="1" priority="11868">
      <formula>$A721&gt;0</formula>
    </cfRule>
  </conditionalFormatting>
  <conditionalFormatting sqref="D987">
    <cfRule type="expression" dxfId="0" priority="11869">
      <formula>$B731&gt;0</formula>
    </cfRule>
  </conditionalFormatting>
  <conditionalFormatting sqref="D987">
    <cfRule type="expression" dxfId="1" priority="11870">
      <formula>$A731&gt;0</formula>
    </cfRule>
  </conditionalFormatting>
  <conditionalFormatting sqref="D988">
    <cfRule type="expression" dxfId="0" priority="11871">
      <formula>$B699&gt;0</formula>
    </cfRule>
  </conditionalFormatting>
  <conditionalFormatting sqref="D988">
    <cfRule type="expression" dxfId="1" priority="11872">
      <formula>$A699&gt;0</formula>
    </cfRule>
  </conditionalFormatting>
  <conditionalFormatting sqref="D988">
    <cfRule type="expression" dxfId="0" priority="11873">
      <formula>$B705&gt;0</formula>
    </cfRule>
  </conditionalFormatting>
  <conditionalFormatting sqref="D988">
    <cfRule type="expression" dxfId="1" priority="11874">
      <formula>$A705&gt;0</formula>
    </cfRule>
  </conditionalFormatting>
  <conditionalFormatting sqref="D988">
    <cfRule type="expression" dxfId="0" priority="11875">
      <formula>$B723&gt;0</formula>
    </cfRule>
  </conditionalFormatting>
  <conditionalFormatting sqref="D988">
    <cfRule type="expression" dxfId="1" priority="11876">
      <formula>$A723&gt;0</formula>
    </cfRule>
  </conditionalFormatting>
  <conditionalFormatting sqref="D988">
    <cfRule type="expression" dxfId="0" priority="11877">
      <formula>$B726&gt;0</formula>
    </cfRule>
  </conditionalFormatting>
  <conditionalFormatting sqref="D988">
    <cfRule type="expression" dxfId="1" priority="11878">
      <formula>$A726&gt;0</formula>
    </cfRule>
  </conditionalFormatting>
  <conditionalFormatting sqref="D988">
    <cfRule type="expression" dxfId="0" priority="11879">
      <formula>$B721&gt;0</formula>
    </cfRule>
  </conditionalFormatting>
  <conditionalFormatting sqref="D988">
    <cfRule type="expression" dxfId="1" priority="11880">
      <formula>$A721&gt;0</formula>
    </cfRule>
  </conditionalFormatting>
  <conditionalFormatting sqref="D988">
    <cfRule type="expression" dxfId="0" priority="11881">
      <formula>$B725&gt;0</formula>
    </cfRule>
  </conditionalFormatting>
  <conditionalFormatting sqref="D988">
    <cfRule type="expression" dxfId="1" priority="11882">
      <formula>$A725&gt;0</formula>
    </cfRule>
  </conditionalFormatting>
  <conditionalFormatting sqref="D988">
    <cfRule type="expression" dxfId="0" priority="11883">
      <formula>$B733&gt;0</formula>
    </cfRule>
  </conditionalFormatting>
  <conditionalFormatting sqref="D988">
    <cfRule type="expression" dxfId="1" priority="11884">
      <formula>$A733&gt;0</formula>
    </cfRule>
  </conditionalFormatting>
  <conditionalFormatting sqref="D988">
    <cfRule type="expression" dxfId="0" priority="11885">
      <formula>$B731&gt;0</formula>
    </cfRule>
  </conditionalFormatting>
  <conditionalFormatting sqref="D988">
    <cfRule type="expression" dxfId="1" priority="11886">
      <formula>$A731&gt;0</formula>
    </cfRule>
  </conditionalFormatting>
  <conditionalFormatting sqref="D988">
    <cfRule type="expression" dxfId="0" priority="11887">
      <formula>$B722&gt;0</formula>
    </cfRule>
  </conditionalFormatting>
  <conditionalFormatting sqref="D988">
    <cfRule type="expression" dxfId="1" priority="11888">
      <formula>$A722&gt;0</formula>
    </cfRule>
  </conditionalFormatting>
  <conditionalFormatting sqref="D988">
    <cfRule type="expression" dxfId="0" priority="11889">
      <formula>$B732&gt;0</formula>
    </cfRule>
  </conditionalFormatting>
  <conditionalFormatting sqref="D988">
    <cfRule type="expression" dxfId="1" priority="11890">
      <formula>$A732&gt;0</formula>
    </cfRule>
  </conditionalFormatting>
  <conditionalFormatting sqref="D989">
    <cfRule type="expression" dxfId="0" priority="11891">
      <formula>$B700&gt;0</formula>
    </cfRule>
  </conditionalFormatting>
  <conditionalFormatting sqref="D989">
    <cfRule type="expression" dxfId="1" priority="11892">
      <formula>$A700&gt;0</formula>
    </cfRule>
  </conditionalFormatting>
  <conditionalFormatting sqref="D989">
    <cfRule type="expression" dxfId="0" priority="11893">
      <formula>$B706&gt;0</formula>
    </cfRule>
  </conditionalFormatting>
  <conditionalFormatting sqref="D989">
    <cfRule type="expression" dxfId="1" priority="11894">
      <formula>$A706&gt;0</formula>
    </cfRule>
  </conditionalFormatting>
  <conditionalFormatting sqref="D989">
    <cfRule type="expression" dxfId="0" priority="11895">
      <formula>$B724&gt;0</formula>
    </cfRule>
  </conditionalFormatting>
  <conditionalFormatting sqref="D989">
    <cfRule type="expression" dxfId="1" priority="11896">
      <formula>$A724&gt;0</formula>
    </cfRule>
  </conditionalFormatting>
  <conditionalFormatting sqref="D989">
    <cfRule type="expression" dxfId="0" priority="11897">
      <formula>$B727&gt;0</formula>
    </cfRule>
  </conditionalFormatting>
  <conditionalFormatting sqref="D989">
    <cfRule type="expression" dxfId="1" priority="11898">
      <formula>$A727&gt;0</formula>
    </cfRule>
  </conditionalFormatting>
  <conditionalFormatting sqref="D989">
    <cfRule type="expression" dxfId="0" priority="11899">
      <formula>$B722&gt;0</formula>
    </cfRule>
  </conditionalFormatting>
  <conditionalFormatting sqref="D989">
    <cfRule type="expression" dxfId="1" priority="11900">
      <formula>$A722&gt;0</formula>
    </cfRule>
  </conditionalFormatting>
  <conditionalFormatting sqref="D989">
    <cfRule type="expression" dxfId="0" priority="11901">
      <formula>$B726&gt;0</formula>
    </cfRule>
  </conditionalFormatting>
  <conditionalFormatting sqref="D989">
    <cfRule type="expression" dxfId="1" priority="11902">
      <formula>$A726&gt;0</formula>
    </cfRule>
  </conditionalFormatting>
  <conditionalFormatting sqref="D989">
    <cfRule type="expression" dxfId="0" priority="11903">
      <formula>$B734&gt;0</formula>
    </cfRule>
  </conditionalFormatting>
  <conditionalFormatting sqref="D989">
    <cfRule type="expression" dxfId="1" priority="11904">
      <formula>$A734&gt;0</formula>
    </cfRule>
  </conditionalFormatting>
  <conditionalFormatting sqref="D989">
    <cfRule type="expression" dxfId="0" priority="11905">
      <formula>$B732&gt;0</formula>
    </cfRule>
  </conditionalFormatting>
  <conditionalFormatting sqref="D989">
    <cfRule type="expression" dxfId="1" priority="11906">
      <formula>$A732&gt;0</formula>
    </cfRule>
  </conditionalFormatting>
  <conditionalFormatting sqref="D989">
    <cfRule type="expression" dxfId="0" priority="11907">
      <formula>$B723&gt;0</formula>
    </cfRule>
  </conditionalFormatting>
  <conditionalFormatting sqref="D989">
    <cfRule type="expression" dxfId="1" priority="11908">
      <formula>$A723&gt;0</formula>
    </cfRule>
  </conditionalFormatting>
  <conditionalFormatting sqref="D989">
    <cfRule type="expression" dxfId="0" priority="11909">
      <formula>$B733&gt;0</formula>
    </cfRule>
  </conditionalFormatting>
  <conditionalFormatting sqref="D989">
    <cfRule type="expression" dxfId="1" priority="11910">
      <formula>$A733&gt;0</formula>
    </cfRule>
  </conditionalFormatting>
  <conditionalFormatting sqref="D990">
    <cfRule type="expression" dxfId="0" priority="11911">
      <formula>$B701&gt;0</formula>
    </cfRule>
  </conditionalFormatting>
  <conditionalFormatting sqref="D990">
    <cfRule type="expression" dxfId="1" priority="11912">
      <formula>$A701&gt;0</formula>
    </cfRule>
  </conditionalFormatting>
  <conditionalFormatting sqref="D990">
    <cfRule type="expression" dxfId="0" priority="11913">
      <formula>$B707&gt;0</formula>
    </cfRule>
  </conditionalFormatting>
  <conditionalFormatting sqref="D990">
    <cfRule type="expression" dxfId="1" priority="11914">
      <formula>$A707&gt;0</formula>
    </cfRule>
  </conditionalFormatting>
  <conditionalFormatting sqref="D990">
    <cfRule type="expression" dxfId="0" priority="11915">
      <formula>$B725&gt;0</formula>
    </cfRule>
  </conditionalFormatting>
  <conditionalFormatting sqref="D990">
    <cfRule type="expression" dxfId="1" priority="11916">
      <formula>$A725&gt;0</formula>
    </cfRule>
  </conditionalFormatting>
  <conditionalFormatting sqref="D990">
    <cfRule type="expression" dxfId="0" priority="11917">
      <formula>$B728&gt;0</formula>
    </cfRule>
  </conditionalFormatting>
  <conditionalFormatting sqref="D990">
    <cfRule type="expression" dxfId="1" priority="11918">
      <formula>$A728&gt;0</formula>
    </cfRule>
  </conditionalFormatting>
  <conditionalFormatting sqref="D990">
    <cfRule type="expression" dxfId="0" priority="11919">
      <formula>$B723&gt;0</formula>
    </cfRule>
  </conditionalFormatting>
  <conditionalFormatting sqref="D990">
    <cfRule type="expression" dxfId="1" priority="11920">
      <formula>$A723&gt;0</formula>
    </cfRule>
  </conditionalFormatting>
  <conditionalFormatting sqref="D990">
    <cfRule type="expression" dxfId="0" priority="11921">
      <formula>$B727&gt;0</formula>
    </cfRule>
  </conditionalFormatting>
  <conditionalFormatting sqref="D990">
    <cfRule type="expression" dxfId="1" priority="11922">
      <formula>$A727&gt;0</formula>
    </cfRule>
  </conditionalFormatting>
  <conditionalFormatting sqref="D990">
    <cfRule type="expression" dxfId="0" priority="11923">
      <formula>$B735&gt;0</formula>
    </cfRule>
  </conditionalFormatting>
  <conditionalFormatting sqref="D990">
    <cfRule type="expression" dxfId="1" priority="11924">
      <formula>$A735&gt;0</formula>
    </cfRule>
  </conditionalFormatting>
  <conditionalFormatting sqref="D990">
    <cfRule type="expression" dxfId="0" priority="11925">
      <formula>$B733&gt;0</formula>
    </cfRule>
  </conditionalFormatting>
  <conditionalFormatting sqref="D990">
    <cfRule type="expression" dxfId="1" priority="11926">
      <formula>$A733&gt;0</formula>
    </cfRule>
  </conditionalFormatting>
  <conditionalFormatting sqref="D990">
    <cfRule type="expression" dxfId="0" priority="11927">
      <formula>$B724&gt;0</formula>
    </cfRule>
  </conditionalFormatting>
  <conditionalFormatting sqref="D990">
    <cfRule type="expression" dxfId="1" priority="11928">
      <formula>$A724&gt;0</formula>
    </cfRule>
  </conditionalFormatting>
  <conditionalFormatting sqref="D990">
    <cfRule type="expression" dxfId="0" priority="11929">
      <formula>$B734&gt;0</formula>
    </cfRule>
  </conditionalFormatting>
  <conditionalFormatting sqref="D990">
    <cfRule type="expression" dxfId="1" priority="11930">
      <formula>$A734&gt;0</formula>
    </cfRule>
  </conditionalFormatting>
  <conditionalFormatting sqref="D991">
    <cfRule type="expression" dxfId="0" priority="11931">
      <formula>$B702&gt;0</formula>
    </cfRule>
  </conditionalFormatting>
  <conditionalFormatting sqref="D991">
    <cfRule type="expression" dxfId="1" priority="11932">
      <formula>$A702&gt;0</formula>
    </cfRule>
  </conditionalFormatting>
  <conditionalFormatting sqref="D991">
    <cfRule type="expression" dxfId="0" priority="11933">
      <formula>$B708&gt;0</formula>
    </cfRule>
  </conditionalFormatting>
  <conditionalFormatting sqref="D991">
    <cfRule type="expression" dxfId="1" priority="11934">
      <formula>$A708&gt;0</formula>
    </cfRule>
  </conditionalFormatting>
  <conditionalFormatting sqref="D991">
    <cfRule type="expression" dxfId="0" priority="11935">
      <formula>$B726&gt;0</formula>
    </cfRule>
  </conditionalFormatting>
  <conditionalFormatting sqref="D991">
    <cfRule type="expression" dxfId="1" priority="11936">
      <formula>$A726&gt;0</formula>
    </cfRule>
  </conditionalFormatting>
  <conditionalFormatting sqref="D991">
    <cfRule type="expression" dxfId="0" priority="11937">
      <formula>$B729&gt;0</formula>
    </cfRule>
  </conditionalFormatting>
  <conditionalFormatting sqref="D991">
    <cfRule type="expression" dxfId="1" priority="11938">
      <formula>$A729&gt;0</formula>
    </cfRule>
  </conditionalFormatting>
  <conditionalFormatting sqref="D991">
    <cfRule type="expression" dxfId="0" priority="11939">
      <formula>$B724&gt;0</formula>
    </cfRule>
  </conditionalFormatting>
  <conditionalFormatting sqref="D991">
    <cfRule type="expression" dxfId="1" priority="11940">
      <formula>$A724&gt;0</formula>
    </cfRule>
  </conditionalFormatting>
  <conditionalFormatting sqref="D991">
    <cfRule type="expression" dxfId="0" priority="11941">
      <formula>$B728&gt;0</formula>
    </cfRule>
  </conditionalFormatting>
  <conditionalFormatting sqref="D991">
    <cfRule type="expression" dxfId="1" priority="11942">
      <formula>$A728&gt;0</formula>
    </cfRule>
  </conditionalFormatting>
  <conditionalFormatting sqref="D991">
    <cfRule type="expression" dxfId="0" priority="11943">
      <formula>$B736&gt;0</formula>
    </cfRule>
  </conditionalFormatting>
  <conditionalFormatting sqref="D991">
    <cfRule type="expression" dxfId="1" priority="11944">
      <formula>$A736&gt;0</formula>
    </cfRule>
  </conditionalFormatting>
  <conditionalFormatting sqref="D991">
    <cfRule type="expression" dxfId="0" priority="11945">
      <formula>$B734&gt;0</formula>
    </cfRule>
  </conditionalFormatting>
  <conditionalFormatting sqref="D991">
    <cfRule type="expression" dxfId="1" priority="11946">
      <formula>$A734&gt;0</formula>
    </cfRule>
  </conditionalFormatting>
  <conditionalFormatting sqref="D991">
    <cfRule type="expression" dxfId="0" priority="11947">
      <formula>$B725&gt;0</formula>
    </cfRule>
  </conditionalFormatting>
  <conditionalFormatting sqref="D991">
    <cfRule type="expression" dxfId="1" priority="11948">
      <formula>$A725&gt;0</formula>
    </cfRule>
  </conditionalFormatting>
  <conditionalFormatting sqref="D991">
    <cfRule type="expression" dxfId="0" priority="11949">
      <formula>$B735&gt;0</formula>
    </cfRule>
  </conditionalFormatting>
  <conditionalFormatting sqref="D991">
    <cfRule type="expression" dxfId="1" priority="11950">
      <formula>$A735&gt;0</formula>
    </cfRule>
  </conditionalFormatting>
  <conditionalFormatting sqref="D993">
    <cfRule type="expression" dxfId="0" priority="11951">
      <formula>$B704&gt;0</formula>
    </cfRule>
  </conditionalFormatting>
  <conditionalFormatting sqref="D993">
    <cfRule type="expression" dxfId="1" priority="11952">
      <formula>$A704&gt;0</formula>
    </cfRule>
  </conditionalFormatting>
  <conditionalFormatting sqref="D993">
    <cfRule type="expression" dxfId="0" priority="11953">
      <formula>$B710&gt;0</formula>
    </cfRule>
  </conditionalFormatting>
  <conditionalFormatting sqref="D993">
    <cfRule type="expression" dxfId="1" priority="11954">
      <formula>$A710&gt;0</formula>
    </cfRule>
  </conditionalFormatting>
  <conditionalFormatting sqref="D993">
    <cfRule type="expression" dxfId="0" priority="11955">
      <formula>$B728&gt;0</formula>
    </cfRule>
  </conditionalFormatting>
  <conditionalFormatting sqref="D993">
    <cfRule type="expression" dxfId="1" priority="11956">
      <formula>$A728&gt;0</formula>
    </cfRule>
  </conditionalFormatting>
  <conditionalFormatting sqref="D993">
    <cfRule type="expression" dxfId="0" priority="11957">
      <formula>$B731&gt;0</formula>
    </cfRule>
  </conditionalFormatting>
  <conditionalFormatting sqref="D993">
    <cfRule type="expression" dxfId="1" priority="11958">
      <formula>$A731&gt;0</formula>
    </cfRule>
  </conditionalFormatting>
  <conditionalFormatting sqref="D993">
    <cfRule type="expression" dxfId="0" priority="11959">
      <formula>$B726&gt;0</formula>
    </cfRule>
  </conditionalFormatting>
  <conditionalFormatting sqref="D993">
    <cfRule type="expression" dxfId="1" priority="11960">
      <formula>$A726&gt;0</formula>
    </cfRule>
  </conditionalFormatting>
  <conditionalFormatting sqref="D993">
    <cfRule type="expression" dxfId="0" priority="11961">
      <formula>$B730&gt;0</formula>
    </cfRule>
  </conditionalFormatting>
  <conditionalFormatting sqref="D993">
    <cfRule type="expression" dxfId="1" priority="11962">
      <formula>$A730&gt;0</formula>
    </cfRule>
  </conditionalFormatting>
  <conditionalFormatting sqref="D993">
    <cfRule type="expression" dxfId="0" priority="11963">
      <formula>$B738&gt;0</formula>
    </cfRule>
  </conditionalFormatting>
  <conditionalFormatting sqref="D993">
    <cfRule type="expression" dxfId="1" priority="11964">
      <formula>$A738&gt;0</formula>
    </cfRule>
  </conditionalFormatting>
  <conditionalFormatting sqref="D993">
    <cfRule type="expression" dxfId="0" priority="11965">
      <formula>$B736&gt;0</formula>
    </cfRule>
  </conditionalFormatting>
  <conditionalFormatting sqref="D993">
    <cfRule type="expression" dxfId="1" priority="11966">
      <formula>$A736&gt;0</formula>
    </cfRule>
  </conditionalFormatting>
  <conditionalFormatting sqref="D993">
    <cfRule type="expression" dxfId="0" priority="11967">
      <formula>$B727&gt;0</formula>
    </cfRule>
  </conditionalFormatting>
  <conditionalFormatting sqref="D993">
    <cfRule type="expression" dxfId="1" priority="11968">
      <formula>$A727&gt;0</formula>
    </cfRule>
  </conditionalFormatting>
  <conditionalFormatting sqref="D993">
    <cfRule type="expression" dxfId="0" priority="11969">
      <formula>$B737&gt;0</formula>
    </cfRule>
  </conditionalFormatting>
  <conditionalFormatting sqref="D993">
    <cfRule type="expression" dxfId="1" priority="11970">
      <formula>$A737&gt;0</formula>
    </cfRule>
  </conditionalFormatting>
  <conditionalFormatting sqref="D995">
    <cfRule type="expression" dxfId="0" priority="11971">
      <formula>$B706&gt;0</formula>
    </cfRule>
  </conditionalFormatting>
  <conditionalFormatting sqref="D995">
    <cfRule type="expression" dxfId="1" priority="11972">
      <formula>$A706&gt;0</formula>
    </cfRule>
  </conditionalFormatting>
  <conditionalFormatting sqref="D995">
    <cfRule type="expression" dxfId="0" priority="11973">
      <formula>$B712&gt;0</formula>
    </cfRule>
  </conditionalFormatting>
  <conditionalFormatting sqref="D995">
    <cfRule type="expression" dxfId="1" priority="11974">
      <formula>$A712&gt;0</formula>
    </cfRule>
  </conditionalFormatting>
  <conditionalFormatting sqref="D995">
    <cfRule type="expression" dxfId="0" priority="11975">
      <formula>$B730&gt;0</formula>
    </cfRule>
  </conditionalFormatting>
  <conditionalFormatting sqref="D995">
    <cfRule type="expression" dxfId="1" priority="11976">
      <formula>$A730&gt;0</formula>
    </cfRule>
  </conditionalFormatting>
  <conditionalFormatting sqref="D995">
    <cfRule type="expression" dxfId="0" priority="11977">
      <formula>$B733&gt;0</formula>
    </cfRule>
  </conditionalFormatting>
  <conditionalFormatting sqref="D995">
    <cfRule type="expression" dxfId="1" priority="11978">
      <formula>$A733&gt;0</formula>
    </cfRule>
  </conditionalFormatting>
  <conditionalFormatting sqref="D995">
    <cfRule type="expression" dxfId="0" priority="11979">
      <formula>$B728&gt;0</formula>
    </cfRule>
  </conditionalFormatting>
  <conditionalFormatting sqref="D995">
    <cfRule type="expression" dxfId="1" priority="11980">
      <formula>$A728&gt;0</formula>
    </cfRule>
  </conditionalFormatting>
  <conditionalFormatting sqref="D995">
    <cfRule type="expression" dxfId="0" priority="11981">
      <formula>$B732&gt;0</formula>
    </cfRule>
  </conditionalFormatting>
  <conditionalFormatting sqref="D995">
    <cfRule type="expression" dxfId="1" priority="11982">
      <formula>$A732&gt;0</formula>
    </cfRule>
  </conditionalFormatting>
  <conditionalFormatting sqref="D995">
    <cfRule type="expression" dxfId="0" priority="11983">
      <formula>$B740&gt;0</formula>
    </cfRule>
  </conditionalFormatting>
  <conditionalFormatting sqref="D995">
    <cfRule type="expression" dxfId="1" priority="11984">
      <formula>$A740&gt;0</formula>
    </cfRule>
  </conditionalFormatting>
  <conditionalFormatting sqref="D995">
    <cfRule type="expression" dxfId="0" priority="11985">
      <formula>$B738&gt;0</formula>
    </cfRule>
  </conditionalFormatting>
  <conditionalFormatting sqref="D995">
    <cfRule type="expression" dxfId="1" priority="11986">
      <formula>$A738&gt;0</formula>
    </cfRule>
  </conditionalFormatting>
  <conditionalFormatting sqref="D995">
    <cfRule type="expression" dxfId="0" priority="11987">
      <formula>$B729&gt;0</formula>
    </cfRule>
  </conditionalFormatting>
  <conditionalFormatting sqref="D995">
    <cfRule type="expression" dxfId="1" priority="11988">
      <formula>$A729&gt;0</formula>
    </cfRule>
  </conditionalFormatting>
  <conditionalFormatting sqref="D995">
    <cfRule type="expression" dxfId="0" priority="11989">
      <formula>$B739&gt;0</formula>
    </cfRule>
  </conditionalFormatting>
  <conditionalFormatting sqref="D995">
    <cfRule type="expression" dxfId="1" priority="11990">
      <formula>$A739&gt;0</formula>
    </cfRule>
  </conditionalFormatting>
  <conditionalFormatting sqref="D998">
    <cfRule type="expression" dxfId="0" priority="11991">
      <formula>$B709&gt;0</formula>
    </cfRule>
  </conditionalFormatting>
  <conditionalFormatting sqref="D998">
    <cfRule type="expression" dxfId="1" priority="11992">
      <formula>$A709&gt;0</formula>
    </cfRule>
  </conditionalFormatting>
  <conditionalFormatting sqref="D998">
    <cfRule type="expression" dxfId="0" priority="11993">
      <formula>$B715&gt;0</formula>
    </cfRule>
  </conditionalFormatting>
  <conditionalFormatting sqref="D998">
    <cfRule type="expression" dxfId="1" priority="11994">
      <formula>$A715&gt;0</formula>
    </cfRule>
  </conditionalFormatting>
  <conditionalFormatting sqref="D998">
    <cfRule type="expression" dxfId="0" priority="11995">
      <formula>$B733&gt;0</formula>
    </cfRule>
  </conditionalFormatting>
  <conditionalFormatting sqref="D998">
    <cfRule type="expression" dxfId="1" priority="11996">
      <formula>$A733&gt;0</formula>
    </cfRule>
  </conditionalFormatting>
  <conditionalFormatting sqref="D998">
    <cfRule type="expression" dxfId="0" priority="11997">
      <formula>$B736&gt;0</formula>
    </cfRule>
  </conditionalFormatting>
  <conditionalFormatting sqref="D998">
    <cfRule type="expression" dxfId="1" priority="11998">
      <formula>$A736&gt;0</formula>
    </cfRule>
  </conditionalFormatting>
  <conditionalFormatting sqref="D998">
    <cfRule type="expression" dxfId="0" priority="11999">
      <formula>$B731&gt;0</formula>
    </cfRule>
  </conditionalFormatting>
  <conditionalFormatting sqref="D998">
    <cfRule type="expression" dxfId="1" priority="12000">
      <formula>$A731&gt;0</formula>
    </cfRule>
  </conditionalFormatting>
  <conditionalFormatting sqref="D998">
    <cfRule type="expression" dxfId="0" priority="12001">
      <formula>$B735&gt;0</formula>
    </cfRule>
  </conditionalFormatting>
  <conditionalFormatting sqref="D998">
    <cfRule type="expression" dxfId="1" priority="12002">
      <formula>$A735&gt;0</formula>
    </cfRule>
  </conditionalFormatting>
  <conditionalFormatting sqref="D998">
    <cfRule type="expression" dxfId="0" priority="12003">
      <formula>$B743&gt;0</formula>
    </cfRule>
  </conditionalFormatting>
  <conditionalFormatting sqref="D998">
    <cfRule type="expression" dxfId="1" priority="12004">
      <formula>$A743&gt;0</formula>
    </cfRule>
  </conditionalFormatting>
  <conditionalFormatting sqref="D998">
    <cfRule type="expression" dxfId="0" priority="12005">
      <formula>$B741&gt;0</formula>
    </cfRule>
  </conditionalFormatting>
  <conditionalFormatting sqref="D998">
    <cfRule type="expression" dxfId="1" priority="12006">
      <formula>$A741&gt;0</formula>
    </cfRule>
  </conditionalFormatting>
  <conditionalFormatting sqref="D998">
    <cfRule type="expression" dxfId="0" priority="12007">
      <formula>$B732&gt;0</formula>
    </cfRule>
  </conditionalFormatting>
  <conditionalFormatting sqref="D998">
    <cfRule type="expression" dxfId="1" priority="12008">
      <formula>$A732&gt;0</formula>
    </cfRule>
  </conditionalFormatting>
  <conditionalFormatting sqref="D998">
    <cfRule type="expression" dxfId="0" priority="12009">
      <formula>$B742&gt;0</formula>
    </cfRule>
  </conditionalFormatting>
  <conditionalFormatting sqref="D998">
    <cfRule type="expression" dxfId="1" priority="12010">
      <formula>$A742&gt;0</formula>
    </cfRule>
  </conditionalFormatting>
  <conditionalFormatting sqref="D997">
    <cfRule type="expression" dxfId="0" priority="12011">
      <formula>$B708&gt;0</formula>
    </cfRule>
  </conditionalFormatting>
  <conditionalFormatting sqref="D997">
    <cfRule type="expression" dxfId="1" priority="12012">
      <formula>$A708&gt;0</formula>
    </cfRule>
  </conditionalFormatting>
  <conditionalFormatting sqref="D997">
    <cfRule type="expression" dxfId="0" priority="12013">
      <formula>$B714&gt;0</formula>
    </cfRule>
  </conditionalFormatting>
  <conditionalFormatting sqref="D997">
    <cfRule type="expression" dxfId="1" priority="12014">
      <formula>$A714&gt;0</formula>
    </cfRule>
  </conditionalFormatting>
  <conditionalFormatting sqref="D997">
    <cfRule type="expression" dxfId="0" priority="12015">
      <formula>$B732&gt;0</formula>
    </cfRule>
  </conditionalFormatting>
  <conditionalFormatting sqref="D997">
    <cfRule type="expression" dxfId="1" priority="12016">
      <formula>$A732&gt;0</formula>
    </cfRule>
  </conditionalFormatting>
  <conditionalFormatting sqref="D997">
    <cfRule type="expression" dxfId="0" priority="12017">
      <formula>$B735&gt;0</formula>
    </cfRule>
  </conditionalFormatting>
  <conditionalFormatting sqref="D997">
    <cfRule type="expression" dxfId="1" priority="12018">
      <formula>$A735&gt;0</formula>
    </cfRule>
  </conditionalFormatting>
  <conditionalFormatting sqref="D997">
    <cfRule type="expression" dxfId="0" priority="12019">
      <formula>$B730&gt;0</formula>
    </cfRule>
  </conditionalFormatting>
  <conditionalFormatting sqref="D997">
    <cfRule type="expression" dxfId="1" priority="12020">
      <formula>$A730&gt;0</formula>
    </cfRule>
  </conditionalFormatting>
  <conditionalFormatting sqref="D997">
    <cfRule type="expression" dxfId="0" priority="12021">
      <formula>$B734&gt;0</formula>
    </cfRule>
  </conditionalFormatting>
  <conditionalFormatting sqref="D997">
    <cfRule type="expression" dxfId="1" priority="12022">
      <formula>$A734&gt;0</formula>
    </cfRule>
  </conditionalFormatting>
  <conditionalFormatting sqref="D997">
    <cfRule type="expression" dxfId="0" priority="12023">
      <formula>$B742&gt;0</formula>
    </cfRule>
  </conditionalFormatting>
  <conditionalFormatting sqref="D997">
    <cfRule type="expression" dxfId="1" priority="12024">
      <formula>$A742&gt;0</formula>
    </cfRule>
  </conditionalFormatting>
  <conditionalFormatting sqref="D997">
    <cfRule type="expression" dxfId="0" priority="12025">
      <formula>$B740&gt;0</formula>
    </cfRule>
  </conditionalFormatting>
  <conditionalFormatting sqref="D997">
    <cfRule type="expression" dxfId="1" priority="12026">
      <formula>$A740&gt;0</formula>
    </cfRule>
  </conditionalFormatting>
  <conditionalFormatting sqref="D997">
    <cfRule type="expression" dxfId="0" priority="12027">
      <formula>$B731&gt;0</formula>
    </cfRule>
  </conditionalFormatting>
  <conditionalFormatting sqref="D997">
    <cfRule type="expression" dxfId="1" priority="12028">
      <formula>$A731&gt;0</formula>
    </cfRule>
  </conditionalFormatting>
  <conditionalFormatting sqref="D997">
    <cfRule type="expression" dxfId="0" priority="12029">
      <formula>$B741&gt;0</formula>
    </cfRule>
  </conditionalFormatting>
  <conditionalFormatting sqref="D997">
    <cfRule type="expression" dxfId="1" priority="12030">
      <formula>$A741&gt;0</formula>
    </cfRule>
  </conditionalFormatting>
  <conditionalFormatting sqref="D996">
    <cfRule type="expression" dxfId="0" priority="12031">
      <formula>$B707&gt;0</formula>
    </cfRule>
  </conditionalFormatting>
  <conditionalFormatting sqref="D996">
    <cfRule type="expression" dxfId="1" priority="12032">
      <formula>$A707&gt;0</formula>
    </cfRule>
  </conditionalFormatting>
  <conditionalFormatting sqref="D996">
    <cfRule type="expression" dxfId="0" priority="12033">
      <formula>$B713&gt;0</formula>
    </cfRule>
  </conditionalFormatting>
  <conditionalFormatting sqref="D996">
    <cfRule type="expression" dxfId="1" priority="12034">
      <formula>$A713&gt;0</formula>
    </cfRule>
  </conditionalFormatting>
  <conditionalFormatting sqref="D996">
    <cfRule type="expression" dxfId="0" priority="12035">
      <formula>$B731&gt;0</formula>
    </cfRule>
  </conditionalFormatting>
  <conditionalFormatting sqref="D996">
    <cfRule type="expression" dxfId="1" priority="12036">
      <formula>$A731&gt;0</formula>
    </cfRule>
  </conditionalFormatting>
  <conditionalFormatting sqref="D996">
    <cfRule type="expression" dxfId="0" priority="12037">
      <formula>$B734&gt;0</formula>
    </cfRule>
  </conditionalFormatting>
  <conditionalFormatting sqref="D996">
    <cfRule type="expression" dxfId="1" priority="12038">
      <formula>$A734&gt;0</formula>
    </cfRule>
  </conditionalFormatting>
  <conditionalFormatting sqref="D996">
    <cfRule type="expression" dxfId="0" priority="12039">
      <formula>$B729&gt;0</formula>
    </cfRule>
  </conditionalFormatting>
  <conditionalFormatting sqref="D996">
    <cfRule type="expression" dxfId="1" priority="12040">
      <formula>$A729&gt;0</formula>
    </cfRule>
  </conditionalFormatting>
  <conditionalFormatting sqref="D996">
    <cfRule type="expression" dxfId="0" priority="12041">
      <formula>$B733&gt;0</formula>
    </cfRule>
  </conditionalFormatting>
  <conditionalFormatting sqref="D996">
    <cfRule type="expression" dxfId="1" priority="12042">
      <formula>$A733&gt;0</formula>
    </cfRule>
  </conditionalFormatting>
  <conditionalFormatting sqref="D996">
    <cfRule type="expression" dxfId="0" priority="12043">
      <formula>$B741&gt;0</formula>
    </cfRule>
  </conditionalFormatting>
  <conditionalFormatting sqref="D996">
    <cfRule type="expression" dxfId="1" priority="12044">
      <formula>$A741&gt;0</formula>
    </cfRule>
  </conditionalFormatting>
  <conditionalFormatting sqref="D996">
    <cfRule type="expression" dxfId="0" priority="12045">
      <formula>$B739&gt;0</formula>
    </cfRule>
  </conditionalFormatting>
  <conditionalFormatting sqref="D996">
    <cfRule type="expression" dxfId="1" priority="12046">
      <formula>$A739&gt;0</formula>
    </cfRule>
  </conditionalFormatting>
  <conditionalFormatting sqref="D996">
    <cfRule type="expression" dxfId="0" priority="12047">
      <formula>$B730&gt;0</formula>
    </cfRule>
  </conditionalFormatting>
  <conditionalFormatting sqref="D996">
    <cfRule type="expression" dxfId="1" priority="12048">
      <formula>$A730&gt;0</formula>
    </cfRule>
  </conditionalFormatting>
  <conditionalFormatting sqref="D996">
    <cfRule type="expression" dxfId="0" priority="12049">
      <formula>$B740&gt;0</formula>
    </cfRule>
  </conditionalFormatting>
  <conditionalFormatting sqref="D996">
    <cfRule type="expression" dxfId="1" priority="12050">
      <formula>$A740&gt;0</formula>
    </cfRule>
  </conditionalFormatting>
  <conditionalFormatting sqref="D994">
    <cfRule type="expression" dxfId="0" priority="12051">
      <formula>$B705&gt;0</formula>
    </cfRule>
  </conditionalFormatting>
  <conditionalFormatting sqref="D994">
    <cfRule type="expression" dxfId="1" priority="12052">
      <formula>$A705&gt;0</formula>
    </cfRule>
  </conditionalFormatting>
  <conditionalFormatting sqref="D994">
    <cfRule type="expression" dxfId="0" priority="12053">
      <formula>$B711&gt;0</formula>
    </cfRule>
  </conditionalFormatting>
  <conditionalFormatting sqref="D994">
    <cfRule type="expression" dxfId="1" priority="12054">
      <formula>$A711&gt;0</formula>
    </cfRule>
  </conditionalFormatting>
  <conditionalFormatting sqref="D994">
    <cfRule type="expression" dxfId="0" priority="12055">
      <formula>$B729&gt;0</formula>
    </cfRule>
  </conditionalFormatting>
  <conditionalFormatting sqref="D994">
    <cfRule type="expression" dxfId="1" priority="12056">
      <formula>$A729&gt;0</formula>
    </cfRule>
  </conditionalFormatting>
  <conditionalFormatting sqref="D994">
    <cfRule type="expression" dxfId="0" priority="12057">
      <formula>$B732&gt;0</formula>
    </cfRule>
  </conditionalFormatting>
  <conditionalFormatting sqref="D994">
    <cfRule type="expression" dxfId="1" priority="12058">
      <formula>$A732&gt;0</formula>
    </cfRule>
  </conditionalFormatting>
  <conditionalFormatting sqref="D994">
    <cfRule type="expression" dxfId="0" priority="12059">
      <formula>$B727&gt;0</formula>
    </cfRule>
  </conditionalFormatting>
  <conditionalFormatting sqref="D994">
    <cfRule type="expression" dxfId="1" priority="12060">
      <formula>$A727&gt;0</formula>
    </cfRule>
  </conditionalFormatting>
  <conditionalFormatting sqref="D994">
    <cfRule type="expression" dxfId="0" priority="12061">
      <formula>$B731&gt;0</formula>
    </cfRule>
  </conditionalFormatting>
  <conditionalFormatting sqref="D994">
    <cfRule type="expression" dxfId="1" priority="12062">
      <formula>$A731&gt;0</formula>
    </cfRule>
  </conditionalFormatting>
  <conditionalFormatting sqref="D994">
    <cfRule type="expression" dxfId="0" priority="12063">
      <formula>$B739&gt;0</formula>
    </cfRule>
  </conditionalFormatting>
  <conditionalFormatting sqref="D994">
    <cfRule type="expression" dxfId="1" priority="12064">
      <formula>$A739&gt;0</formula>
    </cfRule>
  </conditionalFormatting>
  <conditionalFormatting sqref="D994">
    <cfRule type="expression" dxfId="0" priority="12065">
      <formula>$B737&gt;0</formula>
    </cfRule>
  </conditionalFormatting>
  <conditionalFormatting sqref="D994">
    <cfRule type="expression" dxfId="1" priority="12066">
      <formula>$A737&gt;0</formula>
    </cfRule>
  </conditionalFormatting>
  <conditionalFormatting sqref="D994">
    <cfRule type="expression" dxfId="0" priority="12067">
      <formula>$B728&gt;0</formula>
    </cfRule>
  </conditionalFormatting>
  <conditionalFormatting sqref="D994">
    <cfRule type="expression" dxfId="1" priority="12068">
      <formula>$A728&gt;0</formula>
    </cfRule>
  </conditionalFormatting>
  <conditionalFormatting sqref="D994">
    <cfRule type="expression" dxfId="0" priority="12069">
      <formula>$B738&gt;0</formula>
    </cfRule>
  </conditionalFormatting>
  <conditionalFormatting sqref="D994">
    <cfRule type="expression" dxfId="1" priority="12070">
      <formula>$A738&gt;0</formula>
    </cfRule>
  </conditionalFormatting>
  <conditionalFormatting sqref="D992">
    <cfRule type="expression" dxfId="0" priority="12071">
      <formula>$B703&gt;0</formula>
    </cfRule>
  </conditionalFormatting>
  <conditionalFormatting sqref="D992">
    <cfRule type="expression" dxfId="1" priority="12072">
      <formula>$A703&gt;0</formula>
    </cfRule>
  </conditionalFormatting>
  <conditionalFormatting sqref="D992">
    <cfRule type="expression" dxfId="0" priority="12073">
      <formula>$B709&gt;0</formula>
    </cfRule>
  </conditionalFormatting>
  <conditionalFormatting sqref="D992">
    <cfRule type="expression" dxfId="1" priority="12074">
      <formula>$A709&gt;0</formula>
    </cfRule>
  </conditionalFormatting>
  <conditionalFormatting sqref="D992">
    <cfRule type="expression" dxfId="0" priority="12075">
      <formula>$B727&gt;0</formula>
    </cfRule>
  </conditionalFormatting>
  <conditionalFormatting sqref="D992">
    <cfRule type="expression" dxfId="1" priority="12076">
      <formula>$A727&gt;0</formula>
    </cfRule>
  </conditionalFormatting>
  <conditionalFormatting sqref="D992">
    <cfRule type="expression" dxfId="0" priority="12077">
      <formula>$B730&gt;0</formula>
    </cfRule>
  </conditionalFormatting>
  <conditionalFormatting sqref="D992">
    <cfRule type="expression" dxfId="1" priority="12078">
      <formula>$A730&gt;0</formula>
    </cfRule>
  </conditionalFormatting>
  <conditionalFormatting sqref="D992">
    <cfRule type="expression" dxfId="0" priority="12079">
      <formula>$B725&gt;0</formula>
    </cfRule>
  </conditionalFormatting>
  <conditionalFormatting sqref="D992">
    <cfRule type="expression" dxfId="1" priority="12080">
      <formula>$A725&gt;0</formula>
    </cfRule>
  </conditionalFormatting>
  <conditionalFormatting sqref="D992">
    <cfRule type="expression" dxfId="0" priority="12081">
      <formula>$B729&gt;0</formula>
    </cfRule>
  </conditionalFormatting>
  <conditionalFormatting sqref="D992">
    <cfRule type="expression" dxfId="1" priority="12082">
      <formula>$A729&gt;0</formula>
    </cfRule>
  </conditionalFormatting>
  <conditionalFormatting sqref="D992">
    <cfRule type="expression" dxfId="0" priority="12083">
      <formula>$B737&gt;0</formula>
    </cfRule>
  </conditionalFormatting>
  <conditionalFormatting sqref="D992">
    <cfRule type="expression" dxfId="1" priority="12084">
      <formula>$A737&gt;0</formula>
    </cfRule>
  </conditionalFormatting>
  <conditionalFormatting sqref="D992">
    <cfRule type="expression" dxfId="0" priority="12085">
      <formula>$B735&gt;0</formula>
    </cfRule>
  </conditionalFormatting>
  <conditionalFormatting sqref="D992">
    <cfRule type="expression" dxfId="1" priority="12086">
      <formula>$A735&gt;0</formula>
    </cfRule>
  </conditionalFormatting>
  <conditionalFormatting sqref="D992">
    <cfRule type="expression" dxfId="0" priority="12087">
      <formula>$B726&gt;0</formula>
    </cfRule>
  </conditionalFormatting>
  <conditionalFormatting sqref="D992">
    <cfRule type="expression" dxfId="1" priority="12088">
      <formula>$A726&gt;0</formula>
    </cfRule>
  </conditionalFormatting>
  <conditionalFormatting sqref="D992">
    <cfRule type="expression" dxfId="0" priority="12089">
      <formula>$B736&gt;0</formula>
    </cfRule>
  </conditionalFormatting>
  <conditionalFormatting sqref="D992">
    <cfRule type="expression" dxfId="1" priority="12090">
      <formula>$A736&gt;0</formula>
    </cfRule>
  </conditionalFormatting>
  <conditionalFormatting sqref="D980">
    <cfRule type="expression" dxfId="0" priority="12091">
      <formula>$B691&gt;0</formula>
    </cfRule>
  </conditionalFormatting>
  <conditionalFormatting sqref="D980">
    <cfRule type="expression" dxfId="1" priority="12092">
      <formula>$A691&gt;0</formula>
    </cfRule>
  </conditionalFormatting>
  <conditionalFormatting sqref="D980">
    <cfRule type="expression" dxfId="0" priority="12093">
      <formula>$B697&gt;0</formula>
    </cfRule>
  </conditionalFormatting>
  <conditionalFormatting sqref="D980">
    <cfRule type="expression" dxfId="1" priority="12094">
      <formula>$A697&gt;0</formula>
    </cfRule>
  </conditionalFormatting>
  <conditionalFormatting sqref="D980">
    <cfRule type="expression" dxfId="0" priority="12095">
      <formula>$B715&gt;0</formula>
    </cfRule>
  </conditionalFormatting>
  <conditionalFormatting sqref="D980">
    <cfRule type="expression" dxfId="1" priority="12096">
      <formula>$A715&gt;0</formula>
    </cfRule>
  </conditionalFormatting>
  <conditionalFormatting sqref="D980">
    <cfRule type="expression" dxfId="0" priority="12097">
      <formula>$B718&gt;0</formula>
    </cfRule>
  </conditionalFormatting>
  <conditionalFormatting sqref="D980">
    <cfRule type="expression" dxfId="1" priority="12098">
      <formula>$A718&gt;0</formula>
    </cfRule>
  </conditionalFormatting>
  <conditionalFormatting sqref="D980">
    <cfRule type="expression" dxfId="0" priority="12099">
      <formula>$B713&gt;0</formula>
    </cfRule>
  </conditionalFormatting>
  <conditionalFormatting sqref="D980">
    <cfRule type="expression" dxfId="1" priority="12100">
      <formula>$A713&gt;0</formula>
    </cfRule>
  </conditionalFormatting>
  <conditionalFormatting sqref="D980">
    <cfRule type="expression" dxfId="0" priority="12101">
      <formula>$B717&gt;0</formula>
    </cfRule>
  </conditionalFormatting>
  <conditionalFormatting sqref="D980">
    <cfRule type="expression" dxfId="1" priority="12102">
      <formula>$A717&gt;0</formula>
    </cfRule>
  </conditionalFormatting>
  <conditionalFormatting sqref="D980">
    <cfRule type="expression" dxfId="0" priority="12103">
      <formula>$B725&gt;0</formula>
    </cfRule>
  </conditionalFormatting>
  <conditionalFormatting sqref="D980">
    <cfRule type="expression" dxfId="1" priority="12104">
      <formula>$A725&gt;0</formula>
    </cfRule>
  </conditionalFormatting>
  <conditionalFormatting sqref="D980">
    <cfRule type="expression" dxfId="0" priority="12105">
      <formula>$B723&gt;0</formula>
    </cfRule>
  </conditionalFormatting>
  <conditionalFormatting sqref="D980">
    <cfRule type="expression" dxfId="1" priority="12106">
      <formula>$A723&gt;0</formula>
    </cfRule>
  </conditionalFormatting>
  <conditionalFormatting sqref="D980">
    <cfRule type="expression" dxfId="0" priority="12107">
      <formula>$B714&gt;0</formula>
    </cfRule>
  </conditionalFormatting>
  <conditionalFormatting sqref="D980">
    <cfRule type="expression" dxfId="1" priority="12108">
      <formula>$A714&gt;0</formula>
    </cfRule>
  </conditionalFormatting>
  <conditionalFormatting sqref="D980">
    <cfRule type="expression" dxfId="0" priority="12109">
      <formula>$B724&gt;0</formula>
    </cfRule>
  </conditionalFormatting>
  <conditionalFormatting sqref="D980">
    <cfRule type="expression" dxfId="1" priority="12110">
      <formula>$A724&gt;0</formula>
    </cfRule>
  </conditionalFormatting>
  <conditionalFormatting sqref="D982">
    <cfRule type="expression" dxfId="0" priority="12111">
      <formula>$B693&gt;0</formula>
    </cfRule>
  </conditionalFormatting>
  <conditionalFormatting sqref="D982">
    <cfRule type="expression" dxfId="1" priority="12112">
      <formula>$A693&gt;0</formula>
    </cfRule>
  </conditionalFormatting>
  <conditionalFormatting sqref="D982">
    <cfRule type="expression" dxfId="0" priority="12113">
      <formula>$B699&gt;0</formula>
    </cfRule>
  </conditionalFormatting>
  <conditionalFormatting sqref="D982">
    <cfRule type="expression" dxfId="1" priority="12114">
      <formula>$A699&gt;0</formula>
    </cfRule>
  </conditionalFormatting>
  <conditionalFormatting sqref="D982">
    <cfRule type="expression" dxfId="0" priority="12115">
      <formula>$B717&gt;0</formula>
    </cfRule>
  </conditionalFormatting>
  <conditionalFormatting sqref="D982">
    <cfRule type="expression" dxfId="1" priority="12116">
      <formula>$A717&gt;0</formula>
    </cfRule>
  </conditionalFormatting>
  <conditionalFormatting sqref="D982">
    <cfRule type="expression" dxfId="0" priority="12117">
      <formula>$B720&gt;0</formula>
    </cfRule>
  </conditionalFormatting>
  <conditionalFormatting sqref="D982">
    <cfRule type="expression" dxfId="1" priority="12118">
      <formula>$A720&gt;0</formula>
    </cfRule>
  </conditionalFormatting>
  <conditionalFormatting sqref="D982">
    <cfRule type="expression" dxfId="0" priority="12119">
      <formula>$B715&gt;0</formula>
    </cfRule>
  </conditionalFormatting>
  <conditionalFormatting sqref="D982">
    <cfRule type="expression" dxfId="1" priority="12120">
      <formula>$A715&gt;0</formula>
    </cfRule>
  </conditionalFormatting>
  <conditionalFormatting sqref="D982">
    <cfRule type="expression" dxfId="0" priority="12121">
      <formula>$B719&gt;0</formula>
    </cfRule>
  </conditionalFormatting>
  <conditionalFormatting sqref="D982">
    <cfRule type="expression" dxfId="1" priority="12122">
      <formula>$A719&gt;0</formula>
    </cfRule>
  </conditionalFormatting>
  <conditionalFormatting sqref="D982">
    <cfRule type="expression" dxfId="0" priority="12123">
      <formula>$B727&gt;0</formula>
    </cfRule>
  </conditionalFormatting>
  <conditionalFormatting sqref="D982">
    <cfRule type="expression" dxfId="1" priority="12124">
      <formula>$A727&gt;0</formula>
    </cfRule>
  </conditionalFormatting>
  <conditionalFormatting sqref="D982">
    <cfRule type="expression" dxfId="0" priority="12125">
      <formula>$B725&gt;0</formula>
    </cfRule>
  </conditionalFormatting>
  <conditionalFormatting sqref="D982">
    <cfRule type="expression" dxfId="1" priority="12126">
      <formula>$A725&gt;0</formula>
    </cfRule>
  </conditionalFormatting>
  <conditionalFormatting sqref="D982">
    <cfRule type="expression" dxfId="0" priority="12127">
      <formula>$B716&gt;0</formula>
    </cfRule>
  </conditionalFormatting>
  <conditionalFormatting sqref="D982">
    <cfRule type="expression" dxfId="1" priority="12128">
      <formula>$A716&gt;0</formula>
    </cfRule>
  </conditionalFormatting>
  <conditionalFormatting sqref="D982">
    <cfRule type="expression" dxfId="0" priority="12129">
      <formula>$B726&gt;0</formula>
    </cfRule>
  </conditionalFormatting>
  <conditionalFormatting sqref="D982">
    <cfRule type="expression" dxfId="1" priority="12130">
      <formula>$A726&gt;0</formula>
    </cfRule>
  </conditionalFormatting>
  <conditionalFormatting sqref="D1005">
    <cfRule type="expression" dxfId="0" priority="12131">
      <formula>$B717&gt;0</formula>
    </cfRule>
  </conditionalFormatting>
  <conditionalFormatting sqref="D1005">
    <cfRule type="expression" dxfId="1" priority="12132">
      <formula>$A717&gt;0</formula>
    </cfRule>
  </conditionalFormatting>
  <conditionalFormatting sqref="D1005">
    <cfRule type="expression" dxfId="0" priority="12133">
      <formula>$B723&gt;0</formula>
    </cfRule>
  </conditionalFormatting>
  <conditionalFormatting sqref="D1005">
    <cfRule type="expression" dxfId="1" priority="12134">
      <formula>$A723&gt;0</formula>
    </cfRule>
  </conditionalFormatting>
  <conditionalFormatting sqref="D1005">
    <cfRule type="expression" dxfId="0" priority="12135">
      <formula>$B741&gt;0</formula>
    </cfRule>
  </conditionalFormatting>
  <conditionalFormatting sqref="D1005">
    <cfRule type="expression" dxfId="1" priority="12136">
      <formula>$A741&gt;0</formula>
    </cfRule>
  </conditionalFormatting>
  <conditionalFormatting sqref="D1005">
    <cfRule type="expression" dxfId="0" priority="12137">
      <formula>$B744&gt;0</formula>
    </cfRule>
  </conditionalFormatting>
  <conditionalFormatting sqref="D1005">
    <cfRule type="expression" dxfId="1" priority="12138">
      <formula>$A744&gt;0</formula>
    </cfRule>
  </conditionalFormatting>
  <conditionalFormatting sqref="D1005">
    <cfRule type="expression" dxfId="0" priority="12139">
      <formula>$B739&gt;0</formula>
    </cfRule>
  </conditionalFormatting>
  <conditionalFormatting sqref="D1005">
    <cfRule type="expression" dxfId="1" priority="12140">
      <formula>$A739&gt;0</formula>
    </cfRule>
  </conditionalFormatting>
  <conditionalFormatting sqref="D1005">
    <cfRule type="expression" dxfId="0" priority="12141">
      <formula>$B743&gt;0</formula>
    </cfRule>
  </conditionalFormatting>
  <conditionalFormatting sqref="D1005">
    <cfRule type="expression" dxfId="1" priority="12142">
      <formula>$A743&gt;0</formula>
    </cfRule>
  </conditionalFormatting>
  <conditionalFormatting sqref="D1005">
    <cfRule type="expression" dxfId="0" priority="12143">
      <formula>$B751&gt;0</formula>
    </cfRule>
  </conditionalFormatting>
  <conditionalFormatting sqref="D1005">
    <cfRule type="expression" dxfId="1" priority="12144">
      <formula>$A751&gt;0</formula>
    </cfRule>
  </conditionalFormatting>
  <conditionalFormatting sqref="D1005">
    <cfRule type="expression" dxfId="0" priority="12145">
      <formula>$B749&gt;0</formula>
    </cfRule>
  </conditionalFormatting>
  <conditionalFormatting sqref="D1005">
    <cfRule type="expression" dxfId="1" priority="12146">
      <formula>$A749&gt;0</formula>
    </cfRule>
  </conditionalFormatting>
  <conditionalFormatting sqref="D1005">
    <cfRule type="expression" dxfId="0" priority="12147">
      <formula>$B740&gt;0</formula>
    </cfRule>
  </conditionalFormatting>
  <conditionalFormatting sqref="D1005">
    <cfRule type="expression" dxfId="1" priority="12148">
      <formula>$A740&gt;0</formula>
    </cfRule>
  </conditionalFormatting>
  <conditionalFormatting sqref="D1005">
    <cfRule type="expression" dxfId="0" priority="12149">
      <formula>$B750&gt;0</formula>
    </cfRule>
  </conditionalFormatting>
  <conditionalFormatting sqref="D1005">
    <cfRule type="expression" dxfId="1" priority="12150">
      <formula>$A750&gt;0</formula>
    </cfRule>
  </conditionalFormatting>
  <conditionalFormatting sqref="D1006">
    <cfRule type="expression" dxfId="0" priority="12151">
      <formula>$B718&gt;0</formula>
    </cfRule>
  </conditionalFormatting>
  <conditionalFormatting sqref="D1006">
    <cfRule type="expression" dxfId="1" priority="12152">
      <formula>$A718&gt;0</formula>
    </cfRule>
  </conditionalFormatting>
  <conditionalFormatting sqref="D1006">
    <cfRule type="expression" dxfId="0" priority="12153">
      <formula>$B724&gt;0</formula>
    </cfRule>
  </conditionalFormatting>
  <conditionalFormatting sqref="D1006">
    <cfRule type="expression" dxfId="1" priority="12154">
      <formula>$A724&gt;0</formula>
    </cfRule>
  </conditionalFormatting>
  <conditionalFormatting sqref="D1006">
    <cfRule type="expression" dxfId="0" priority="12155">
      <formula>$B742&gt;0</formula>
    </cfRule>
  </conditionalFormatting>
  <conditionalFormatting sqref="D1006">
    <cfRule type="expression" dxfId="1" priority="12156">
      <formula>$A742&gt;0</formula>
    </cfRule>
  </conditionalFormatting>
  <conditionalFormatting sqref="D1006">
    <cfRule type="expression" dxfId="0" priority="12157">
      <formula>$B745&gt;0</formula>
    </cfRule>
  </conditionalFormatting>
  <conditionalFormatting sqref="D1006">
    <cfRule type="expression" dxfId="1" priority="12158">
      <formula>$A745&gt;0</formula>
    </cfRule>
  </conditionalFormatting>
  <conditionalFormatting sqref="D1006">
    <cfRule type="expression" dxfId="0" priority="12159">
      <formula>$B740&gt;0</formula>
    </cfRule>
  </conditionalFormatting>
  <conditionalFormatting sqref="D1006">
    <cfRule type="expression" dxfId="1" priority="12160">
      <formula>$A740&gt;0</formula>
    </cfRule>
  </conditionalFormatting>
  <conditionalFormatting sqref="D1006">
    <cfRule type="expression" dxfId="0" priority="12161">
      <formula>$B744&gt;0</formula>
    </cfRule>
  </conditionalFormatting>
  <conditionalFormatting sqref="D1006">
    <cfRule type="expression" dxfId="1" priority="12162">
      <formula>$A744&gt;0</formula>
    </cfRule>
  </conditionalFormatting>
  <conditionalFormatting sqref="D1006">
    <cfRule type="expression" dxfId="0" priority="12163">
      <formula>$B752&gt;0</formula>
    </cfRule>
  </conditionalFormatting>
  <conditionalFormatting sqref="D1006">
    <cfRule type="expression" dxfId="1" priority="12164">
      <formula>$A752&gt;0</formula>
    </cfRule>
  </conditionalFormatting>
  <conditionalFormatting sqref="D1006">
    <cfRule type="expression" dxfId="0" priority="12165">
      <formula>$B750&gt;0</formula>
    </cfRule>
  </conditionalFormatting>
  <conditionalFormatting sqref="D1006">
    <cfRule type="expression" dxfId="1" priority="12166">
      <formula>$A750&gt;0</formula>
    </cfRule>
  </conditionalFormatting>
  <conditionalFormatting sqref="D1006">
    <cfRule type="expression" dxfId="0" priority="12167">
      <formula>$B741&gt;0</formula>
    </cfRule>
  </conditionalFormatting>
  <conditionalFormatting sqref="D1006">
    <cfRule type="expression" dxfId="1" priority="12168">
      <formula>$A741&gt;0</formula>
    </cfRule>
  </conditionalFormatting>
  <conditionalFormatting sqref="D1006">
    <cfRule type="expression" dxfId="0" priority="12169">
      <formula>$B751&gt;0</formula>
    </cfRule>
  </conditionalFormatting>
  <conditionalFormatting sqref="D1006">
    <cfRule type="expression" dxfId="1" priority="12170">
      <formula>$A751&gt;0</formula>
    </cfRule>
  </conditionalFormatting>
  <conditionalFormatting sqref="D1007:D1016">
    <cfRule type="expression" dxfId="0" priority="12171">
      <formula>$B719&gt;0</formula>
    </cfRule>
  </conditionalFormatting>
  <conditionalFormatting sqref="D1007:D1016">
    <cfRule type="expression" dxfId="1" priority="12172">
      <formula>$A719&gt;0</formula>
    </cfRule>
  </conditionalFormatting>
  <conditionalFormatting sqref="D1007:D1016">
    <cfRule type="expression" dxfId="0" priority="12173">
      <formula>$B725&gt;0</formula>
    </cfRule>
  </conditionalFormatting>
  <conditionalFormatting sqref="D1007:D1016">
    <cfRule type="expression" dxfId="1" priority="12174">
      <formula>$A725&gt;0</formula>
    </cfRule>
  </conditionalFormatting>
  <conditionalFormatting sqref="D1007:D1016">
    <cfRule type="expression" dxfId="0" priority="12175">
      <formula>$B743&gt;0</formula>
    </cfRule>
  </conditionalFormatting>
  <conditionalFormatting sqref="D1007:D1016">
    <cfRule type="expression" dxfId="1" priority="12176">
      <formula>$A743&gt;0</formula>
    </cfRule>
  </conditionalFormatting>
  <conditionalFormatting sqref="D1007:D1016">
    <cfRule type="expression" dxfId="0" priority="12177">
      <formula>$B746&gt;0</formula>
    </cfRule>
  </conditionalFormatting>
  <conditionalFormatting sqref="D1007:D1016">
    <cfRule type="expression" dxfId="1" priority="12178">
      <formula>$A746&gt;0</formula>
    </cfRule>
  </conditionalFormatting>
  <conditionalFormatting sqref="D1007:D1016">
    <cfRule type="expression" dxfId="0" priority="12179">
      <formula>$B741&gt;0</formula>
    </cfRule>
  </conditionalFormatting>
  <conditionalFormatting sqref="D1007:D1016">
    <cfRule type="expression" dxfId="1" priority="12180">
      <formula>$A741&gt;0</formula>
    </cfRule>
  </conditionalFormatting>
  <conditionalFormatting sqref="D1007:D1016">
    <cfRule type="expression" dxfId="0" priority="12181">
      <formula>$B745&gt;0</formula>
    </cfRule>
  </conditionalFormatting>
  <conditionalFormatting sqref="D1007:D1016">
    <cfRule type="expression" dxfId="1" priority="12182">
      <formula>$A745&gt;0</formula>
    </cfRule>
  </conditionalFormatting>
  <conditionalFormatting sqref="D1007:D1016">
    <cfRule type="expression" dxfId="0" priority="12183">
      <formula>$B753&gt;0</formula>
    </cfRule>
  </conditionalFormatting>
  <conditionalFormatting sqref="D1007:D1016">
    <cfRule type="expression" dxfId="1" priority="12184">
      <formula>$A753&gt;0</formula>
    </cfRule>
  </conditionalFormatting>
  <conditionalFormatting sqref="D1007:D1016">
    <cfRule type="expression" dxfId="0" priority="12185">
      <formula>$B751&gt;0</formula>
    </cfRule>
  </conditionalFormatting>
  <conditionalFormatting sqref="D1007:D1016">
    <cfRule type="expression" dxfId="1" priority="12186">
      <formula>$A751&gt;0</formula>
    </cfRule>
  </conditionalFormatting>
  <conditionalFormatting sqref="D1007:D1016">
    <cfRule type="expression" dxfId="0" priority="12187">
      <formula>$B742&gt;0</formula>
    </cfRule>
  </conditionalFormatting>
  <conditionalFormatting sqref="D1007:D1016">
    <cfRule type="expression" dxfId="1" priority="12188">
      <formula>$A742&gt;0</formula>
    </cfRule>
  </conditionalFormatting>
  <conditionalFormatting sqref="D1007:D1016">
    <cfRule type="expression" dxfId="0" priority="12189">
      <formula>$B752&gt;0</formula>
    </cfRule>
  </conditionalFormatting>
  <conditionalFormatting sqref="D1007:D1016">
    <cfRule type="expression" dxfId="1" priority="12190">
      <formula>$A752&gt;0</formula>
    </cfRule>
  </conditionalFormatting>
  <conditionalFormatting sqref="C1353:D1353 C1309:D1309 E1308 E1352 C1395:D1396 C1414:D1417 C1423:D1424 D1425 D1437:D1474">
    <cfRule type="expression" dxfId="0" priority="12191">
      <formula>#REF!&gt;0</formula>
    </cfRule>
  </conditionalFormatting>
  <conditionalFormatting sqref="C1353:D1353 C1309:D1309 E1308 E1352 C1395:D1396 C1414:D1417 C1423:D1424 D1425 D1437:D1474">
    <cfRule type="expression" dxfId="1" priority="12192">
      <formula>#REF!&gt;0</formula>
    </cfRule>
  </conditionalFormatting>
  <conditionalFormatting sqref="D1017">
    <cfRule type="expression" dxfId="0" priority="12193">
      <formula>$B726&gt;0</formula>
    </cfRule>
  </conditionalFormatting>
  <conditionalFormatting sqref="D1017">
    <cfRule type="expression" dxfId="1" priority="12194">
      <formula>$A726&gt;0</formula>
    </cfRule>
  </conditionalFormatting>
  <conditionalFormatting sqref="D1017">
    <cfRule type="expression" dxfId="0" priority="12195">
      <formula>$B729&gt;0</formula>
    </cfRule>
  </conditionalFormatting>
  <conditionalFormatting sqref="D1017">
    <cfRule type="expression" dxfId="1" priority="12196">
      <formula>$A729&gt;0</formula>
    </cfRule>
  </conditionalFormatting>
  <conditionalFormatting sqref="D1017">
    <cfRule type="expression" dxfId="0" priority="12197">
      <formula>$B735&gt;0</formula>
    </cfRule>
  </conditionalFormatting>
  <conditionalFormatting sqref="D1017">
    <cfRule type="expression" dxfId="1" priority="12198">
      <formula>$A735&gt;0</formula>
    </cfRule>
  </conditionalFormatting>
  <conditionalFormatting sqref="D1017">
    <cfRule type="expression" dxfId="0" priority="12199">
      <formula>$B753&gt;0</formula>
    </cfRule>
  </conditionalFormatting>
  <conditionalFormatting sqref="D1017">
    <cfRule type="expression" dxfId="1" priority="12200">
      <formula>$A753&gt;0</formula>
    </cfRule>
  </conditionalFormatting>
  <conditionalFormatting sqref="D1017">
    <cfRule type="expression" dxfId="0" priority="12201">
      <formula>$B756&gt;0</formula>
    </cfRule>
  </conditionalFormatting>
  <conditionalFormatting sqref="D1017">
    <cfRule type="expression" dxfId="1" priority="12202">
      <formula>$A756&gt;0</formula>
    </cfRule>
  </conditionalFormatting>
  <conditionalFormatting sqref="D1017">
    <cfRule type="expression" dxfId="0" priority="12203">
      <formula>$B751&gt;0</formula>
    </cfRule>
  </conditionalFormatting>
  <conditionalFormatting sqref="D1017">
    <cfRule type="expression" dxfId="1" priority="12204">
      <formula>$A751&gt;0</formula>
    </cfRule>
  </conditionalFormatting>
  <conditionalFormatting sqref="D1017">
    <cfRule type="expression" dxfId="0" priority="12205">
      <formula>$B755&gt;0</formula>
    </cfRule>
  </conditionalFormatting>
  <conditionalFormatting sqref="D1017">
    <cfRule type="expression" dxfId="1" priority="12206">
      <formula>$A755&gt;0</formula>
    </cfRule>
  </conditionalFormatting>
  <conditionalFormatting sqref="D1017">
    <cfRule type="expression" dxfId="0" priority="12207">
      <formula>$B763&gt;0</formula>
    </cfRule>
  </conditionalFormatting>
  <conditionalFormatting sqref="D1017">
    <cfRule type="expression" dxfId="1" priority="12208">
      <formula>$A763&gt;0</formula>
    </cfRule>
  </conditionalFormatting>
  <conditionalFormatting sqref="D1017">
    <cfRule type="expression" dxfId="0" priority="12209">
      <formula>$B761&gt;0</formula>
    </cfRule>
  </conditionalFormatting>
  <conditionalFormatting sqref="D1017">
    <cfRule type="expression" dxfId="1" priority="12210">
      <formula>$A761&gt;0</formula>
    </cfRule>
  </conditionalFormatting>
  <conditionalFormatting sqref="D1017">
    <cfRule type="expression" dxfId="0" priority="12211">
      <formula>$B752&gt;0</formula>
    </cfRule>
  </conditionalFormatting>
  <conditionalFormatting sqref="D1017">
    <cfRule type="expression" dxfId="1" priority="12212">
      <formula>$A752&gt;0</formula>
    </cfRule>
  </conditionalFormatting>
  <conditionalFormatting sqref="D1017">
    <cfRule type="expression" dxfId="0" priority="12213">
      <formula>$B762&gt;0</formula>
    </cfRule>
  </conditionalFormatting>
  <conditionalFormatting sqref="D1017">
    <cfRule type="expression" dxfId="1" priority="12214">
      <formula>$A762&gt;0</formula>
    </cfRule>
  </conditionalFormatting>
  <conditionalFormatting sqref="D1018">
    <cfRule type="expression" dxfId="0" priority="12215">
      <formula>$B727&gt;0</formula>
    </cfRule>
  </conditionalFormatting>
  <conditionalFormatting sqref="D1018">
    <cfRule type="expression" dxfId="1" priority="12216">
      <formula>$A727&gt;0</formula>
    </cfRule>
  </conditionalFormatting>
  <conditionalFormatting sqref="D1018">
    <cfRule type="expression" dxfId="0" priority="12217">
      <formula>$B730&gt;0</formula>
    </cfRule>
  </conditionalFormatting>
  <conditionalFormatting sqref="D1018">
    <cfRule type="expression" dxfId="1" priority="12218">
      <formula>$A730&gt;0</formula>
    </cfRule>
  </conditionalFormatting>
  <conditionalFormatting sqref="D1018">
    <cfRule type="expression" dxfId="0" priority="12219">
      <formula>$B736&gt;0</formula>
    </cfRule>
  </conditionalFormatting>
  <conditionalFormatting sqref="D1018">
    <cfRule type="expression" dxfId="1" priority="12220">
      <formula>$A736&gt;0</formula>
    </cfRule>
  </conditionalFormatting>
  <conditionalFormatting sqref="D1018">
    <cfRule type="expression" dxfId="0" priority="12221">
      <formula>$B754&gt;0</formula>
    </cfRule>
  </conditionalFormatting>
  <conditionalFormatting sqref="D1018">
    <cfRule type="expression" dxfId="1" priority="12222">
      <formula>$A754&gt;0</formula>
    </cfRule>
  </conditionalFormatting>
  <conditionalFormatting sqref="D1018">
    <cfRule type="expression" dxfId="0" priority="12223">
      <formula>$B757&gt;0</formula>
    </cfRule>
  </conditionalFormatting>
  <conditionalFormatting sqref="D1018">
    <cfRule type="expression" dxfId="1" priority="12224">
      <formula>$A757&gt;0</formula>
    </cfRule>
  </conditionalFormatting>
  <conditionalFormatting sqref="D1018">
    <cfRule type="expression" dxfId="0" priority="12225">
      <formula>$B752&gt;0</formula>
    </cfRule>
  </conditionalFormatting>
  <conditionalFormatting sqref="D1018">
    <cfRule type="expression" dxfId="1" priority="12226">
      <formula>$A752&gt;0</formula>
    </cfRule>
  </conditionalFormatting>
  <conditionalFormatting sqref="D1018">
    <cfRule type="expression" dxfId="0" priority="12227">
      <formula>$B756&gt;0</formula>
    </cfRule>
  </conditionalFormatting>
  <conditionalFormatting sqref="D1018">
    <cfRule type="expression" dxfId="1" priority="12228">
      <formula>$A756&gt;0</formula>
    </cfRule>
  </conditionalFormatting>
  <conditionalFormatting sqref="D1018">
    <cfRule type="expression" dxfId="0" priority="12229">
      <formula>$B764&gt;0</formula>
    </cfRule>
  </conditionalFormatting>
  <conditionalFormatting sqref="D1018">
    <cfRule type="expression" dxfId="1" priority="12230">
      <formula>$A764&gt;0</formula>
    </cfRule>
  </conditionalFormatting>
  <conditionalFormatting sqref="D1018">
    <cfRule type="expression" dxfId="0" priority="12231">
      <formula>$B762&gt;0</formula>
    </cfRule>
  </conditionalFormatting>
  <conditionalFormatting sqref="D1018">
    <cfRule type="expression" dxfId="1" priority="12232">
      <formula>$A762&gt;0</formula>
    </cfRule>
  </conditionalFormatting>
  <conditionalFormatting sqref="D1018">
    <cfRule type="expression" dxfId="0" priority="12233">
      <formula>$B753&gt;0</formula>
    </cfRule>
  </conditionalFormatting>
  <conditionalFormatting sqref="D1018">
    <cfRule type="expression" dxfId="1" priority="12234">
      <formula>$A753&gt;0</formula>
    </cfRule>
  </conditionalFormatting>
  <conditionalFormatting sqref="D1018">
    <cfRule type="expression" dxfId="0" priority="12235">
      <formula>$B763&gt;0</formula>
    </cfRule>
  </conditionalFormatting>
  <conditionalFormatting sqref="D1018">
    <cfRule type="expression" dxfId="1" priority="12236">
      <formula>$A763&gt;0</formula>
    </cfRule>
  </conditionalFormatting>
  <conditionalFormatting sqref="D1019">
    <cfRule type="expression" dxfId="0" priority="12237">
      <formula>$B728&gt;0</formula>
    </cfRule>
  </conditionalFormatting>
  <conditionalFormatting sqref="D1019">
    <cfRule type="expression" dxfId="1" priority="12238">
      <formula>$A728&gt;0</formula>
    </cfRule>
  </conditionalFormatting>
  <conditionalFormatting sqref="D1019">
    <cfRule type="expression" dxfId="0" priority="12239">
      <formula>$B731&gt;0</formula>
    </cfRule>
  </conditionalFormatting>
  <conditionalFormatting sqref="D1019">
    <cfRule type="expression" dxfId="1" priority="12240">
      <formula>$A731&gt;0</formula>
    </cfRule>
  </conditionalFormatting>
  <conditionalFormatting sqref="D1019">
    <cfRule type="expression" dxfId="0" priority="12241">
      <formula>$B737&gt;0</formula>
    </cfRule>
  </conditionalFormatting>
  <conditionalFormatting sqref="D1019">
    <cfRule type="expression" dxfId="1" priority="12242">
      <formula>$A737&gt;0</formula>
    </cfRule>
  </conditionalFormatting>
  <conditionalFormatting sqref="D1019">
    <cfRule type="expression" dxfId="0" priority="12243">
      <formula>$B755&gt;0</formula>
    </cfRule>
  </conditionalFormatting>
  <conditionalFormatting sqref="D1019">
    <cfRule type="expression" dxfId="1" priority="12244">
      <formula>$A755&gt;0</formula>
    </cfRule>
  </conditionalFormatting>
  <conditionalFormatting sqref="D1019">
    <cfRule type="expression" dxfId="0" priority="12245">
      <formula>$B758&gt;0</formula>
    </cfRule>
  </conditionalFormatting>
  <conditionalFormatting sqref="D1019">
    <cfRule type="expression" dxfId="1" priority="12246">
      <formula>$A758&gt;0</formula>
    </cfRule>
  </conditionalFormatting>
  <conditionalFormatting sqref="D1019">
    <cfRule type="expression" dxfId="0" priority="12247">
      <formula>$B753&gt;0</formula>
    </cfRule>
  </conditionalFormatting>
  <conditionalFormatting sqref="D1019">
    <cfRule type="expression" dxfId="1" priority="12248">
      <formula>$A753&gt;0</formula>
    </cfRule>
  </conditionalFormatting>
  <conditionalFormatting sqref="D1019">
    <cfRule type="expression" dxfId="0" priority="12249">
      <formula>$B757&gt;0</formula>
    </cfRule>
  </conditionalFormatting>
  <conditionalFormatting sqref="D1019">
    <cfRule type="expression" dxfId="1" priority="12250">
      <formula>$A757&gt;0</formula>
    </cfRule>
  </conditionalFormatting>
  <conditionalFormatting sqref="D1019">
    <cfRule type="expression" dxfId="0" priority="12251">
      <formula>$B765&gt;0</formula>
    </cfRule>
  </conditionalFormatting>
  <conditionalFormatting sqref="D1019">
    <cfRule type="expression" dxfId="1" priority="12252">
      <formula>$A765&gt;0</formula>
    </cfRule>
  </conditionalFormatting>
  <conditionalFormatting sqref="D1019">
    <cfRule type="expression" dxfId="0" priority="12253">
      <formula>$B763&gt;0</formula>
    </cfRule>
  </conditionalFormatting>
  <conditionalFormatting sqref="D1019">
    <cfRule type="expression" dxfId="1" priority="12254">
      <formula>$A763&gt;0</formula>
    </cfRule>
  </conditionalFormatting>
  <conditionalFormatting sqref="D1019">
    <cfRule type="expression" dxfId="0" priority="12255">
      <formula>$B754&gt;0</formula>
    </cfRule>
  </conditionalFormatting>
  <conditionalFormatting sqref="D1019">
    <cfRule type="expression" dxfId="1" priority="12256">
      <formula>$A754&gt;0</formula>
    </cfRule>
  </conditionalFormatting>
  <conditionalFormatting sqref="D1019">
    <cfRule type="expression" dxfId="0" priority="12257">
      <formula>$B764&gt;0</formula>
    </cfRule>
  </conditionalFormatting>
  <conditionalFormatting sqref="D1019">
    <cfRule type="expression" dxfId="1" priority="12258">
      <formula>$A764&gt;0</formula>
    </cfRule>
  </conditionalFormatting>
  <conditionalFormatting sqref="D1020">
    <cfRule type="expression" dxfId="0" priority="12259">
      <formula>$B729&gt;0</formula>
    </cfRule>
  </conditionalFormatting>
  <conditionalFormatting sqref="D1020">
    <cfRule type="expression" dxfId="1" priority="12260">
      <formula>$A729&gt;0</formula>
    </cfRule>
  </conditionalFormatting>
  <conditionalFormatting sqref="D1020">
    <cfRule type="expression" dxfId="0" priority="12261">
      <formula>$B732&gt;0</formula>
    </cfRule>
  </conditionalFormatting>
  <conditionalFormatting sqref="D1020">
    <cfRule type="expression" dxfId="1" priority="12262">
      <formula>$A732&gt;0</formula>
    </cfRule>
  </conditionalFormatting>
  <conditionalFormatting sqref="D1020">
    <cfRule type="expression" dxfId="0" priority="12263">
      <formula>$B738&gt;0</formula>
    </cfRule>
  </conditionalFormatting>
  <conditionalFormatting sqref="D1020">
    <cfRule type="expression" dxfId="1" priority="12264">
      <formula>$A738&gt;0</formula>
    </cfRule>
  </conditionalFormatting>
  <conditionalFormatting sqref="D1020">
    <cfRule type="expression" dxfId="0" priority="12265">
      <formula>$B756&gt;0</formula>
    </cfRule>
  </conditionalFormatting>
  <conditionalFormatting sqref="D1020">
    <cfRule type="expression" dxfId="1" priority="12266">
      <formula>$A756&gt;0</formula>
    </cfRule>
  </conditionalFormatting>
  <conditionalFormatting sqref="D1020">
    <cfRule type="expression" dxfId="0" priority="12267">
      <formula>$B759&gt;0</formula>
    </cfRule>
  </conditionalFormatting>
  <conditionalFormatting sqref="D1020">
    <cfRule type="expression" dxfId="1" priority="12268">
      <formula>$A759&gt;0</formula>
    </cfRule>
  </conditionalFormatting>
  <conditionalFormatting sqref="D1020">
    <cfRule type="expression" dxfId="0" priority="12269">
      <formula>$B754&gt;0</formula>
    </cfRule>
  </conditionalFormatting>
  <conditionalFormatting sqref="D1020">
    <cfRule type="expression" dxfId="1" priority="12270">
      <formula>$A754&gt;0</formula>
    </cfRule>
  </conditionalFormatting>
  <conditionalFormatting sqref="D1020">
    <cfRule type="expression" dxfId="0" priority="12271">
      <formula>$B758&gt;0</formula>
    </cfRule>
  </conditionalFormatting>
  <conditionalFormatting sqref="D1020">
    <cfRule type="expression" dxfId="1" priority="12272">
      <formula>$A758&gt;0</formula>
    </cfRule>
  </conditionalFormatting>
  <conditionalFormatting sqref="D1020">
    <cfRule type="expression" dxfId="0" priority="12273">
      <formula>$B766&gt;0</formula>
    </cfRule>
  </conditionalFormatting>
  <conditionalFormatting sqref="D1020">
    <cfRule type="expression" dxfId="1" priority="12274">
      <formula>$A766&gt;0</formula>
    </cfRule>
  </conditionalFormatting>
  <conditionalFormatting sqref="D1020">
    <cfRule type="expression" dxfId="0" priority="12275">
      <formula>$B764&gt;0</formula>
    </cfRule>
  </conditionalFormatting>
  <conditionalFormatting sqref="D1020">
    <cfRule type="expression" dxfId="1" priority="12276">
      <formula>$A764&gt;0</formula>
    </cfRule>
  </conditionalFormatting>
  <conditionalFormatting sqref="D1020">
    <cfRule type="expression" dxfId="0" priority="12277">
      <formula>$B755&gt;0</formula>
    </cfRule>
  </conditionalFormatting>
  <conditionalFormatting sqref="D1020">
    <cfRule type="expression" dxfId="1" priority="12278">
      <formula>$A755&gt;0</formula>
    </cfRule>
  </conditionalFormatting>
  <conditionalFormatting sqref="D1020">
    <cfRule type="expression" dxfId="0" priority="12279">
      <formula>$B765&gt;0</formula>
    </cfRule>
  </conditionalFormatting>
  <conditionalFormatting sqref="D1020">
    <cfRule type="expression" dxfId="1" priority="12280">
      <formula>$A765&gt;0</formula>
    </cfRule>
  </conditionalFormatting>
  <conditionalFormatting sqref="D1021">
    <cfRule type="expression" dxfId="0" priority="12281">
      <formula>$B730&gt;0</formula>
    </cfRule>
  </conditionalFormatting>
  <conditionalFormatting sqref="D1021">
    <cfRule type="expression" dxfId="1" priority="12282">
      <formula>$A730&gt;0</formula>
    </cfRule>
  </conditionalFormatting>
  <conditionalFormatting sqref="D1021">
    <cfRule type="expression" dxfId="0" priority="12283">
      <formula>$B733&gt;0</formula>
    </cfRule>
  </conditionalFormatting>
  <conditionalFormatting sqref="D1021">
    <cfRule type="expression" dxfId="1" priority="12284">
      <formula>$A733&gt;0</formula>
    </cfRule>
  </conditionalFormatting>
  <conditionalFormatting sqref="D1021">
    <cfRule type="expression" dxfId="0" priority="12285">
      <formula>$B739&gt;0</formula>
    </cfRule>
  </conditionalFormatting>
  <conditionalFormatting sqref="D1021">
    <cfRule type="expression" dxfId="1" priority="12286">
      <formula>$A739&gt;0</formula>
    </cfRule>
  </conditionalFormatting>
  <conditionalFormatting sqref="D1021">
    <cfRule type="expression" dxfId="0" priority="12287">
      <formula>$B757&gt;0</formula>
    </cfRule>
  </conditionalFormatting>
  <conditionalFormatting sqref="D1021">
    <cfRule type="expression" dxfId="1" priority="12288">
      <formula>$A757&gt;0</formula>
    </cfRule>
  </conditionalFormatting>
  <conditionalFormatting sqref="D1021">
    <cfRule type="expression" dxfId="0" priority="12289">
      <formula>$B760&gt;0</formula>
    </cfRule>
  </conditionalFormatting>
  <conditionalFormatting sqref="D1021">
    <cfRule type="expression" dxfId="1" priority="12290">
      <formula>$A760&gt;0</formula>
    </cfRule>
  </conditionalFormatting>
  <conditionalFormatting sqref="D1021">
    <cfRule type="expression" dxfId="0" priority="12291">
      <formula>$B755&gt;0</formula>
    </cfRule>
  </conditionalFormatting>
  <conditionalFormatting sqref="D1021">
    <cfRule type="expression" dxfId="1" priority="12292">
      <formula>$A755&gt;0</formula>
    </cfRule>
  </conditionalFormatting>
  <conditionalFormatting sqref="D1021">
    <cfRule type="expression" dxfId="0" priority="12293">
      <formula>$B759&gt;0</formula>
    </cfRule>
  </conditionalFormatting>
  <conditionalFormatting sqref="D1021">
    <cfRule type="expression" dxfId="1" priority="12294">
      <formula>$A759&gt;0</formula>
    </cfRule>
  </conditionalFormatting>
  <conditionalFormatting sqref="D1021">
    <cfRule type="expression" dxfId="0" priority="12295">
      <formula>$B767&gt;0</formula>
    </cfRule>
  </conditionalFormatting>
  <conditionalFormatting sqref="D1021">
    <cfRule type="expression" dxfId="1" priority="12296">
      <formula>$A767&gt;0</formula>
    </cfRule>
  </conditionalFormatting>
  <conditionalFormatting sqref="D1021">
    <cfRule type="expression" dxfId="0" priority="12297">
      <formula>$B765&gt;0</formula>
    </cfRule>
  </conditionalFormatting>
  <conditionalFormatting sqref="D1021">
    <cfRule type="expression" dxfId="1" priority="12298">
      <formula>$A765&gt;0</formula>
    </cfRule>
  </conditionalFormatting>
  <conditionalFormatting sqref="D1021">
    <cfRule type="expression" dxfId="0" priority="12299">
      <formula>$B756&gt;0</formula>
    </cfRule>
  </conditionalFormatting>
  <conditionalFormatting sqref="D1021">
    <cfRule type="expression" dxfId="1" priority="12300">
      <formula>$A756&gt;0</formula>
    </cfRule>
  </conditionalFormatting>
  <conditionalFormatting sqref="D1021">
    <cfRule type="expression" dxfId="0" priority="12301">
      <formula>$B766&gt;0</formula>
    </cfRule>
  </conditionalFormatting>
  <conditionalFormatting sqref="D1021">
    <cfRule type="expression" dxfId="1" priority="12302">
      <formula>$A766&gt;0</formula>
    </cfRule>
  </conditionalFormatting>
  <conditionalFormatting sqref="D1024">
    <cfRule type="expression" dxfId="0" priority="12303">
      <formula>$B727&gt;0</formula>
    </cfRule>
  </conditionalFormatting>
  <conditionalFormatting sqref="D1024">
    <cfRule type="expression" dxfId="1" priority="12304">
      <formula>$A727&gt;0</formula>
    </cfRule>
  </conditionalFormatting>
  <conditionalFormatting sqref="D1024">
    <cfRule type="expression" dxfId="0" priority="12305">
      <formula>$B733&gt;0</formula>
    </cfRule>
  </conditionalFormatting>
  <conditionalFormatting sqref="D1024">
    <cfRule type="expression" dxfId="1" priority="12306">
      <formula>$A733&gt;0</formula>
    </cfRule>
  </conditionalFormatting>
  <conditionalFormatting sqref="D1024">
    <cfRule type="expression" dxfId="0" priority="12307">
      <formula>$B736&gt;0</formula>
    </cfRule>
  </conditionalFormatting>
  <conditionalFormatting sqref="D1024">
    <cfRule type="expression" dxfId="1" priority="12308">
      <formula>$A736&gt;0</formula>
    </cfRule>
  </conditionalFormatting>
  <conditionalFormatting sqref="D1024">
    <cfRule type="expression" dxfId="0" priority="12309">
      <formula>$B742&gt;0</formula>
    </cfRule>
  </conditionalFormatting>
  <conditionalFormatting sqref="D1024">
    <cfRule type="expression" dxfId="1" priority="12310">
      <formula>$A742&gt;0</formula>
    </cfRule>
  </conditionalFormatting>
  <conditionalFormatting sqref="D1024">
    <cfRule type="expression" dxfId="0" priority="12311">
      <formula>$B760&gt;0</formula>
    </cfRule>
  </conditionalFormatting>
  <conditionalFormatting sqref="D1024">
    <cfRule type="expression" dxfId="1" priority="12312">
      <formula>$A760&gt;0</formula>
    </cfRule>
  </conditionalFormatting>
  <conditionalFormatting sqref="D1024">
    <cfRule type="expression" dxfId="0" priority="12313">
      <formula>$B763&gt;0</formula>
    </cfRule>
  </conditionalFormatting>
  <conditionalFormatting sqref="D1024">
    <cfRule type="expression" dxfId="1" priority="12314">
      <formula>$A763&gt;0</formula>
    </cfRule>
  </conditionalFormatting>
  <conditionalFormatting sqref="D1024">
    <cfRule type="expression" dxfId="0" priority="12315">
      <formula>$B758&gt;0</formula>
    </cfRule>
  </conditionalFormatting>
  <conditionalFormatting sqref="D1024">
    <cfRule type="expression" dxfId="1" priority="12316">
      <formula>$A758&gt;0</formula>
    </cfRule>
  </conditionalFormatting>
  <conditionalFormatting sqref="D1024">
    <cfRule type="expression" dxfId="0" priority="12317">
      <formula>$B762&gt;0</formula>
    </cfRule>
  </conditionalFormatting>
  <conditionalFormatting sqref="D1024">
    <cfRule type="expression" dxfId="1" priority="12318">
      <formula>$A762&gt;0</formula>
    </cfRule>
  </conditionalFormatting>
  <conditionalFormatting sqref="D1024">
    <cfRule type="expression" dxfId="0" priority="12319">
      <formula>$B770&gt;0</formula>
    </cfRule>
  </conditionalFormatting>
  <conditionalFormatting sqref="D1024">
    <cfRule type="expression" dxfId="1" priority="12320">
      <formula>$A770&gt;0</formula>
    </cfRule>
  </conditionalFormatting>
  <conditionalFormatting sqref="D1024">
    <cfRule type="expression" dxfId="0" priority="12321">
      <formula>$B768&gt;0</formula>
    </cfRule>
  </conditionalFormatting>
  <conditionalFormatting sqref="D1024">
    <cfRule type="expression" dxfId="1" priority="12322">
      <formula>$A768&gt;0</formula>
    </cfRule>
  </conditionalFormatting>
  <conditionalFormatting sqref="D1024">
    <cfRule type="expression" dxfId="0" priority="12323">
      <formula>$B759&gt;0</formula>
    </cfRule>
  </conditionalFormatting>
  <conditionalFormatting sqref="D1024">
    <cfRule type="expression" dxfId="1" priority="12324">
      <formula>$A759&gt;0</formula>
    </cfRule>
  </conditionalFormatting>
  <conditionalFormatting sqref="D1024">
    <cfRule type="expression" dxfId="0" priority="12325">
      <formula>$B769&gt;0</formula>
    </cfRule>
  </conditionalFormatting>
  <conditionalFormatting sqref="D1024">
    <cfRule type="expression" dxfId="1" priority="12326">
      <formula>$A769&gt;0</formula>
    </cfRule>
  </conditionalFormatting>
  <conditionalFormatting sqref="D1026">
    <cfRule type="expression" dxfId="0" priority="12327">
      <formula>$B728&gt;0</formula>
    </cfRule>
  </conditionalFormatting>
  <conditionalFormatting sqref="D1026">
    <cfRule type="expression" dxfId="1" priority="12328">
      <formula>$A728&gt;0</formula>
    </cfRule>
  </conditionalFormatting>
  <conditionalFormatting sqref="D1026">
    <cfRule type="expression" dxfId="0" priority="12329">
      <formula>$B729&gt;0</formula>
    </cfRule>
  </conditionalFormatting>
  <conditionalFormatting sqref="D1026">
    <cfRule type="expression" dxfId="1" priority="12330">
      <formula>$A729&gt;0</formula>
    </cfRule>
  </conditionalFormatting>
  <conditionalFormatting sqref="D1026">
    <cfRule type="expression" dxfId="0" priority="12331">
      <formula>$B735&gt;0</formula>
    </cfRule>
  </conditionalFormatting>
  <conditionalFormatting sqref="D1026">
    <cfRule type="expression" dxfId="1" priority="12332">
      <formula>$A735&gt;0</formula>
    </cfRule>
  </conditionalFormatting>
  <conditionalFormatting sqref="D1026">
    <cfRule type="expression" dxfId="0" priority="12333">
      <formula>$B738&gt;0</formula>
    </cfRule>
  </conditionalFormatting>
  <conditionalFormatting sqref="D1026">
    <cfRule type="expression" dxfId="1" priority="12334">
      <formula>$A738&gt;0</formula>
    </cfRule>
  </conditionalFormatting>
  <conditionalFormatting sqref="D1026">
    <cfRule type="expression" dxfId="0" priority="12335">
      <formula>$B744&gt;0</formula>
    </cfRule>
  </conditionalFormatting>
  <conditionalFormatting sqref="D1026">
    <cfRule type="expression" dxfId="1" priority="12336">
      <formula>$A744&gt;0</formula>
    </cfRule>
  </conditionalFormatting>
  <conditionalFormatting sqref="D1026">
    <cfRule type="expression" dxfId="0" priority="12337">
      <formula>$B762&gt;0</formula>
    </cfRule>
  </conditionalFormatting>
  <conditionalFormatting sqref="D1026">
    <cfRule type="expression" dxfId="1" priority="12338">
      <formula>$A762&gt;0</formula>
    </cfRule>
  </conditionalFormatting>
  <conditionalFormatting sqref="D1026">
    <cfRule type="expression" dxfId="0" priority="12339">
      <formula>$B765&gt;0</formula>
    </cfRule>
  </conditionalFormatting>
  <conditionalFormatting sqref="D1026">
    <cfRule type="expression" dxfId="1" priority="12340">
      <formula>$A765&gt;0</formula>
    </cfRule>
  </conditionalFormatting>
  <conditionalFormatting sqref="D1026">
    <cfRule type="expression" dxfId="0" priority="12341">
      <formula>$B760&gt;0</formula>
    </cfRule>
  </conditionalFormatting>
  <conditionalFormatting sqref="D1026">
    <cfRule type="expression" dxfId="1" priority="12342">
      <formula>$A760&gt;0</formula>
    </cfRule>
  </conditionalFormatting>
  <conditionalFormatting sqref="D1026">
    <cfRule type="expression" dxfId="0" priority="12343">
      <formula>$B764&gt;0</formula>
    </cfRule>
  </conditionalFormatting>
  <conditionalFormatting sqref="D1026">
    <cfRule type="expression" dxfId="1" priority="12344">
      <formula>$A764&gt;0</formula>
    </cfRule>
  </conditionalFormatting>
  <conditionalFormatting sqref="D1026">
    <cfRule type="expression" dxfId="0" priority="12345">
      <formula>$B772&gt;0</formula>
    </cfRule>
  </conditionalFormatting>
  <conditionalFormatting sqref="D1026">
    <cfRule type="expression" dxfId="1" priority="12346">
      <formula>$A772&gt;0</formula>
    </cfRule>
  </conditionalFormatting>
  <conditionalFormatting sqref="D1026">
    <cfRule type="expression" dxfId="0" priority="12347">
      <formula>$B770&gt;0</formula>
    </cfRule>
  </conditionalFormatting>
  <conditionalFormatting sqref="D1026">
    <cfRule type="expression" dxfId="1" priority="12348">
      <formula>$A770&gt;0</formula>
    </cfRule>
  </conditionalFormatting>
  <conditionalFormatting sqref="D1026">
    <cfRule type="expression" dxfId="0" priority="12349">
      <formula>$B761&gt;0</formula>
    </cfRule>
  </conditionalFormatting>
  <conditionalFormatting sqref="D1026">
    <cfRule type="expression" dxfId="1" priority="12350">
      <formula>$A761&gt;0</formula>
    </cfRule>
  </conditionalFormatting>
  <conditionalFormatting sqref="D1026">
    <cfRule type="expression" dxfId="0" priority="12351">
      <formula>$B771&gt;0</formula>
    </cfRule>
  </conditionalFormatting>
  <conditionalFormatting sqref="D1026">
    <cfRule type="expression" dxfId="1" priority="12352">
      <formula>$A771&gt;0</formula>
    </cfRule>
  </conditionalFormatting>
  <conditionalFormatting sqref="D1028">
    <cfRule type="expression" dxfId="0" priority="12353">
      <formula>$B730&gt;0</formula>
    </cfRule>
  </conditionalFormatting>
  <conditionalFormatting sqref="D1028">
    <cfRule type="expression" dxfId="1" priority="12354">
      <formula>$A730&gt;0</formula>
    </cfRule>
  </conditionalFormatting>
  <conditionalFormatting sqref="D1028">
    <cfRule type="expression" dxfId="0" priority="12355">
      <formula>$B731&gt;0</formula>
    </cfRule>
  </conditionalFormatting>
  <conditionalFormatting sqref="D1028">
    <cfRule type="expression" dxfId="1" priority="12356">
      <formula>$A731&gt;0</formula>
    </cfRule>
  </conditionalFormatting>
  <conditionalFormatting sqref="D1028">
    <cfRule type="expression" dxfId="0" priority="12357">
      <formula>$B737&gt;0</formula>
    </cfRule>
  </conditionalFormatting>
  <conditionalFormatting sqref="D1028">
    <cfRule type="expression" dxfId="1" priority="12358">
      <formula>$A737&gt;0</formula>
    </cfRule>
  </conditionalFormatting>
  <conditionalFormatting sqref="D1028">
    <cfRule type="expression" dxfId="0" priority="12359">
      <formula>$B740&gt;0</formula>
    </cfRule>
  </conditionalFormatting>
  <conditionalFormatting sqref="D1028">
    <cfRule type="expression" dxfId="1" priority="12360">
      <formula>$A740&gt;0</formula>
    </cfRule>
  </conditionalFormatting>
  <conditionalFormatting sqref="D1028">
    <cfRule type="expression" dxfId="0" priority="12361">
      <formula>$B746&gt;0</formula>
    </cfRule>
  </conditionalFormatting>
  <conditionalFormatting sqref="D1028">
    <cfRule type="expression" dxfId="1" priority="12362">
      <formula>$A746&gt;0</formula>
    </cfRule>
  </conditionalFormatting>
  <conditionalFormatting sqref="D1028">
    <cfRule type="expression" dxfId="0" priority="12363">
      <formula>$B764&gt;0</formula>
    </cfRule>
  </conditionalFormatting>
  <conditionalFormatting sqref="D1028">
    <cfRule type="expression" dxfId="1" priority="12364">
      <formula>$A764&gt;0</formula>
    </cfRule>
  </conditionalFormatting>
  <conditionalFormatting sqref="D1028">
    <cfRule type="expression" dxfId="0" priority="12365">
      <formula>$B767&gt;0</formula>
    </cfRule>
  </conditionalFormatting>
  <conditionalFormatting sqref="D1028">
    <cfRule type="expression" dxfId="1" priority="12366">
      <formula>$A767&gt;0</formula>
    </cfRule>
  </conditionalFormatting>
  <conditionalFormatting sqref="D1028">
    <cfRule type="expression" dxfId="0" priority="12367">
      <formula>$B762&gt;0</formula>
    </cfRule>
  </conditionalFormatting>
  <conditionalFormatting sqref="D1028">
    <cfRule type="expression" dxfId="1" priority="12368">
      <formula>$A762&gt;0</formula>
    </cfRule>
  </conditionalFormatting>
  <conditionalFormatting sqref="D1028">
    <cfRule type="expression" dxfId="0" priority="12369">
      <formula>$B766&gt;0</formula>
    </cfRule>
  </conditionalFormatting>
  <conditionalFormatting sqref="D1028">
    <cfRule type="expression" dxfId="1" priority="12370">
      <formula>$A766&gt;0</formula>
    </cfRule>
  </conditionalFormatting>
  <conditionalFormatting sqref="D1028">
    <cfRule type="expression" dxfId="0" priority="12371">
      <formula>$B774&gt;0</formula>
    </cfRule>
  </conditionalFormatting>
  <conditionalFormatting sqref="D1028">
    <cfRule type="expression" dxfId="1" priority="12372">
      <formula>$A774&gt;0</formula>
    </cfRule>
  </conditionalFormatting>
  <conditionalFormatting sqref="D1028">
    <cfRule type="expression" dxfId="0" priority="12373">
      <formula>$B772&gt;0</formula>
    </cfRule>
  </conditionalFormatting>
  <conditionalFormatting sqref="D1028">
    <cfRule type="expression" dxfId="1" priority="12374">
      <formula>$A772&gt;0</formula>
    </cfRule>
  </conditionalFormatting>
  <conditionalFormatting sqref="D1028">
    <cfRule type="expression" dxfId="0" priority="12375">
      <formula>$B763&gt;0</formula>
    </cfRule>
  </conditionalFormatting>
  <conditionalFormatting sqref="D1028">
    <cfRule type="expression" dxfId="1" priority="12376">
      <formula>$A763&gt;0</formula>
    </cfRule>
  </conditionalFormatting>
  <conditionalFormatting sqref="D1028">
    <cfRule type="expression" dxfId="0" priority="12377">
      <formula>$B773&gt;0</formula>
    </cfRule>
  </conditionalFormatting>
  <conditionalFormatting sqref="D1028">
    <cfRule type="expression" dxfId="1" priority="12378">
      <formula>$A773&gt;0</formula>
    </cfRule>
  </conditionalFormatting>
  <conditionalFormatting sqref="D1029">
    <cfRule type="expression" dxfId="0" priority="12379">
      <formula>$B731&gt;0</formula>
    </cfRule>
  </conditionalFormatting>
  <conditionalFormatting sqref="D1029">
    <cfRule type="expression" dxfId="1" priority="12380">
      <formula>$A731&gt;0</formula>
    </cfRule>
  </conditionalFormatting>
  <conditionalFormatting sqref="D1029">
    <cfRule type="expression" dxfId="0" priority="12381">
      <formula>$B732&gt;0</formula>
    </cfRule>
  </conditionalFormatting>
  <conditionalFormatting sqref="D1029">
    <cfRule type="expression" dxfId="1" priority="12382">
      <formula>$A732&gt;0</formula>
    </cfRule>
  </conditionalFormatting>
  <conditionalFormatting sqref="D1029">
    <cfRule type="expression" dxfId="0" priority="12383">
      <formula>$B738&gt;0</formula>
    </cfRule>
  </conditionalFormatting>
  <conditionalFormatting sqref="D1029">
    <cfRule type="expression" dxfId="1" priority="12384">
      <formula>$A738&gt;0</formula>
    </cfRule>
  </conditionalFormatting>
  <conditionalFormatting sqref="D1029">
    <cfRule type="expression" dxfId="0" priority="12385">
      <formula>$B741&gt;0</formula>
    </cfRule>
  </conditionalFormatting>
  <conditionalFormatting sqref="D1029">
    <cfRule type="expression" dxfId="1" priority="12386">
      <formula>$A741&gt;0</formula>
    </cfRule>
  </conditionalFormatting>
  <conditionalFormatting sqref="D1029">
    <cfRule type="expression" dxfId="0" priority="12387">
      <formula>$B747&gt;0</formula>
    </cfRule>
  </conditionalFormatting>
  <conditionalFormatting sqref="D1029">
    <cfRule type="expression" dxfId="1" priority="12388">
      <formula>$A747&gt;0</formula>
    </cfRule>
  </conditionalFormatting>
  <conditionalFormatting sqref="D1029">
    <cfRule type="expression" dxfId="0" priority="12389">
      <formula>$B765&gt;0</formula>
    </cfRule>
  </conditionalFormatting>
  <conditionalFormatting sqref="D1029">
    <cfRule type="expression" dxfId="1" priority="12390">
      <formula>$A765&gt;0</formula>
    </cfRule>
  </conditionalFormatting>
  <conditionalFormatting sqref="D1029">
    <cfRule type="expression" dxfId="0" priority="12391">
      <formula>$B768&gt;0</formula>
    </cfRule>
  </conditionalFormatting>
  <conditionalFormatting sqref="D1029">
    <cfRule type="expression" dxfId="1" priority="12392">
      <formula>$A768&gt;0</formula>
    </cfRule>
  </conditionalFormatting>
  <conditionalFormatting sqref="D1029">
    <cfRule type="expression" dxfId="0" priority="12393">
      <formula>$B763&gt;0</formula>
    </cfRule>
  </conditionalFormatting>
  <conditionalFormatting sqref="D1029">
    <cfRule type="expression" dxfId="1" priority="12394">
      <formula>$A763&gt;0</formula>
    </cfRule>
  </conditionalFormatting>
  <conditionalFormatting sqref="D1029">
    <cfRule type="expression" dxfId="0" priority="12395">
      <formula>$B767&gt;0</formula>
    </cfRule>
  </conditionalFormatting>
  <conditionalFormatting sqref="D1029">
    <cfRule type="expression" dxfId="1" priority="12396">
      <formula>$A767&gt;0</formula>
    </cfRule>
  </conditionalFormatting>
  <conditionalFormatting sqref="D1029">
    <cfRule type="expression" dxfId="0" priority="12397">
      <formula>$B775&gt;0</formula>
    </cfRule>
  </conditionalFormatting>
  <conditionalFormatting sqref="D1029">
    <cfRule type="expression" dxfId="1" priority="12398">
      <formula>$A775&gt;0</formula>
    </cfRule>
  </conditionalFormatting>
  <conditionalFormatting sqref="D1029">
    <cfRule type="expression" dxfId="0" priority="12399">
      <formula>$B773&gt;0</formula>
    </cfRule>
  </conditionalFormatting>
  <conditionalFormatting sqref="D1029">
    <cfRule type="expression" dxfId="1" priority="12400">
      <formula>$A773&gt;0</formula>
    </cfRule>
  </conditionalFormatting>
  <conditionalFormatting sqref="D1029">
    <cfRule type="expression" dxfId="0" priority="12401">
      <formula>$B764&gt;0</formula>
    </cfRule>
  </conditionalFormatting>
  <conditionalFormatting sqref="D1029">
    <cfRule type="expression" dxfId="1" priority="12402">
      <formula>$A764&gt;0</formula>
    </cfRule>
  </conditionalFormatting>
  <conditionalFormatting sqref="D1029">
    <cfRule type="expression" dxfId="0" priority="12403">
      <formula>$B774&gt;0</formula>
    </cfRule>
  </conditionalFormatting>
  <conditionalFormatting sqref="D1029">
    <cfRule type="expression" dxfId="1" priority="12404">
      <formula>$A774&gt;0</formula>
    </cfRule>
  </conditionalFormatting>
  <conditionalFormatting sqref="D1030">
    <cfRule type="expression" dxfId="0" priority="12405">
      <formula>$B732&gt;0</formula>
    </cfRule>
  </conditionalFormatting>
  <conditionalFormatting sqref="D1030">
    <cfRule type="expression" dxfId="1" priority="12406">
      <formula>$A732&gt;0</formula>
    </cfRule>
  </conditionalFormatting>
  <conditionalFormatting sqref="D1030">
    <cfRule type="expression" dxfId="0" priority="12407">
      <formula>$B733&gt;0</formula>
    </cfRule>
  </conditionalFormatting>
  <conditionalFormatting sqref="D1030">
    <cfRule type="expression" dxfId="1" priority="12408">
      <formula>$A733&gt;0</formula>
    </cfRule>
  </conditionalFormatting>
  <conditionalFormatting sqref="D1030">
    <cfRule type="expression" dxfId="0" priority="12409">
      <formula>$B739&gt;0</formula>
    </cfRule>
  </conditionalFormatting>
  <conditionalFormatting sqref="D1030">
    <cfRule type="expression" dxfId="1" priority="12410">
      <formula>$A739&gt;0</formula>
    </cfRule>
  </conditionalFormatting>
  <conditionalFormatting sqref="D1030">
    <cfRule type="expression" dxfId="0" priority="12411">
      <formula>$B742&gt;0</formula>
    </cfRule>
  </conditionalFormatting>
  <conditionalFormatting sqref="D1030">
    <cfRule type="expression" dxfId="1" priority="12412">
      <formula>$A742&gt;0</formula>
    </cfRule>
  </conditionalFormatting>
  <conditionalFormatting sqref="D1030">
    <cfRule type="expression" dxfId="0" priority="12413">
      <formula>$B748&gt;0</formula>
    </cfRule>
  </conditionalFormatting>
  <conditionalFormatting sqref="D1030">
    <cfRule type="expression" dxfId="1" priority="12414">
      <formula>$A748&gt;0</formula>
    </cfRule>
  </conditionalFormatting>
  <conditionalFormatting sqref="D1030">
    <cfRule type="expression" dxfId="0" priority="12415">
      <formula>$B766&gt;0</formula>
    </cfRule>
  </conditionalFormatting>
  <conditionalFormatting sqref="D1030">
    <cfRule type="expression" dxfId="1" priority="12416">
      <formula>$A766&gt;0</formula>
    </cfRule>
  </conditionalFormatting>
  <conditionalFormatting sqref="D1030">
    <cfRule type="expression" dxfId="0" priority="12417">
      <formula>$B769&gt;0</formula>
    </cfRule>
  </conditionalFormatting>
  <conditionalFormatting sqref="D1030">
    <cfRule type="expression" dxfId="1" priority="12418">
      <formula>$A769&gt;0</formula>
    </cfRule>
  </conditionalFormatting>
  <conditionalFormatting sqref="D1030">
    <cfRule type="expression" dxfId="0" priority="12419">
      <formula>$B764&gt;0</formula>
    </cfRule>
  </conditionalFormatting>
  <conditionalFormatting sqref="D1030">
    <cfRule type="expression" dxfId="1" priority="12420">
      <formula>$A764&gt;0</formula>
    </cfRule>
  </conditionalFormatting>
  <conditionalFormatting sqref="D1030">
    <cfRule type="expression" dxfId="0" priority="12421">
      <formula>$B768&gt;0</formula>
    </cfRule>
  </conditionalFormatting>
  <conditionalFormatting sqref="D1030">
    <cfRule type="expression" dxfId="1" priority="12422">
      <formula>$A768&gt;0</formula>
    </cfRule>
  </conditionalFormatting>
  <conditionalFormatting sqref="D1030">
    <cfRule type="expression" dxfId="0" priority="12423">
      <formula>$B776&gt;0</formula>
    </cfRule>
  </conditionalFormatting>
  <conditionalFormatting sqref="D1030">
    <cfRule type="expression" dxfId="1" priority="12424">
      <formula>$A776&gt;0</formula>
    </cfRule>
  </conditionalFormatting>
  <conditionalFormatting sqref="D1030">
    <cfRule type="expression" dxfId="0" priority="12425">
      <formula>$B774&gt;0</formula>
    </cfRule>
  </conditionalFormatting>
  <conditionalFormatting sqref="D1030">
    <cfRule type="expression" dxfId="1" priority="12426">
      <formula>$A774&gt;0</formula>
    </cfRule>
  </conditionalFormatting>
  <conditionalFormatting sqref="D1030">
    <cfRule type="expression" dxfId="0" priority="12427">
      <formula>$B765&gt;0</formula>
    </cfRule>
  </conditionalFormatting>
  <conditionalFormatting sqref="D1030">
    <cfRule type="expression" dxfId="1" priority="12428">
      <formula>$A765&gt;0</formula>
    </cfRule>
  </conditionalFormatting>
  <conditionalFormatting sqref="D1030">
    <cfRule type="expression" dxfId="0" priority="12429">
      <formula>$B775&gt;0</formula>
    </cfRule>
  </conditionalFormatting>
  <conditionalFormatting sqref="D1030">
    <cfRule type="expression" dxfId="1" priority="12430">
      <formula>$A775&gt;0</formula>
    </cfRule>
  </conditionalFormatting>
  <conditionalFormatting sqref="D1027">
    <cfRule type="expression" dxfId="0" priority="12431">
      <formula>$B729&gt;0</formula>
    </cfRule>
  </conditionalFormatting>
  <conditionalFormatting sqref="D1027">
    <cfRule type="expression" dxfId="1" priority="12432">
      <formula>$A729&gt;0</formula>
    </cfRule>
  </conditionalFormatting>
  <conditionalFormatting sqref="D1027">
    <cfRule type="expression" dxfId="0" priority="12433">
      <formula>$B730&gt;0</formula>
    </cfRule>
  </conditionalFormatting>
  <conditionalFormatting sqref="D1027">
    <cfRule type="expression" dxfId="1" priority="12434">
      <formula>$A730&gt;0</formula>
    </cfRule>
  </conditionalFormatting>
  <conditionalFormatting sqref="D1027">
    <cfRule type="expression" dxfId="0" priority="12435">
      <formula>$B736&gt;0</formula>
    </cfRule>
  </conditionalFormatting>
  <conditionalFormatting sqref="D1027">
    <cfRule type="expression" dxfId="1" priority="12436">
      <formula>$A736&gt;0</formula>
    </cfRule>
  </conditionalFormatting>
  <conditionalFormatting sqref="D1027">
    <cfRule type="expression" dxfId="0" priority="12437">
      <formula>$B739&gt;0</formula>
    </cfRule>
  </conditionalFormatting>
  <conditionalFormatting sqref="D1027">
    <cfRule type="expression" dxfId="1" priority="12438">
      <formula>$A739&gt;0</formula>
    </cfRule>
  </conditionalFormatting>
  <conditionalFormatting sqref="D1027">
    <cfRule type="expression" dxfId="0" priority="12439">
      <formula>$B745&gt;0</formula>
    </cfRule>
  </conditionalFormatting>
  <conditionalFormatting sqref="D1027">
    <cfRule type="expression" dxfId="1" priority="12440">
      <formula>$A745&gt;0</formula>
    </cfRule>
  </conditionalFormatting>
  <conditionalFormatting sqref="D1027">
    <cfRule type="expression" dxfId="0" priority="12441">
      <formula>$B763&gt;0</formula>
    </cfRule>
  </conditionalFormatting>
  <conditionalFormatting sqref="D1027">
    <cfRule type="expression" dxfId="1" priority="12442">
      <formula>$A763&gt;0</formula>
    </cfRule>
  </conditionalFormatting>
  <conditionalFormatting sqref="D1027">
    <cfRule type="expression" dxfId="0" priority="12443">
      <formula>$B766&gt;0</formula>
    </cfRule>
  </conditionalFormatting>
  <conditionalFormatting sqref="D1027">
    <cfRule type="expression" dxfId="1" priority="12444">
      <formula>$A766&gt;0</formula>
    </cfRule>
  </conditionalFormatting>
  <conditionalFormatting sqref="D1027">
    <cfRule type="expression" dxfId="0" priority="12445">
      <formula>$B761&gt;0</formula>
    </cfRule>
  </conditionalFormatting>
  <conditionalFormatting sqref="D1027">
    <cfRule type="expression" dxfId="1" priority="12446">
      <formula>$A761&gt;0</formula>
    </cfRule>
  </conditionalFormatting>
  <conditionalFormatting sqref="D1027">
    <cfRule type="expression" dxfId="0" priority="12447">
      <formula>$B765&gt;0</formula>
    </cfRule>
  </conditionalFormatting>
  <conditionalFormatting sqref="D1027">
    <cfRule type="expression" dxfId="1" priority="12448">
      <formula>$A765&gt;0</formula>
    </cfRule>
  </conditionalFormatting>
  <conditionalFormatting sqref="D1027">
    <cfRule type="expression" dxfId="0" priority="12449">
      <formula>$B773&gt;0</formula>
    </cfRule>
  </conditionalFormatting>
  <conditionalFormatting sqref="D1027">
    <cfRule type="expression" dxfId="1" priority="12450">
      <formula>$A773&gt;0</formula>
    </cfRule>
  </conditionalFormatting>
  <conditionalFormatting sqref="D1027">
    <cfRule type="expression" dxfId="0" priority="12451">
      <formula>$B771&gt;0</formula>
    </cfRule>
  </conditionalFormatting>
  <conditionalFormatting sqref="D1027">
    <cfRule type="expression" dxfId="1" priority="12452">
      <formula>$A771&gt;0</formula>
    </cfRule>
  </conditionalFormatting>
  <conditionalFormatting sqref="D1027">
    <cfRule type="expression" dxfId="0" priority="12453">
      <formula>$B762&gt;0</formula>
    </cfRule>
  </conditionalFormatting>
  <conditionalFormatting sqref="D1027">
    <cfRule type="expression" dxfId="1" priority="12454">
      <formula>$A762&gt;0</formula>
    </cfRule>
  </conditionalFormatting>
  <conditionalFormatting sqref="D1027">
    <cfRule type="expression" dxfId="0" priority="12455">
      <formula>$B772&gt;0</formula>
    </cfRule>
  </conditionalFormatting>
  <conditionalFormatting sqref="D1027">
    <cfRule type="expression" dxfId="1" priority="12456">
      <formula>$A772&gt;0</formula>
    </cfRule>
  </conditionalFormatting>
  <conditionalFormatting sqref="D1025">
    <cfRule type="expression" dxfId="0" priority="12457">
      <formula>$B727&gt;0</formula>
    </cfRule>
  </conditionalFormatting>
  <conditionalFormatting sqref="D1025">
    <cfRule type="expression" dxfId="1" priority="12458">
      <formula>$A727&gt;0</formula>
    </cfRule>
  </conditionalFormatting>
  <conditionalFormatting sqref="D1025">
    <cfRule type="expression" dxfId="0" priority="12459">
      <formula>$B728&gt;0</formula>
    </cfRule>
  </conditionalFormatting>
  <conditionalFormatting sqref="D1025">
    <cfRule type="expression" dxfId="1" priority="12460">
      <formula>$A728&gt;0</formula>
    </cfRule>
  </conditionalFormatting>
  <conditionalFormatting sqref="D1025">
    <cfRule type="expression" dxfId="0" priority="12461">
      <formula>$B734&gt;0</formula>
    </cfRule>
  </conditionalFormatting>
  <conditionalFormatting sqref="D1025">
    <cfRule type="expression" dxfId="1" priority="12462">
      <formula>$A734&gt;0</formula>
    </cfRule>
  </conditionalFormatting>
  <conditionalFormatting sqref="D1025">
    <cfRule type="expression" dxfId="0" priority="12463">
      <formula>$B737&gt;0</formula>
    </cfRule>
  </conditionalFormatting>
  <conditionalFormatting sqref="D1025">
    <cfRule type="expression" dxfId="1" priority="12464">
      <formula>$A737&gt;0</formula>
    </cfRule>
  </conditionalFormatting>
  <conditionalFormatting sqref="D1025">
    <cfRule type="expression" dxfId="0" priority="12465">
      <formula>$B743&gt;0</formula>
    </cfRule>
  </conditionalFormatting>
  <conditionalFormatting sqref="D1025">
    <cfRule type="expression" dxfId="1" priority="12466">
      <formula>$A743&gt;0</formula>
    </cfRule>
  </conditionalFormatting>
  <conditionalFormatting sqref="D1025">
    <cfRule type="expression" dxfId="0" priority="12467">
      <formula>$B761&gt;0</formula>
    </cfRule>
  </conditionalFormatting>
  <conditionalFormatting sqref="D1025">
    <cfRule type="expression" dxfId="1" priority="12468">
      <formula>$A761&gt;0</formula>
    </cfRule>
  </conditionalFormatting>
  <conditionalFormatting sqref="D1025">
    <cfRule type="expression" dxfId="0" priority="12469">
      <formula>$B764&gt;0</formula>
    </cfRule>
  </conditionalFormatting>
  <conditionalFormatting sqref="D1025">
    <cfRule type="expression" dxfId="1" priority="12470">
      <formula>$A764&gt;0</formula>
    </cfRule>
  </conditionalFormatting>
  <conditionalFormatting sqref="D1025">
    <cfRule type="expression" dxfId="0" priority="12471">
      <formula>$B759&gt;0</formula>
    </cfRule>
  </conditionalFormatting>
  <conditionalFormatting sqref="D1025">
    <cfRule type="expression" dxfId="1" priority="12472">
      <formula>$A759&gt;0</formula>
    </cfRule>
  </conditionalFormatting>
  <conditionalFormatting sqref="D1025">
    <cfRule type="expression" dxfId="0" priority="12473">
      <formula>$B763&gt;0</formula>
    </cfRule>
  </conditionalFormatting>
  <conditionalFormatting sqref="D1025">
    <cfRule type="expression" dxfId="1" priority="12474">
      <formula>$A763&gt;0</formula>
    </cfRule>
  </conditionalFormatting>
  <conditionalFormatting sqref="D1025">
    <cfRule type="expression" dxfId="0" priority="12475">
      <formula>$B771&gt;0</formula>
    </cfRule>
  </conditionalFormatting>
  <conditionalFormatting sqref="D1025">
    <cfRule type="expression" dxfId="1" priority="12476">
      <formula>$A771&gt;0</formula>
    </cfRule>
  </conditionalFormatting>
  <conditionalFormatting sqref="D1025">
    <cfRule type="expression" dxfId="0" priority="12477">
      <formula>$B769&gt;0</formula>
    </cfRule>
  </conditionalFormatting>
  <conditionalFormatting sqref="D1025">
    <cfRule type="expression" dxfId="1" priority="12478">
      <formula>$A769&gt;0</formula>
    </cfRule>
  </conditionalFormatting>
  <conditionalFormatting sqref="D1025">
    <cfRule type="expression" dxfId="0" priority="12479">
      <formula>$B760&gt;0</formula>
    </cfRule>
  </conditionalFormatting>
  <conditionalFormatting sqref="D1025">
    <cfRule type="expression" dxfId="1" priority="12480">
      <formula>$A760&gt;0</formula>
    </cfRule>
  </conditionalFormatting>
  <conditionalFormatting sqref="D1025">
    <cfRule type="expression" dxfId="0" priority="12481">
      <formula>$B770&gt;0</formula>
    </cfRule>
  </conditionalFormatting>
  <conditionalFormatting sqref="D1025">
    <cfRule type="expression" dxfId="1" priority="12482">
      <formula>$A770&gt;0</formula>
    </cfRule>
  </conditionalFormatting>
  <conditionalFormatting sqref="D1023">
    <cfRule type="expression" dxfId="0" priority="12483">
      <formula>$B725&gt;0</formula>
    </cfRule>
  </conditionalFormatting>
  <conditionalFormatting sqref="D1023">
    <cfRule type="expression" dxfId="1" priority="12484">
      <formula>$A725&gt;0</formula>
    </cfRule>
  </conditionalFormatting>
  <conditionalFormatting sqref="D1023">
    <cfRule type="expression" dxfId="0" priority="12485">
      <formula>$B726&gt;0</formula>
    </cfRule>
  </conditionalFormatting>
  <conditionalFormatting sqref="D1023">
    <cfRule type="expression" dxfId="1" priority="12486">
      <formula>$A726&gt;0</formula>
    </cfRule>
  </conditionalFormatting>
  <conditionalFormatting sqref="D1023">
    <cfRule type="expression" dxfId="0" priority="12487">
      <formula>$B732&gt;0</formula>
    </cfRule>
  </conditionalFormatting>
  <conditionalFormatting sqref="D1023">
    <cfRule type="expression" dxfId="1" priority="12488">
      <formula>$A732&gt;0</formula>
    </cfRule>
  </conditionalFormatting>
  <conditionalFormatting sqref="D1023">
    <cfRule type="expression" dxfId="0" priority="12489">
      <formula>$B735&gt;0</formula>
    </cfRule>
  </conditionalFormatting>
  <conditionalFormatting sqref="D1023">
    <cfRule type="expression" dxfId="1" priority="12490">
      <formula>$A735&gt;0</formula>
    </cfRule>
  </conditionalFormatting>
  <conditionalFormatting sqref="D1023">
    <cfRule type="expression" dxfId="0" priority="12491">
      <formula>$B741&gt;0</formula>
    </cfRule>
  </conditionalFormatting>
  <conditionalFormatting sqref="D1023">
    <cfRule type="expression" dxfId="1" priority="12492">
      <formula>$A741&gt;0</formula>
    </cfRule>
  </conditionalFormatting>
  <conditionalFormatting sqref="D1023">
    <cfRule type="expression" dxfId="0" priority="12493">
      <formula>$B759&gt;0</formula>
    </cfRule>
  </conditionalFormatting>
  <conditionalFormatting sqref="D1023">
    <cfRule type="expression" dxfId="1" priority="12494">
      <formula>$A759&gt;0</formula>
    </cfRule>
  </conditionalFormatting>
  <conditionalFormatting sqref="D1023">
    <cfRule type="expression" dxfId="0" priority="12495">
      <formula>$B762&gt;0</formula>
    </cfRule>
  </conditionalFormatting>
  <conditionalFormatting sqref="D1023">
    <cfRule type="expression" dxfId="1" priority="12496">
      <formula>$A762&gt;0</formula>
    </cfRule>
  </conditionalFormatting>
  <conditionalFormatting sqref="D1023">
    <cfRule type="expression" dxfId="0" priority="12497">
      <formula>$B757&gt;0</formula>
    </cfRule>
  </conditionalFormatting>
  <conditionalFormatting sqref="D1023">
    <cfRule type="expression" dxfId="1" priority="12498">
      <formula>$A757&gt;0</formula>
    </cfRule>
  </conditionalFormatting>
  <conditionalFormatting sqref="D1023">
    <cfRule type="expression" dxfId="0" priority="12499">
      <formula>$B761&gt;0</formula>
    </cfRule>
  </conditionalFormatting>
  <conditionalFormatting sqref="D1023">
    <cfRule type="expression" dxfId="1" priority="12500">
      <formula>$A761&gt;0</formula>
    </cfRule>
  </conditionalFormatting>
  <conditionalFormatting sqref="D1023">
    <cfRule type="expression" dxfId="0" priority="12501">
      <formula>$B769&gt;0</formula>
    </cfRule>
  </conditionalFormatting>
  <conditionalFormatting sqref="D1023">
    <cfRule type="expression" dxfId="1" priority="12502">
      <formula>$A769&gt;0</formula>
    </cfRule>
  </conditionalFormatting>
  <conditionalFormatting sqref="D1023">
    <cfRule type="expression" dxfId="0" priority="12503">
      <formula>$B767&gt;0</formula>
    </cfRule>
  </conditionalFormatting>
  <conditionalFormatting sqref="D1023">
    <cfRule type="expression" dxfId="1" priority="12504">
      <formula>$A767&gt;0</formula>
    </cfRule>
  </conditionalFormatting>
  <conditionalFormatting sqref="D1023">
    <cfRule type="expression" dxfId="0" priority="12505">
      <formula>$B758&gt;0</formula>
    </cfRule>
  </conditionalFormatting>
  <conditionalFormatting sqref="D1023">
    <cfRule type="expression" dxfId="1" priority="12506">
      <formula>$A758&gt;0</formula>
    </cfRule>
  </conditionalFormatting>
  <conditionalFormatting sqref="D1023">
    <cfRule type="expression" dxfId="0" priority="12507">
      <formula>$B768&gt;0</formula>
    </cfRule>
  </conditionalFormatting>
  <conditionalFormatting sqref="D1023">
    <cfRule type="expression" dxfId="1" priority="12508">
      <formula>$A768&gt;0</formula>
    </cfRule>
  </conditionalFormatting>
  <conditionalFormatting sqref="D1019">
    <cfRule type="expression" dxfId="0" priority="12509">
      <formula>$B728&gt;0</formula>
    </cfRule>
  </conditionalFormatting>
  <conditionalFormatting sqref="D1019">
    <cfRule type="expression" dxfId="1" priority="12510">
      <formula>$A728&gt;0</formula>
    </cfRule>
  </conditionalFormatting>
  <conditionalFormatting sqref="D1019">
    <cfRule type="expression" dxfId="0" priority="12511">
      <formula>$B731&gt;0</formula>
    </cfRule>
  </conditionalFormatting>
  <conditionalFormatting sqref="D1019">
    <cfRule type="expression" dxfId="1" priority="12512">
      <formula>$A731&gt;0</formula>
    </cfRule>
  </conditionalFormatting>
  <conditionalFormatting sqref="D1019">
    <cfRule type="expression" dxfId="0" priority="12513">
      <formula>$B737&gt;0</formula>
    </cfRule>
  </conditionalFormatting>
  <conditionalFormatting sqref="D1019">
    <cfRule type="expression" dxfId="1" priority="12514">
      <formula>$A737&gt;0</formula>
    </cfRule>
  </conditionalFormatting>
  <conditionalFormatting sqref="D1019">
    <cfRule type="expression" dxfId="0" priority="12515">
      <formula>$B755&gt;0</formula>
    </cfRule>
  </conditionalFormatting>
  <conditionalFormatting sqref="D1019">
    <cfRule type="expression" dxfId="1" priority="12516">
      <formula>$A755&gt;0</formula>
    </cfRule>
  </conditionalFormatting>
  <conditionalFormatting sqref="D1019">
    <cfRule type="expression" dxfId="0" priority="12517">
      <formula>$B758&gt;0</formula>
    </cfRule>
  </conditionalFormatting>
  <conditionalFormatting sqref="D1019">
    <cfRule type="expression" dxfId="1" priority="12518">
      <formula>$A758&gt;0</formula>
    </cfRule>
  </conditionalFormatting>
  <conditionalFormatting sqref="D1019">
    <cfRule type="expression" dxfId="0" priority="12519">
      <formula>$B753&gt;0</formula>
    </cfRule>
  </conditionalFormatting>
  <conditionalFormatting sqref="D1019">
    <cfRule type="expression" dxfId="1" priority="12520">
      <formula>$A753&gt;0</formula>
    </cfRule>
  </conditionalFormatting>
  <conditionalFormatting sqref="D1019">
    <cfRule type="expression" dxfId="0" priority="12521">
      <formula>$B757&gt;0</formula>
    </cfRule>
  </conditionalFormatting>
  <conditionalFormatting sqref="D1019">
    <cfRule type="expression" dxfId="1" priority="12522">
      <formula>$A757&gt;0</formula>
    </cfRule>
  </conditionalFormatting>
  <conditionalFormatting sqref="D1019">
    <cfRule type="expression" dxfId="0" priority="12523">
      <formula>$B765&gt;0</formula>
    </cfRule>
  </conditionalFormatting>
  <conditionalFormatting sqref="D1019">
    <cfRule type="expression" dxfId="1" priority="12524">
      <formula>$A765&gt;0</formula>
    </cfRule>
  </conditionalFormatting>
  <conditionalFormatting sqref="D1019">
    <cfRule type="expression" dxfId="0" priority="12525">
      <formula>$B763&gt;0</formula>
    </cfRule>
  </conditionalFormatting>
  <conditionalFormatting sqref="D1019">
    <cfRule type="expression" dxfId="1" priority="12526">
      <formula>$A763&gt;0</formula>
    </cfRule>
  </conditionalFormatting>
  <conditionalFormatting sqref="D1019">
    <cfRule type="expression" dxfId="0" priority="12527">
      <formula>$B754&gt;0</formula>
    </cfRule>
  </conditionalFormatting>
  <conditionalFormatting sqref="D1019">
    <cfRule type="expression" dxfId="1" priority="12528">
      <formula>$A754&gt;0</formula>
    </cfRule>
  </conditionalFormatting>
  <conditionalFormatting sqref="D1019">
    <cfRule type="expression" dxfId="0" priority="12529">
      <formula>$B764&gt;0</formula>
    </cfRule>
  </conditionalFormatting>
  <conditionalFormatting sqref="D1019">
    <cfRule type="expression" dxfId="1" priority="12530">
      <formula>$A764&gt;0</formula>
    </cfRule>
  </conditionalFormatting>
  <conditionalFormatting sqref="D1021">
    <cfRule type="expression" dxfId="0" priority="12531">
      <formula>$B730&gt;0</formula>
    </cfRule>
  </conditionalFormatting>
  <conditionalFormatting sqref="D1021">
    <cfRule type="expression" dxfId="1" priority="12532">
      <formula>$A730&gt;0</formula>
    </cfRule>
  </conditionalFormatting>
  <conditionalFormatting sqref="D1021">
    <cfRule type="expression" dxfId="0" priority="12533">
      <formula>$B733&gt;0</formula>
    </cfRule>
  </conditionalFormatting>
  <conditionalFormatting sqref="D1021">
    <cfRule type="expression" dxfId="1" priority="12534">
      <formula>$A733&gt;0</formula>
    </cfRule>
  </conditionalFormatting>
  <conditionalFormatting sqref="D1021">
    <cfRule type="expression" dxfId="0" priority="12535">
      <formula>$B739&gt;0</formula>
    </cfRule>
  </conditionalFormatting>
  <conditionalFormatting sqref="D1021">
    <cfRule type="expression" dxfId="1" priority="12536">
      <formula>$A739&gt;0</formula>
    </cfRule>
  </conditionalFormatting>
  <conditionalFormatting sqref="D1021">
    <cfRule type="expression" dxfId="0" priority="12537">
      <formula>$B757&gt;0</formula>
    </cfRule>
  </conditionalFormatting>
  <conditionalFormatting sqref="D1021">
    <cfRule type="expression" dxfId="1" priority="12538">
      <formula>$A757&gt;0</formula>
    </cfRule>
  </conditionalFormatting>
  <conditionalFormatting sqref="D1021">
    <cfRule type="expression" dxfId="0" priority="12539">
      <formula>$B760&gt;0</formula>
    </cfRule>
  </conditionalFormatting>
  <conditionalFormatting sqref="D1021">
    <cfRule type="expression" dxfId="1" priority="12540">
      <formula>$A760&gt;0</formula>
    </cfRule>
  </conditionalFormatting>
  <conditionalFormatting sqref="D1021">
    <cfRule type="expression" dxfId="0" priority="12541">
      <formula>$B755&gt;0</formula>
    </cfRule>
  </conditionalFormatting>
  <conditionalFormatting sqref="D1021">
    <cfRule type="expression" dxfId="1" priority="12542">
      <formula>$A755&gt;0</formula>
    </cfRule>
  </conditionalFormatting>
  <conditionalFormatting sqref="D1021">
    <cfRule type="expression" dxfId="0" priority="12543">
      <formula>$B759&gt;0</formula>
    </cfRule>
  </conditionalFormatting>
  <conditionalFormatting sqref="D1021">
    <cfRule type="expression" dxfId="1" priority="12544">
      <formula>$A759&gt;0</formula>
    </cfRule>
  </conditionalFormatting>
  <conditionalFormatting sqref="D1021">
    <cfRule type="expression" dxfId="0" priority="12545">
      <formula>$B767&gt;0</formula>
    </cfRule>
  </conditionalFormatting>
  <conditionalFormatting sqref="D1021">
    <cfRule type="expression" dxfId="1" priority="12546">
      <formula>$A767&gt;0</formula>
    </cfRule>
  </conditionalFormatting>
  <conditionalFormatting sqref="D1021">
    <cfRule type="expression" dxfId="0" priority="12547">
      <formula>$B765&gt;0</formula>
    </cfRule>
  </conditionalFormatting>
  <conditionalFormatting sqref="D1021">
    <cfRule type="expression" dxfId="1" priority="12548">
      <formula>$A765&gt;0</formula>
    </cfRule>
  </conditionalFormatting>
  <conditionalFormatting sqref="D1021">
    <cfRule type="expression" dxfId="0" priority="12549">
      <formula>$B756&gt;0</formula>
    </cfRule>
  </conditionalFormatting>
  <conditionalFormatting sqref="D1021">
    <cfRule type="expression" dxfId="1" priority="12550">
      <formula>$A756&gt;0</formula>
    </cfRule>
  </conditionalFormatting>
  <conditionalFormatting sqref="D1021">
    <cfRule type="expression" dxfId="0" priority="12551">
      <formula>$B766&gt;0</formula>
    </cfRule>
  </conditionalFormatting>
  <conditionalFormatting sqref="D1021">
    <cfRule type="expression" dxfId="1" priority="12552">
      <formula>$A766&gt;0</formula>
    </cfRule>
  </conditionalFormatting>
  <conditionalFormatting sqref="D1022">
    <cfRule type="expression" dxfId="0" priority="12553">
      <formula>$B731&gt;0</formula>
    </cfRule>
  </conditionalFormatting>
  <conditionalFormatting sqref="D1022">
    <cfRule type="expression" dxfId="1" priority="12554">
      <formula>$A731&gt;0</formula>
    </cfRule>
  </conditionalFormatting>
  <conditionalFormatting sqref="D1022">
    <cfRule type="expression" dxfId="0" priority="12555">
      <formula>$B734&gt;0</formula>
    </cfRule>
  </conditionalFormatting>
  <conditionalFormatting sqref="D1022">
    <cfRule type="expression" dxfId="1" priority="12556">
      <formula>$A734&gt;0</formula>
    </cfRule>
  </conditionalFormatting>
  <conditionalFormatting sqref="D1022">
    <cfRule type="expression" dxfId="0" priority="12557">
      <formula>$B740&gt;0</formula>
    </cfRule>
  </conditionalFormatting>
  <conditionalFormatting sqref="D1022">
    <cfRule type="expression" dxfId="1" priority="12558">
      <formula>$A740&gt;0</formula>
    </cfRule>
  </conditionalFormatting>
  <conditionalFormatting sqref="D1022">
    <cfRule type="expression" dxfId="0" priority="12559">
      <formula>$B758&gt;0</formula>
    </cfRule>
  </conditionalFormatting>
  <conditionalFormatting sqref="D1022">
    <cfRule type="expression" dxfId="1" priority="12560">
      <formula>$A758&gt;0</formula>
    </cfRule>
  </conditionalFormatting>
  <conditionalFormatting sqref="D1022">
    <cfRule type="expression" dxfId="0" priority="12561">
      <formula>$B761&gt;0</formula>
    </cfRule>
  </conditionalFormatting>
  <conditionalFormatting sqref="D1022">
    <cfRule type="expression" dxfId="1" priority="12562">
      <formula>$A761&gt;0</formula>
    </cfRule>
  </conditionalFormatting>
  <conditionalFormatting sqref="D1022">
    <cfRule type="expression" dxfId="0" priority="12563">
      <formula>$B756&gt;0</formula>
    </cfRule>
  </conditionalFormatting>
  <conditionalFormatting sqref="D1022">
    <cfRule type="expression" dxfId="1" priority="12564">
      <formula>$A756&gt;0</formula>
    </cfRule>
  </conditionalFormatting>
  <conditionalFormatting sqref="D1022">
    <cfRule type="expression" dxfId="0" priority="12565">
      <formula>$B760&gt;0</formula>
    </cfRule>
  </conditionalFormatting>
  <conditionalFormatting sqref="D1022">
    <cfRule type="expression" dxfId="1" priority="12566">
      <formula>$A760&gt;0</formula>
    </cfRule>
  </conditionalFormatting>
  <conditionalFormatting sqref="D1022">
    <cfRule type="expression" dxfId="0" priority="12567">
      <formula>$B768&gt;0</formula>
    </cfRule>
  </conditionalFormatting>
  <conditionalFormatting sqref="D1022">
    <cfRule type="expression" dxfId="1" priority="12568">
      <formula>$A768&gt;0</formula>
    </cfRule>
  </conditionalFormatting>
  <conditionalFormatting sqref="D1022">
    <cfRule type="expression" dxfId="0" priority="12569">
      <formula>$B766&gt;0</formula>
    </cfRule>
  </conditionalFormatting>
  <conditionalFormatting sqref="D1022">
    <cfRule type="expression" dxfId="1" priority="12570">
      <formula>$A766&gt;0</formula>
    </cfRule>
  </conditionalFormatting>
  <conditionalFormatting sqref="D1022">
    <cfRule type="expression" dxfId="0" priority="12571">
      <formula>$B757&gt;0</formula>
    </cfRule>
  </conditionalFormatting>
  <conditionalFormatting sqref="D1022">
    <cfRule type="expression" dxfId="1" priority="12572">
      <formula>$A757&gt;0</formula>
    </cfRule>
  </conditionalFormatting>
  <conditionalFormatting sqref="D1022">
    <cfRule type="expression" dxfId="0" priority="12573">
      <formula>$B767&gt;0</formula>
    </cfRule>
  </conditionalFormatting>
  <conditionalFormatting sqref="D1022">
    <cfRule type="expression" dxfId="1" priority="12574">
      <formula>$A767&gt;0</formula>
    </cfRule>
  </conditionalFormatting>
  <conditionalFormatting sqref="D1031">
    <cfRule type="expression" dxfId="0" priority="12575">
      <formula>$B733&gt;0</formula>
    </cfRule>
  </conditionalFormatting>
  <conditionalFormatting sqref="D1031">
    <cfRule type="expression" dxfId="1" priority="12576">
      <formula>$A733&gt;0</formula>
    </cfRule>
  </conditionalFormatting>
  <conditionalFormatting sqref="D1031">
    <cfRule type="expression" dxfId="0" priority="12577">
      <formula>$B734&gt;0</formula>
    </cfRule>
  </conditionalFormatting>
  <conditionalFormatting sqref="D1031">
    <cfRule type="expression" dxfId="1" priority="12578">
      <formula>$A734&gt;0</formula>
    </cfRule>
  </conditionalFormatting>
  <conditionalFormatting sqref="D1031">
    <cfRule type="expression" dxfId="0" priority="12579">
      <formula>$B740&gt;0</formula>
    </cfRule>
  </conditionalFormatting>
  <conditionalFormatting sqref="D1031">
    <cfRule type="expression" dxfId="1" priority="12580">
      <formula>$A740&gt;0</formula>
    </cfRule>
  </conditionalFormatting>
  <conditionalFormatting sqref="D1031">
    <cfRule type="expression" dxfId="0" priority="12581">
      <formula>$B743&gt;0</formula>
    </cfRule>
  </conditionalFormatting>
  <conditionalFormatting sqref="D1031">
    <cfRule type="expression" dxfId="1" priority="12582">
      <formula>$A743&gt;0</formula>
    </cfRule>
  </conditionalFormatting>
  <conditionalFormatting sqref="D1031">
    <cfRule type="expression" dxfId="0" priority="12583">
      <formula>$B749&gt;0</formula>
    </cfRule>
  </conditionalFormatting>
  <conditionalFormatting sqref="D1031">
    <cfRule type="expression" dxfId="1" priority="12584">
      <formula>$A749&gt;0</formula>
    </cfRule>
  </conditionalFormatting>
  <conditionalFormatting sqref="D1031">
    <cfRule type="expression" dxfId="0" priority="12585">
      <formula>$B767&gt;0</formula>
    </cfRule>
  </conditionalFormatting>
  <conditionalFormatting sqref="D1031">
    <cfRule type="expression" dxfId="1" priority="12586">
      <formula>$A767&gt;0</formula>
    </cfRule>
  </conditionalFormatting>
  <conditionalFormatting sqref="D1031">
    <cfRule type="expression" dxfId="0" priority="12587">
      <formula>$B770&gt;0</formula>
    </cfRule>
  </conditionalFormatting>
  <conditionalFormatting sqref="D1031">
    <cfRule type="expression" dxfId="1" priority="12588">
      <formula>$A770&gt;0</formula>
    </cfRule>
  </conditionalFormatting>
  <conditionalFormatting sqref="D1031">
    <cfRule type="expression" dxfId="0" priority="12589">
      <formula>$B765&gt;0</formula>
    </cfRule>
  </conditionalFormatting>
  <conditionalFormatting sqref="D1031">
    <cfRule type="expression" dxfId="1" priority="12590">
      <formula>$A765&gt;0</formula>
    </cfRule>
  </conditionalFormatting>
  <conditionalFormatting sqref="D1031">
    <cfRule type="expression" dxfId="0" priority="12591">
      <formula>$B769&gt;0</formula>
    </cfRule>
  </conditionalFormatting>
  <conditionalFormatting sqref="D1031">
    <cfRule type="expression" dxfId="1" priority="12592">
      <formula>$A769&gt;0</formula>
    </cfRule>
  </conditionalFormatting>
  <conditionalFormatting sqref="D1031">
    <cfRule type="expression" dxfId="0" priority="12593">
      <formula>$B777&gt;0</formula>
    </cfRule>
  </conditionalFormatting>
  <conditionalFormatting sqref="D1031">
    <cfRule type="expression" dxfId="1" priority="12594">
      <formula>$A777&gt;0</formula>
    </cfRule>
  </conditionalFormatting>
  <conditionalFormatting sqref="D1031">
    <cfRule type="expression" dxfId="0" priority="12595">
      <formula>$B775&gt;0</formula>
    </cfRule>
  </conditionalFormatting>
  <conditionalFormatting sqref="D1031">
    <cfRule type="expression" dxfId="1" priority="12596">
      <formula>$A775&gt;0</formula>
    </cfRule>
  </conditionalFormatting>
  <conditionalFormatting sqref="D1031">
    <cfRule type="expression" dxfId="0" priority="12597">
      <formula>$B766&gt;0</formula>
    </cfRule>
  </conditionalFormatting>
  <conditionalFormatting sqref="D1031">
    <cfRule type="expression" dxfId="1" priority="12598">
      <formula>$A766&gt;0</formula>
    </cfRule>
  </conditionalFormatting>
  <conditionalFormatting sqref="D1031">
    <cfRule type="expression" dxfId="0" priority="12599">
      <formula>$B776&gt;0</formula>
    </cfRule>
  </conditionalFormatting>
  <conditionalFormatting sqref="D1031">
    <cfRule type="expression" dxfId="1" priority="12600">
      <formula>$A776&gt;0</formula>
    </cfRule>
  </conditionalFormatting>
  <conditionalFormatting sqref="D1032:D1033">
    <cfRule type="expression" dxfId="0" priority="12601">
      <formula>$B734&gt;0</formula>
    </cfRule>
  </conditionalFormatting>
  <conditionalFormatting sqref="D1032:D1033">
    <cfRule type="expression" dxfId="1" priority="12602">
      <formula>$A734&gt;0</formula>
    </cfRule>
  </conditionalFormatting>
  <conditionalFormatting sqref="D1032:D1033">
    <cfRule type="expression" dxfId="0" priority="12603">
      <formula>$B735&gt;0</formula>
    </cfRule>
  </conditionalFormatting>
  <conditionalFormatting sqref="D1032:D1033">
    <cfRule type="expression" dxfId="1" priority="12604">
      <formula>$A735&gt;0</formula>
    </cfRule>
  </conditionalFormatting>
  <conditionalFormatting sqref="D1032:D1033">
    <cfRule type="expression" dxfId="0" priority="12605">
      <formula>$B741&gt;0</formula>
    </cfRule>
  </conditionalFormatting>
  <conditionalFormatting sqref="D1032:D1033">
    <cfRule type="expression" dxfId="1" priority="12606">
      <formula>$A741&gt;0</formula>
    </cfRule>
  </conditionalFormatting>
  <conditionalFormatting sqref="D1032:D1033">
    <cfRule type="expression" dxfId="0" priority="12607">
      <formula>$B744&gt;0</formula>
    </cfRule>
  </conditionalFormatting>
  <conditionalFormatting sqref="D1032:D1033">
    <cfRule type="expression" dxfId="1" priority="12608">
      <formula>$A744&gt;0</formula>
    </cfRule>
  </conditionalFormatting>
  <conditionalFormatting sqref="D1032:D1033">
    <cfRule type="expression" dxfId="0" priority="12609">
      <formula>$B750&gt;0</formula>
    </cfRule>
  </conditionalFormatting>
  <conditionalFormatting sqref="D1032:D1033">
    <cfRule type="expression" dxfId="1" priority="12610">
      <formula>$A750&gt;0</formula>
    </cfRule>
  </conditionalFormatting>
  <conditionalFormatting sqref="D1032:D1033">
    <cfRule type="expression" dxfId="0" priority="12611">
      <formula>$B768&gt;0</formula>
    </cfRule>
  </conditionalFormatting>
  <conditionalFormatting sqref="D1032:D1033">
    <cfRule type="expression" dxfId="1" priority="12612">
      <formula>$A768&gt;0</formula>
    </cfRule>
  </conditionalFormatting>
  <conditionalFormatting sqref="D1032:D1033">
    <cfRule type="expression" dxfId="0" priority="12613">
      <formula>$B771&gt;0</formula>
    </cfRule>
  </conditionalFormatting>
  <conditionalFormatting sqref="D1032:D1033">
    <cfRule type="expression" dxfId="1" priority="12614">
      <formula>$A771&gt;0</formula>
    </cfRule>
  </conditionalFormatting>
  <conditionalFormatting sqref="D1032:D1033">
    <cfRule type="expression" dxfId="0" priority="12615">
      <formula>$B766&gt;0</formula>
    </cfRule>
  </conditionalFormatting>
  <conditionalFormatting sqref="D1032:D1033">
    <cfRule type="expression" dxfId="1" priority="12616">
      <formula>$A766&gt;0</formula>
    </cfRule>
  </conditionalFormatting>
  <conditionalFormatting sqref="D1032:D1033">
    <cfRule type="expression" dxfId="0" priority="12617">
      <formula>$B770&gt;0</formula>
    </cfRule>
  </conditionalFormatting>
  <conditionalFormatting sqref="D1032:D1033">
    <cfRule type="expression" dxfId="1" priority="12618">
      <formula>$A770&gt;0</formula>
    </cfRule>
  </conditionalFormatting>
  <conditionalFormatting sqref="D1032:D1033">
    <cfRule type="expression" dxfId="0" priority="12619">
      <formula>$B778&gt;0</formula>
    </cfRule>
  </conditionalFormatting>
  <conditionalFormatting sqref="D1032:D1033">
    <cfRule type="expression" dxfId="1" priority="12620">
      <formula>$A778&gt;0</formula>
    </cfRule>
  </conditionalFormatting>
  <conditionalFormatting sqref="D1032:D1033">
    <cfRule type="expression" dxfId="0" priority="12621">
      <formula>$B776&gt;0</formula>
    </cfRule>
  </conditionalFormatting>
  <conditionalFormatting sqref="D1032:D1033">
    <cfRule type="expression" dxfId="1" priority="12622">
      <formula>$A776&gt;0</formula>
    </cfRule>
  </conditionalFormatting>
  <conditionalFormatting sqref="D1032:D1033">
    <cfRule type="expression" dxfId="0" priority="12623">
      <formula>$B767&gt;0</formula>
    </cfRule>
  </conditionalFormatting>
  <conditionalFormatting sqref="D1032:D1033">
    <cfRule type="expression" dxfId="1" priority="12624">
      <formula>$A767&gt;0</formula>
    </cfRule>
  </conditionalFormatting>
  <conditionalFormatting sqref="D1032:D1033">
    <cfRule type="expression" dxfId="0" priority="12625">
      <formula>$B777&gt;0</formula>
    </cfRule>
  </conditionalFormatting>
  <conditionalFormatting sqref="D1032:D1033">
    <cfRule type="expression" dxfId="1" priority="12626">
      <formula>$A777&gt;0</formula>
    </cfRule>
  </conditionalFormatting>
  <conditionalFormatting sqref="D1034:D1035">
    <cfRule type="expression" dxfId="0" priority="12627">
      <formula>$B736&gt;0</formula>
    </cfRule>
  </conditionalFormatting>
  <conditionalFormatting sqref="D1034:D1035">
    <cfRule type="expression" dxfId="1" priority="12628">
      <formula>$A736&gt;0</formula>
    </cfRule>
  </conditionalFormatting>
  <conditionalFormatting sqref="D1034:D1035">
    <cfRule type="expression" dxfId="0" priority="12629">
      <formula>$B737&gt;0</formula>
    </cfRule>
  </conditionalFormatting>
  <conditionalFormatting sqref="D1034:D1035">
    <cfRule type="expression" dxfId="1" priority="12630">
      <formula>$A737&gt;0</formula>
    </cfRule>
  </conditionalFormatting>
  <conditionalFormatting sqref="D1034:D1035">
    <cfRule type="expression" dxfId="0" priority="12631">
      <formula>$B743&gt;0</formula>
    </cfRule>
  </conditionalFormatting>
  <conditionalFormatting sqref="D1034:D1035">
    <cfRule type="expression" dxfId="1" priority="12632">
      <formula>$A743&gt;0</formula>
    </cfRule>
  </conditionalFormatting>
  <conditionalFormatting sqref="D1034:D1035">
    <cfRule type="expression" dxfId="0" priority="12633">
      <formula>$B746&gt;0</formula>
    </cfRule>
  </conditionalFormatting>
  <conditionalFormatting sqref="D1034:D1035">
    <cfRule type="expression" dxfId="1" priority="12634">
      <formula>$A746&gt;0</formula>
    </cfRule>
  </conditionalFormatting>
  <conditionalFormatting sqref="D1034:D1035">
    <cfRule type="expression" dxfId="0" priority="12635">
      <formula>$B752&gt;0</formula>
    </cfRule>
  </conditionalFormatting>
  <conditionalFormatting sqref="D1034:D1035">
    <cfRule type="expression" dxfId="1" priority="12636">
      <formula>$A752&gt;0</formula>
    </cfRule>
  </conditionalFormatting>
  <conditionalFormatting sqref="D1034:D1035">
    <cfRule type="expression" dxfId="0" priority="12637">
      <formula>$B770&gt;0</formula>
    </cfRule>
  </conditionalFormatting>
  <conditionalFormatting sqref="D1034:D1035">
    <cfRule type="expression" dxfId="1" priority="12638">
      <formula>$A770&gt;0</formula>
    </cfRule>
  </conditionalFormatting>
  <conditionalFormatting sqref="D1034:D1035">
    <cfRule type="expression" dxfId="0" priority="12639">
      <formula>$B773&gt;0</formula>
    </cfRule>
  </conditionalFormatting>
  <conditionalFormatting sqref="D1034:D1035">
    <cfRule type="expression" dxfId="1" priority="12640">
      <formula>$A773&gt;0</formula>
    </cfRule>
  </conditionalFormatting>
  <conditionalFormatting sqref="D1034:D1035">
    <cfRule type="expression" dxfId="0" priority="12641">
      <formula>$B768&gt;0</formula>
    </cfRule>
  </conditionalFormatting>
  <conditionalFormatting sqref="D1034:D1035">
    <cfRule type="expression" dxfId="1" priority="12642">
      <formula>$A768&gt;0</formula>
    </cfRule>
  </conditionalFormatting>
  <conditionalFormatting sqref="D1034:D1035">
    <cfRule type="expression" dxfId="0" priority="12643">
      <formula>$B772&gt;0</formula>
    </cfRule>
  </conditionalFormatting>
  <conditionalFormatting sqref="D1034:D1035">
    <cfRule type="expression" dxfId="1" priority="12644">
      <formula>$A772&gt;0</formula>
    </cfRule>
  </conditionalFormatting>
  <conditionalFormatting sqref="D1034:D1035">
    <cfRule type="expression" dxfId="0" priority="12645">
      <formula>$B780&gt;0</formula>
    </cfRule>
  </conditionalFormatting>
  <conditionalFormatting sqref="D1034:D1035">
    <cfRule type="expression" dxfId="1" priority="12646">
      <formula>$A780&gt;0</formula>
    </cfRule>
  </conditionalFormatting>
  <conditionalFormatting sqref="D1034:D1035">
    <cfRule type="expression" dxfId="0" priority="12647">
      <formula>$B778&gt;0</formula>
    </cfRule>
  </conditionalFormatting>
  <conditionalFormatting sqref="D1034:D1035">
    <cfRule type="expression" dxfId="1" priority="12648">
      <formula>$A778&gt;0</formula>
    </cfRule>
  </conditionalFormatting>
  <conditionalFormatting sqref="D1034:D1035">
    <cfRule type="expression" dxfId="0" priority="12649">
      <formula>$B769&gt;0</formula>
    </cfRule>
  </conditionalFormatting>
  <conditionalFormatting sqref="D1034:D1035">
    <cfRule type="expression" dxfId="1" priority="12650">
      <formula>$A769&gt;0</formula>
    </cfRule>
  </conditionalFormatting>
  <conditionalFormatting sqref="D1034:D1035">
    <cfRule type="expression" dxfId="0" priority="12651">
      <formula>$B779&gt;0</formula>
    </cfRule>
  </conditionalFormatting>
  <conditionalFormatting sqref="D1034:D1035">
    <cfRule type="expression" dxfId="1" priority="12652">
      <formula>$A779&gt;0</formula>
    </cfRule>
  </conditionalFormatting>
  <conditionalFormatting sqref="D1043">
    <cfRule type="expression" dxfId="0" priority="12653">
      <formula>$B745&gt;0</formula>
    </cfRule>
  </conditionalFormatting>
  <conditionalFormatting sqref="D1043">
    <cfRule type="expression" dxfId="1" priority="12654">
      <formula>$A745&gt;0</formula>
    </cfRule>
  </conditionalFormatting>
  <conditionalFormatting sqref="D1043">
    <cfRule type="expression" dxfId="0" priority="12655">
      <formula>$B746&gt;0</formula>
    </cfRule>
  </conditionalFormatting>
  <conditionalFormatting sqref="D1043">
    <cfRule type="expression" dxfId="1" priority="12656">
      <formula>$A746&gt;0</formula>
    </cfRule>
  </conditionalFormatting>
  <conditionalFormatting sqref="D1043">
    <cfRule type="expression" dxfId="0" priority="12657">
      <formula>$B752&gt;0</formula>
    </cfRule>
  </conditionalFormatting>
  <conditionalFormatting sqref="D1043">
    <cfRule type="expression" dxfId="1" priority="12658">
      <formula>$A752&gt;0</formula>
    </cfRule>
  </conditionalFormatting>
  <conditionalFormatting sqref="D1043">
    <cfRule type="expression" dxfId="0" priority="12659">
      <formula>$B755&gt;0</formula>
    </cfRule>
  </conditionalFormatting>
  <conditionalFormatting sqref="D1043">
    <cfRule type="expression" dxfId="1" priority="12660">
      <formula>$A755&gt;0</formula>
    </cfRule>
  </conditionalFormatting>
  <conditionalFormatting sqref="D1043">
    <cfRule type="expression" dxfId="0" priority="12661">
      <formula>$B761&gt;0</formula>
    </cfRule>
  </conditionalFormatting>
  <conditionalFormatting sqref="D1043">
    <cfRule type="expression" dxfId="1" priority="12662">
      <formula>$A761&gt;0</formula>
    </cfRule>
  </conditionalFormatting>
  <conditionalFormatting sqref="D1043">
    <cfRule type="expression" dxfId="0" priority="12663">
      <formula>$B779&gt;0</formula>
    </cfRule>
  </conditionalFormatting>
  <conditionalFormatting sqref="D1043">
    <cfRule type="expression" dxfId="1" priority="12664">
      <formula>$A779&gt;0</formula>
    </cfRule>
  </conditionalFormatting>
  <conditionalFormatting sqref="D1043">
    <cfRule type="expression" dxfId="0" priority="12665">
      <formula>$B782&gt;0</formula>
    </cfRule>
  </conditionalFormatting>
  <conditionalFormatting sqref="D1043">
    <cfRule type="expression" dxfId="1" priority="12666">
      <formula>$A782&gt;0</formula>
    </cfRule>
  </conditionalFormatting>
  <conditionalFormatting sqref="D1043">
    <cfRule type="expression" dxfId="0" priority="12667">
      <formula>$B777&gt;0</formula>
    </cfRule>
  </conditionalFormatting>
  <conditionalFormatting sqref="D1043">
    <cfRule type="expression" dxfId="1" priority="12668">
      <formula>$A777&gt;0</formula>
    </cfRule>
  </conditionalFormatting>
  <conditionalFormatting sqref="D1043">
    <cfRule type="expression" dxfId="0" priority="12669">
      <formula>$B781&gt;0</formula>
    </cfRule>
  </conditionalFormatting>
  <conditionalFormatting sqref="D1043">
    <cfRule type="expression" dxfId="1" priority="12670">
      <formula>$A781&gt;0</formula>
    </cfRule>
  </conditionalFormatting>
  <conditionalFormatting sqref="D1043">
    <cfRule type="expression" dxfId="0" priority="12671">
      <formula>$B789&gt;0</formula>
    </cfRule>
  </conditionalFormatting>
  <conditionalFormatting sqref="D1043">
    <cfRule type="expression" dxfId="1" priority="12672">
      <formula>$A789&gt;0</formula>
    </cfRule>
  </conditionalFormatting>
  <conditionalFormatting sqref="D1043">
    <cfRule type="expression" dxfId="0" priority="12673">
      <formula>$B787&gt;0</formula>
    </cfRule>
  </conditionalFormatting>
  <conditionalFormatting sqref="D1043">
    <cfRule type="expression" dxfId="1" priority="12674">
      <formula>$A787&gt;0</formula>
    </cfRule>
  </conditionalFormatting>
  <conditionalFormatting sqref="D1043">
    <cfRule type="expression" dxfId="0" priority="12675">
      <formula>$B778&gt;0</formula>
    </cfRule>
  </conditionalFormatting>
  <conditionalFormatting sqref="D1043">
    <cfRule type="expression" dxfId="1" priority="12676">
      <formula>$A778&gt;0</formula>
    </cfRule>
  </conditionalFormatting>
  <conditionalFormatting sqref="D1043">
    <cfRule type="expression" dxfId="0" priority="12677">
      <formula>$B788&gt;0</formula>
    </cfRule>
  </conditionalFormatting>
  <conditionalFormatting sqref="D1043">
    <cfRule type="expression" dxfId="1" priority="12678">
      <formula>$A788&gt;0</formula>
    </cfRule>
  </conditionalFormatting>
  <conditionalFormatting sqref="D1041">
    <cfRule type="expression" dxfId="0" priority="12679">
      <formula>$B743&gt;0</formula>
    </cfRule>
  </conditionalFormatting>
  <conditionalFormatting sqref="D1041">
    <cfRule type="expression" dxfId="1" priority="12680">
      <formula>$A743&gt;0</formula>
    </cfRule>
  </conditionalFormatting>
  <conditionalFormatting sqref="D1041">
    <cfRule type="expression" dxfId="0" priority="12681">
      <formula>$B744&gt;0</formula>
    </cfRule>
  </conditionalFormatting>
  <conditionalFormatting sqref="D1041">
    <cfRule type="expression" dxfId="1" priority="12682">
      <formula>$A744&gt;0</formula>
    </cfRule>
  </conditionalFormatting>
  <conditionalFormatting sqref="D1041">
    <cfRule type="expression" dxfId="0" priority="12683">
      <formula>$B750&gt;0</formula>
    </cfRule>
  </conditionalFormatting>
  <conditionalFormatting sqref="D1041">
    <cfRule type="expression" dxfId="1" priority="12684">
      <formula>$A750&gt;0</formula>
    </cfRule>
  </conditionalFormatting>
  <conditionalFormatting sqref="D1041">
    <cfRule type="expression" dxfId="0" priority="12685">
      <formula>$B753&gt;0</formula>
    </cfRule>
  </conditionalFormatting>
  <conditionalFormatting sqref="D1041">
    <cfRule type="expression" dxfId="1" priority="12686">
      <formula>$A753&gt;0</formula>
    </cfRule>
  </conditionalFormatting>
  <conditionalFormatting sqref="D1041">
    <cfRule type="expression" dxfId="0" priority="12687">
      <formula>$B759&gt;0</formula>
    </cfRule>
  </conditionalFormatting>
  <conditionalFormatting sqref="D1041">
    <cfRule type="expression" dxfId="1" priority="12688">
      <formula>$A759&gt;0</formula>
    </cfRule>
  </conditionalFormatting>
  <conditionalFormatting sqref="D1041">
    <cfRule type="expression" dxfId="0" priority="12689">
      <formula>$B777&gt;0</formula>
    </cfRule>
  </conditionalFormatting>
  <conditionalFormatting sqref="D1041">
    <cfRule type="expression" dxfId="1" priority="12690">
      <formula>$A777&gt;0</formula>
    </cfRule>
  </conditionalFormatting>
  <conditionalFormatting sqref="D1041">
    <cfRule type="expression" dxfId="0" priority="12691">
      <formula>$B780&gt;0</formula>
    </cfRule>
  </conditionalFormatting>
  <conditionalFormatting sqref="D1041">
    <cfRule type="expression" dxfId="1" priority="12692">
      <formula>$A780&gt;0</formula>
    </cfRule>
  </conditionalFormatting>
  <conditionalFormatting sqref="D1041">
    <cfRule type="expression" dxfId="0" priority="12693">
      <formula>$B775&gt;0</formula>
    </cfRule>
  </conditionalFormatting>
  <conditionalFormatting sqref="D1041">
    <cfRule type="expression" dxfId="1" priority="12694">
      <formula>$A775&gt;0</formula>
    </cfRule>
  </conditionalFormatting>
  <conditionalFormatting sqref="D1041">
    <cfRule type="expression" dxfId="0" priority="12695">
      <formula>$B779&gt;0</formula>
    </cfRule>
  </conditionalFormatting>
  <conditionalFormatting sqref="D1041">
    <cfRule type="expression" dxfId="1" priority="12696">
      <formula>$A779&gt;0</formula>
    </cfRule>
  </conditionalFormatting>
  <conditionalFormatting sqref="D1041">
    <cfRule type="expression" dxfId="0" priority="12697">
      <formula>$B787&gt;0</formula>
    </cfRule>
  </conditionalFormatting>
  <conditionalFormatting sqref="D1041">
    <cfRule type="expression" dxfId="1" priority="12698">
      <formula>$A787&gt;0</formula>
    </cfRule>
  </conditionalFormatting>
  <conditionalFormatting sqref="D1041">
    <cfRule type="expression" dxfId="0" priority="12699">
      <formula>$B785&gt;0</formula>
    </cfRule>
  </conditionalFormatting>
  <conditionalFormatting sqref="D1041">
    <cfRule type="expression" dxfId="1" priority="12700">
      <formula>$A785&gt;0</formula>
    </cfRule>
  </conditionalFormatting>
  <conditionalFormatting sqref="D1041">
    <cfRule type="expression" dxfId="0" priority="12701">
      <formula>$B776&gt;0</formula>
    </cfRule>
  </conditionalFormatting>
  <conditionalFormatting sqref="D1041">
    <cfRule type="expression" dxfId="1" priority="12702">
      <formula>$A776&gt;0</formula>
    </cfRule>
  </conditionalFormatting>
  <conditionalFormatting sqref="D1041">
    <cfRule type="expression" dxfId="0" priority="12703">
      <formula>$B786&gt;0</formula>
    </cfRule>
  </conditionalFormatting>
  <conditionalFormatting sqref="D1041">
    <cfRule type="expression" dxfId="1" priority="12704">
      <formula>$A786&gt;0</formula>
    </cfRule>
  </conditionalFormatting>
  <conditionalFormatting sqref="D1036">
    <cfRule type="expression" dxfId="0" priority="12705">
      <formula>$B723&gt;0</formula>
    </cfRule>
  </conditionalFormatting>
  <conditionalFormatting sqref="D1036">
    <cfRule type="expression" dxfId="1" priority="12706">
      <formula>$A723&gt;0</formula>
    </cfRule>
  </conditionalFormatting>
  <conditionalFormatting sqref="D1036">
    <cfRule type="expression" dxfId="0" priority="12707">
      <formula>$B738&gt;0</formula>
    </cfRule>
  </conditionalFormatting>
  <conditionalFormatting sqref="D1036">
    <cfRule type="expression" dxfId="1" priority="12708">
      <formula>$A738&gt;0</formula>
    </cfRule>
  </conditionalFormatting>
  <conditionalFormatting sqref="D1036">
    <cfRule type="expression" dxfId="0" priority="12709">
      <formula>$B739&gt;0</formula>
    </cfRule>
  </conditionalFormatting>
  <conditionalFormatting sqref="D1036">
    <cfRule type="expression" dxfId="1" priority="12710">
      <formula>$A739&gt;0</formula>
    </cfRule>
  </conditionalFormatting>
  <conditionalFormatting sqref="D1036">
    <cfRule type="expression" dxfId="0" priority="12711">
      <formula>$B745&gt;0</formula>
    </cfRule>
  </conditionalFormatting>
  <conditionalFormatting sqref="D1036">
    <cfRule type="expression" dxfId="1" priority="12712">
      <formula>$A745&gt;0</formula>
    </cfRule>
  </conditionalFormatting>
  <conditionalFormatting sqref="D1036">
    <cfRule type="expression" dxfId="0" priority="12713">
      <formula>$B748&gt;0</formula>
    </cfRule>
  </conditionalFormatting>
  <conditionalFormatting sqref="D1036">
    <cfRule type="expression" dxfId="1" priority="12714">
      <formula>$A748&gt;0</formula>
    </cfRule>
  </conditionalFormatting>
  <conditionalFormatting sqref="D1036">
    <cfRule type="expression" dxfId="0" priority="12715">
      <formula>$B754&gt;0</formula>
    </cfRule>
  </conditionalFormatting>
  <conditionalFormatting sqref="D1036">
    <cfRule type="expression" dxfId="1" priority="12716">
      <formula>$A754&gt;0</formula>
    </cfRule>
  </conditionalFormatting>
  <conditionalFormatting sqref="D1036">
    <cfRule type="expression" dxfId="0" priority="12717">
      <formula>$B772&gt;0</formula>
    </cfRule>
  </conditionalFormatting>
  <conditionalFormatting sqref="D1036">
    <cfRule type="expression" dxfId="1" priority="12718">
      <formula>$A772&gt;0</formula>
    </cfRule>
  </conditionalFormatting>
  <conditionalFormatting sqref="D1036">
    <cfRule type="expression" dxfId="0" priority="12719">
      <formula>$B775&gt;0</formula>
    </cfRule>
  </conditionalFormatting>
  <conditionalFormatting sqref="D1036">
    <cfRule type="expression" dxfId="1" priority="12720">
      <formula>$A775&gt;0</formula>
    </cfRule>
  </conditionalFormatting>
  <conditionalFormatting sqref="D1036">
    <cfRule type="expression" dxfId="0" priority="12721">
      <formula>$B770&gt;0</formula>
    </cfRule>
  </conditionalFormatting>
  <conditionalFormatting sqref="D1036">
    <cfRule type="expression" dxfId="1" priority="12722">
      <formula>$A770&gt;0</formula>
    </cfRule>
  </conditionalFormatting>
  <conditionalFormatting sqref="D1036">
    <cfRule type="expression" dxfId="0" priority="12723">
      <formula>$B774&gt;0</formula>
    </cfRule>
  </conditionalFormatting>
  <conditionalFormatting sqref="D1036">
    <cfRule type="expression" dxfId="1" priority="12724">
      <formula>$A774&gt;0</formula>
    </cfRule>
  </conditionalFormatting>
  <conditionalFormatting sqref="D1036">
    <cfRule type="expression" dxfId="0" priority="12725">
      <formula>$B782&gt;0</formula>
    </cfRule>
  </conditionalFormatting>
  <conditionalFormatting sqref="D1036">
    <cfRule type="expression" dxfId="1" priority="12726">
      <formula>$A782&gt;0</formula>
    </cfRule>
  </conditionalFormatting>
  <conditionalFormatting sqref="D1036">
    <cfRule type="expression" dxfId="0" priority="12727">
      <formula>$B780&gt;0</formula>
    </cfRule>
  </conditionalFormatting>
  <conditionalFormatting sqref="D1036">
    <cfRule type="expression" dxfId="1" priority="12728">
      <formula>$A780&gt;0</formula>
    </cfRule>
  </conditionalFormatting>
  <conditionalFormatting sqref="D1036">
    <cfRule type="expression" dxfId="0" priority="12729">
      <formula>$B771&gt;0</formula>
    </cfRule>
  </conditionalFormatting>
  <conditionalFormatting sqref="D1036">
    <cfRule type="expression" dxfId="1" priority="12730">
      <formula>$A771&gt;0</formula>
    </cfRule>
  </conditionalFormatting>
  <conditionalFormatting sqref="D1036">
    <cfRule type="expression" dxfId="0" priority="12731">
      <formula>$B781&gt;0</formula>
    </cfRule>
  </conditionalFormatting>
  <conditionalFormatting sqref="D1036">
    <cfRule type="expression" dxfId="1" priority="12732">
      <formula>$A781&gt;0</formula>
    </cfRule>
  </conditionalFormatting>
  <conditionalFormatting sqref="D1037">
    <cfRule type="expression" dxfId="0" priority="12733">
      <formula>$B724&gt;0</formula>
    </cfRule>
  </conditionalFormatting>
  <conditionalFormatting sqref="D1037">
    <cfRule type="expression" dxfId="1" priority="12734">
      <formula>$A724&gt;0</formula>
    </cfRule>
  </conditionalFormatting>
  <conditionalFormatting sqref="D1037">
    <cfRule type="expression" dxfId="0" priority="12735">
      <formula>$B739&gt;0</formula>
    </cfRule>
  </conditionalFormatting>
  <conditionalFormatting sqref="D1037">
    <cfRule type="expression" dxfId="1" priority="12736">
      <formula>$A739&gt;0</formula>
    </cfRule>
  </conditionalFormatting>
  <conditionalFormatting sqref="D1037">
    <cfRule type="expression" dxfId="0" priority="12737">
      <formula>$B740&gt;0</formula>
    </cfRule>
  </conditionalFormatting>
  <conditionalFormatting sqref="D1037">
    <cfRule type="expression" dxfId="1" priority="12738">
      <formula>$A740&gt;0</formula>
    </cfRule>
  </conditionalFormatting>
  <conditionalFormatting sqref="D1037">
    <cfRule type="expression" dxfId="0" priority="12739">
      <formula>$B746&gt;0</formula>
    </cfRule>
  </conditionalFormatting>
  <conditionalFormatting sqref="D1037">
    <cfRule type="expression" dxfId="1" priority="12740">
      <formula>$A746&gt;0</formula>
    </cfRule>
  </conditionalFormatting>
  <conditionalFormatting sqref="D1037">
    <cfRule type="expression" dxfId="0" priority="12741">
      <formula>$B749&gt;0</formula>
    </cfRule>
  </conditionalFormatting>
  <conditionalFormatting sqref="D1037">
    <cfRule type="expression" dxfId="1" priority="12742">
      <formula>$A749&gt;0</formula>
    </cfRule>
  </conditionalFormatting>
  <conditionalFormatting sqref="D1037">
    <cfRule type="expression" dxfId="0" priority="12743">
      <formula>$B755&gt;0</formula>
    </cfRule>
  </conditionalFormatting>
  <conditionalFormatting sqref="D1037">
    <cfRule type="expression" dxfId="1" priority="12744">
      <formula>$A755&gt;0</formula>
    </cfRule>
  </conditionalFormatting>
  <conditionalFormatting sqref="D1037">
    <cfRule type="expression" dxfId="0" priority="12745">
      <formula>$B773&gt;0</formula>
    </cfRule>
  </conditionalFormatting>
  <conditionalFormatting sqref="D1037">
    <cfRule type="expression" dxfId="1" priority="12746">
      <formula>$A773&gt;0</formula>
    </cfRule>
  </conditionalFormatting>
  <conditionalFormatting sqref="D1037">
    <cfRule type="expression" dxfId="0" priority="12747">
      <formula>$B776&gt;0</formula>
    </cfRule>
  </conditionalFormatting>
  <conditionalFormatting sqref="D1037">
    <cfRule type="expression" dxfId="1" priority="12748">
      <formula>$A776&gt;0</formula>
    </cfRule>
  </conditionalFormatting>
  <conditionalFormatting sqref="D1037">
    <cfRule type="expression" dxfId="0" priority="12749">
      <formula>$B771&gt;0</formula>
    </cfRule>
  </conditionalFormatting>
  <conditionalFormatting sqref="D1037">
    <cfRule type="expression" dxfId="1" priority="12750">
      <formula>$A771&gt;0</formula>
    </cfRule>
  </conditionalFormatting>
  <conditionalFormatting sqref="D1037">
    <cfRule type="expression" dxfId="0" priority="12751">
      <formula>$B775&gt;0</formula>
    </cfRule>
  </conditionalFormatting>
  <conditionalFormatting sqref="D1037">
    <cfRule type="expression" dxfId="1" priority="12752">
      <formula>$A775&gt;0</formula>
    </cfRule>
  </conditionalFormatting>
  <conditionalFormatting sqref="D1037">
    <cfRule type="expression" dxfId="0" priority="12753">
      <formula>$B783&gt;0</formula>
    </cfRule>
  </conditionalFormatting>
  <conditionalFormatting sqref="D1037">
    <cfRule type="expression" dxfId="1" priority="12754">
      <formula>$A783&gt;0</formula>
    </cfRule>
  </conditionalFormatting>
  <conditionalFormatting sqref="D1037">
    <cfRule type="expression" dxfId="0" priority="12755">
      <formula>$B781&gt;0</formula>
    </cfRule>
  </conditionalFormatting>
  <conditionalFormatting sqref="D1037">
    <cfRule type="expression" dxfId="1" priority="12756">
      <formula>$A781&gt;0</formula>
    </cfRule>
  </conditionalFormatting>
  <conditionalFormatting sqref="D1037">
    <cfRule type="expression" dxfId="0" priority="12757">
      <formula>$B772&gt;0</formula>
    </cfRule>
  </conditionalFormatting>
  <conditionalFormatting sqref="D1037">
    <cfRule type="expression" dxfId="1" priority="12758">
      <formula>$A772&gt;0</formula>
    </cfRule>
  </conditionalFormatting>
  <conditionalFormatting sqref="D1037">
    <cfRule type="expression" dxfId="0" priority="12759">
      <formula>$B782&gt;0</formula>
    </cfRule>
  </conditionalFormatting>
  <conditionalFormatting sqref="D1037">
    <cfRule type="expression" dxfId="1" priority="12760">
      <formula>$A782&gt;0</formula>
    </cfRule>
  </conditionalFormatting>
  <conditionalFormatting sqref="D1038">
    <cfRule type="expression" dxfId="0" priority="12761">
      <formula>$B725&gt;0</formula>
    </cfRule>
  </conditionalFormatting>
  <conditionalFormatting sqref="D1038">
    <cfRule type="expression" dxfId="1" priority="12762">
      <formula>$A725&gt;0</formula>
    </cfRule>
  </conditionalFormatting>
  <conditionalFormatting sqref="D1038">
    <cfRule type="expression" dxfId="0" priority="12763">
      <formula>$B740&gt;0</formula>
    </cfRule>
  </conditionalFormatting>
  <conditionalFormatting sqref="D1038">
    <cfRule type="expression" dxfId="1" priority="12764">
      <formula>$A740&gt;0</formula>
    </cfRule>
  </conditionalFormatting>
  <conditionalFormatting sqref="D1038">
    <cfRule type="expression" dxfId="0" priority="12765">
      <formula>$B741&gt;0</formula>
    </cfRule>
  </conditionalFormatting>
  <conditionalFormatting sqref="D1038">
    <cfRule type="expression" dxfId="1" priority="12766">
      <formula>$A741&gt;0</formula>
    </cfRule>
  </conditionalFormatting>
  <conditionalFormatting sqref="D1038">
    <cfRule type="expression" dxfId="0" priority="12767">
      <formula>$B747&gt;0</formula>
    </cfRule>
  </conditionalFormatting>
  <conditionalFormatting sqref="D1038">
    <cfRule type="expression" dxfId="1" priority="12768">
      <formula>$A747&gt;0</formula>
    </cfRule>
  </conditionalFormatting>
  <conditionalFormatting sqref="D1038">
    <cfRule type="expression" dxfId="0" priority="12769">
      <formula>$B750&gt;0</formula>
    </cfRule>
  </conditionalFormatting>
  <conditionalFormatting sqref="D1038">
    <cfRule type="expression" dxfId="1" priority="12770">
      <formula>$A750&gt;0</formula>
    </cfRule>
  </conditionalFormatting>
  <conditionalFormatting sqref="D1038">
    <cfRule type="expression" dxfId="0" priority="12771">
      <formula>$B756&gt;0</formula>
    </cfRule>
  </conditionalFormatting>
  <conditionalFormatting sqref="D1038">
    <cfRule type="expression" dxfId="1" priority="12772">
      <formula>$A756&gt;0</formula>
    </cfRule>
  </conditionalFormatting>
  <conditionalFormatting sqref="D1038">
    <cfRule type="expression" dxfId="0" priority="12773">
      <formula>$B774&gt;0</formula>
    </cfRule>
  </conditionalFormatting>
  <conditionalFormatting sqref="D1038">
    <cfRule type="expression" dxfId="1" priority="12774">
      <formula>$A774&gt;0</formula>
    </cfRule>
  </conditionalFormatting>
  <conditionalFormatting sqref="D1038">
    <cfRule type="expression" dxfId="0" priority="12775">
      <formula>$B777&gt;0</formula>
    </cfRule>
  </conditionalFormatting>
  <conditionalFormatting sqref="D1038">
    <cfRule type="expression" dxfId="1" priority="12776">
      <formula>$A777&gt;0</formula>
    </cfRule>
  </conditionalFormatting>
  <conditionalFormatting sqref="D1038">
    <cfRule type="expression" dxfId="0" priority="12777">
      <formula>$B772&gt;0</formula>
    </cfRule>
  </conditionalFormatting>
  <conditionalFormatting sqref="D1038">
    <cfRule type="expression" dxfId="1" priority="12778">
      <formula>$A772&gt;0</formula>
    </cfRule>
  </conditionalFormatting>
  <conditionalFormatting sqref="D1038">
    <cfRule type="expression" dxfId="0" priority="12779">
      <formula>$B776&gt;0</formula>
    </cfRule>
  </conditionalFormatting>
  <conditionalFormatting sqref="D1038">
    <cfRule type="expression" dxfId="1" priority="12780">
      <formula>$A776&gt;0</formula>
    </cfRule>
  </conditionalFormatting>
  <conditionalFormatting sqref="D1038">
    <cfRule type="expression" dxfId="0" priority="12781">
      <formula>$B784&gt;0</formula>
    </cfRule>
  </conditionalFormatting>
  <conditionalFormatting sqref="D1038">
    <cfRule type="expression" dxfId="1" priority="12782">
      <formula>$A784&gt;0</formula>
    </cfRule>
  </conditionalFormatting>
  <conditionalFormatting sqref="D1038">
    <cfRule type="expression" dxfId="0" priority="12783">
      <formula>$B782&gt;0</formula>
    </cfRule>
  </conditionalFormatting>
  <conditionalFormatting sqref="D1038">
    <cfRule type="expression" dxfId="1" priority="12784">
      <formula>$A782&gt;0</formula>
    </cfRule>
  </conditionalFormatting>
  <conditionalFormatting sqref="D1038">
    <cfRule type="expression" dxfId="0" priority="12785">
      <formula>$B773&gt;0</formula>
    </cfRule>
  </conditionalFormatting>
  <conditionalFormatting sqref="D1038">
    <cfRule type="expression" dxfId="1" priority="12786">
      <formula>$A773&gt;0</formula>
    </cfRule>
  </conditionalFormatting>
  <conditionalFormatting sqref="D1038">
    <cfRule type="expression" dxfId="0" priority="12787">
      <formula>$B783&gt;0</formula>
    </cfRule>
  </conditionalFormatting>
  <conditionalFormatting sqref="D1038">
    <cfRule type="expression" dxfId="1" priority="12788">
      <formula>$A783&gt;0</formula>
    </cfRule>
  </conditionalFormatting>
  <conditionalFormatting sqref="D1040">
    <cfRule type="expression" dxfId="0" priority="12789">
      <formula>$B727&gt;0</formula>
    </cfRule>
  </conditionalFormatting>
  <conditionalFormatting sqref="D1040">
    <cfRule type="expression" dxfId="1" priority="12790">
      <formula>$A727&gt;0</formula>
    </cfRule>
  </conditionalFormatting>
  <conditionalFormatting sqref="D1040">
    <cfRule type="expression" dxfId="0" priority="12791">
      <formula>$B742&gt;0</formula>
    </cfRule>
  </conditionalFormatting>
  <conditionalFormatting sqref="D1040">
    <cfRule type="expression" dxfId="1" priority="12792">
      <formula>$A742&gt;0</formula>
    </cfRule>
  </conditionalFormatting>
  <conditionalFormatting sqref="D1040">
    <cfRule type="expression" dxfId="0" priority="12793">
      <formula>$B743&gt;0</formula>
    </cfRule>
  </conditionalFormatting>
  <conditionalFormatting sqref="D1040">
    <cfRule type="expression" dxfId="1" priority="12794">
      <formula>$A743&gt;0</formula>
    </cfRule>
  </conditionalFormatting>
  <conditionalFormatting sqref="D1040">
    <cfRule type="expression" dxfId="0" priority="12795">
      <formula>$B749&gt;0</formula>
    </cfRule>
  </conditionalFormatting>
  <conditionalFormatting sqref="D1040">
    <cfRule type="expression" dxfId="1" priority="12796">
      <formula>$A749&gt;0</formula>
    </cfRule>
  </conditionalFormatting>
  <conditionalFormatting sqref="D1040">
    <cfRule type="expression" dxfId="0" priority="12797">
      <formula>$B752&gt;0</formula>
    </cfRule>
  </conditionalFormatting>
  <conditionalFormatting sqref="D1040">
    <cfRule type="expression" dxfId="1" priority="12798">
      <formula>$A752&gt;0</formula>
    </cfRule>
  </conditionalFormatting>
  <conditionalFormatting sqref="D1040">
    <cfRule type="expression" dxfId="0" priority="12799">
      <formula>$B758&gt;0</formula>
    </cfRule>
  </conditionalFormatting>
  <conditionalFormatting sqref="D1040">
    <cfRule type="expression" dxfId="1" priority="12800">
      <formula>$A758&gt;0</formula>
    </cfRule>
  </conditionalFormatting>
  <conditionalFormatting sqref="D1040">
    <cfRule type="expression" dxfId="0" priority="12801">
      <formula>$B776&gt;0</formula>
    </cfRule>
  </conditionalFormatting>
  <conditionalFormatting sqref="D1040">
    <cfRule type="expression" dxfId="1" priority="12802">
      <formula>$A776&gt;0</formula>
    </cfRule>
  </conditionalFormatting>
  <conditionalFormatting sqref="D1040">
    <cfRule type="expression" dxfId="0" priority="12803">
      <formula>$B779&gt;0</formula>
    </cfRule>
  </conditionalFormatting>
  <conditionalFormatting sqref="D1040">
    <cfRule type="expression" dxfId="1" priority="12804">
      <formula>$A779&gt;0</formula>
    </cfRule>
  </conditionalFormatting>
  <conditionalFormatting sqref="D1040">
    <cfRule type="expression" dxfId="0" priority="12805">
      <formula>$B774&gt;0</formula>
    </cfRule>
  </conditionalFormatting>
  <conditionalFormatting sqref="D1040">
    <cfRule type="expression" dxfId="1" priority="12806">
      <formula>$A774&gt;0</formula>
    </cfRule>
  </conditionalFormatting>
  <conditionalFormatting sqref="D1040">
    <cfRule type="expression" dxfId="0" priority="12807">
      <formula>$B778&gt;0</formula>
    </cfRule>
  </conditionalFormatting>
  <conditionalFormatting sqref="D1040">
    <cfRule type="expression" dxfId="1" priority="12808">
      <formula>$A778&gt;0</formula>
    </cfRule>
  </conditionalFormatting>
  <conditionalFormatting sqref="D1040">
    <cfRule type="expression" dxfId="0" priority="12809">
      <formula>$B786&gt;0</formula>
    </cfRule>
  </conditionalFormatting>
  <conditionalFormatting sqref="D1040">
    <cfRule type="expression" dxfId="1" priority="12810">
      <formula>$A786&gt;0</formula>
    </cfRule>
  </conditionalFormatting>
  <conditionalFormatting sqref="D1040">
    <cfRule type="expression" dxfId="0" priority="12811">
      <formula>$B784&gt;0</formula>
    </cfRule>
  </conditionalFormatting>
  <conditionalFormatting sqref="D1040">
    <cfRule type="expression" dxfId="1" priority="12812">
      <formula>$A784&gt;0</formula>
    </cfRule>
  </conditionalFormatting>
  <conditionalFormatting sqref="D1040">
    <cfRule type="expression" dxfId="0" priority="12813">
      <formula>$B775&gt;0</formula>
    </cfRule>
  </conditionalFormatting>
  <conditionalFormatting sqref="D1040">
    <cfRule type="expression" dxfId="1" priority="12814">
      <formula>$A775&gt;0</formula>
    </cfRule>
  </conditionalFormatting>
  <conditionalFormatting sqref="D1040">
    <cfRule type="expression" dxfId="0" priority="12815">
      <formula>$B785&gt;0</formula>
    </cfRule>
  </conditionalFormatting>
  <conditionalFormatting sqref="D1040">
    <cfRule type="expression" dxfId="1" priority="12816">
      <formula>$A785&gt;0</formula>
    </cfRule>
  </conditionalFormatting>
  <conditionalFormatting sqref="D1042">
    <cfRule type="expression" dxfId="0" priority="12817">
      <formula>$B729&gt;0</formula>
    </cfRule>
  </conditionalFormatting>
  <conditionalFormatting sqref="D1042">
    <cfRule type="expression" dxfId="1" priority="12818">
      <formula>$A729&gt;0</formula>
    </cfRule>
  </conditionalFormatting>
  <conditionalFormatting sqref="D1042">
    <cfRule type="expression" dxfId="0" priority="12819">
      <formula>$B744&gt;0</formula>
    </cfRule>
  </conditionalFormatting>
  <conditionalFormatting sqref="D1042">
    <cfRule type="expression" dxfId="1" priority="12820">
      <formula>$A744&gt;0</formula>
    </cfRule>
  </conditionalFormatting>
  <conditionalFormatting sqref="D1042">
    <cfRule type="expression" dxfId="0" priority="12821">
      <formula>$B745&gt;0</formula>
    </cfRule>
  </conditionalFormatting>
  <conditionalFormatting sqref="D1042">
    <cfRule type="expression" dxfId="1" priority="12822">
      <formula>$A745&gt;0</formula>
    </cfRule>
  </conditionalFormatting>
  <conditionalFormatting sqref="D1042">
    <cfRule type="expression" dxfId="0" priority="12823">
      <formula>$B751&gt;0</formula>
    </cfRule>
  </conditionalFormatting>
  <conditionalFormatting sqref="D1042">
    <cfRule type="expression" dxfId="1" priority="12824">
      <formula>$A751&gt;0</formula>
    </cfRule>
  </conditionalFormatting>
  <conditionalFormatting sqref="D1042">
    <cfRule type="expression" dxfId="0" priority="12825">
      <formula>$B754&gt;0</formula>
    </cfRule>
  </conditionalFormatting>
  <conditionalFormatting sqref="D1042">
    <cfRule type="expression" dxfId="1" priority="12826">
      <formula>$A754&gt;0</formula>
    </cfRule>
  </conditionalFormatting>
  <conditionalFormatting sqref="D1042">
    <cfRule type="expression" dxfId="0" priority="12827">
      <formula>$B760&gt;0</formula>
    </cfRule>
  </conditionalFormatting>
  <conditionalFormatting sqref="D1042">
    <cfRule type="expression" dxfId="1" priority="12828">
      <formula>$A760&gt;0</formula>
    </cfRule>
  </conditionalFormatting>
  <conditionalFormatting sqref="D1042">
    <cfRule type="expression" dxfId="0" priority="12829">
      <formula>$B778&gt;0</formula>
    </cfRule>
  </conditionalFormatting>
  <conditionalFormatting sqref="D1042">
    <cfRule type="expression" dxfId="1" priority="12830">
      <formula>$A778&gt;0</formula>
    </cfRule>
  </conditionalFormatting>
  <conditionalFormatting sqref="D1042">
    <cfRule type="expression" dxfId="0" priority="12831">
      <formula>$B781&gt;0</formula>
    </cfRule>
  </conditionalFormatting>
  <conditionalFormatting sqref="D1042">
    <cfRule type="expression" dxfId="1" priority="12832">
      <formula>$A781&gt;0</formula>
    </cfRule>
  </conditionalFormatting>
  <conditionalFormatting sqref="D1042">
    <cfRule type="expression" dxfId="0" priority="12833">
      <formula>$B776&gt;0</formula>
    </cfRule>
  </conditionalFormatting>
  <conditionalFormatting sqref="D1042">
    <cfRule type="expression" dxfId="1" priority="12834">
      <formula>$A776&gt;0</formula>
    </cfRule>
  </conditionalFormatting>
  <conditionalFormatting sqref="D1042">
    <cfRule type="expression" dxfId="0" priority="12835">
      <formula>$B780&gt;0</formula>
    </cfRule>
  </conditionalFormatting>
  <conditionalFormatting sqref="D1042">
    <cfRule type="expression" dxfId="1" priority="12836">
      <formula>$A780&gt;0</formula>
    </cfRule>
  </conditionalFormatting>
  <conditionalFormatting sqref="D1042">
    <cfRule type="expression" dxfId="0" priority="12837">
      <formula>$B788&gt;0</formula>
    </cfRule>
  </conditionalFormatting>
  <conditionalFormatting sqref="D1042">
    <cfRule type="expression" dxfId="1" priority="12838">
      <formula>$A788&gt;0</formula>
    </cfRule>
  </conditionalFormatting>
  <conditionalFormatting sqref="D1042">
    <cfRule type="expression" dxfId="0" priority="12839">
      <formula>$B786&gt;0</formula>
    </cfRule>
  </conditionalFormatting>
  <conditionalFormatting sqref="D1042">
    <cfRule type="expression" dxfId="1" priority="12840">
      <formula>$A786&gt;0</formula>
    </cfRule>
  </conditionalFormatting>
  <conditionalFormatting sqref="D1042">
    <cfRule type="expression" dxfId="0" priority="12841">
      <formula>$B777&gt;0</formula>
    </cfRule>
  </conditionalFormatting>
  <conditionalFormatting sqref="D1042">
    <cfRule type="expression" dxfId="1" priority="12842">
      <formula>$A777&gt;0</formula>
    </cfRule>
  </conditionalFormatting>
  <conditionalFormatting sqref="D1042">
    <cfRule type="expression" dxfId="0" priority="12843">
      <formula>$B787&gt;0</formula>
    </cfRule>
  </conditionalFormatting>
  <conditionalFormatting sqref="D1042">
    <cfRule type="expression" dxfId="1" priority="12844">
      <formula>$A787&gt;0</formula>
    </cfRule>
  </conditionalFormatting>
  <conditionalFormatting sqref="D1044">
    <cfRule type="expression" dxfId="0" priority="12845">
      <formula>$B731&gt;0</formula>
    </cfRule>
  </conditionalFormatting>
  <conditionalFormatting sqref="D1044">
    <cfRule type="expression" dxfId="1" priority="12846">
      <formula>$A731&gt;0</formula>
    </cfRule>
  </conditionalFormatting>
  <conditionalFormatting sqref="D1044">
    <cfRule type="expression" dxfId="0" priority="12847">
      <formula>$B746&gt;0</formula>
    </cfRule>
  </conditionalFormatting>
  <conditionalFormatting sqref="D1044">
    <cfRule type="expression" dxfId="1" priority="12848">
      <formula>$A746&gt;0</formula>
    </cfRule>
  </conditionalFormatting>
  <conditionalFormatting sqref="D1044">
    <cfRule type="expression" dxfId="0" priority="12849">
      <formula>$B747&gt;0</formula>
    </cfRule>
  </conditionalFormatting>
  <conditionalFormatting sqref="D1044">
    <cfRule type="expression" dxfId="1" priority="12850">
      <formula>$A747&gt;0</formula>
    </cfRule>
  </conditionalFormatting>
  <conditionalFormatting sqref="D1044">
    <cfRule type="expression" dxfId="0" priority="12851">
      <formula>$B753&gt;0</formula>
    </cfRule>
  </conditionalFormatting>
  <conditionalFormatting sqref="D1044">
    <cfRule type="expression" dxfId="1" priority="12852">
      <formula>$A753&gt;0</formula>
    </cfRule>
  </conditionalFormatting>
  <conditionalFormatting sqref="D1044">
    <cfRule type="expression" dxfId="0" priority="12853">
      <formula>$B756&gt;0</formula>
    </cfRule>
  </conditionalFormatting>
  <conditionalFormatting sqref="D1044">
    <cfRule type="expression" dxfId="1" priority="12854">
      <formula>$A756&gt;0</formula>
    </cfRule>
  </conditionalFormatting>
  <conditionalFormatting sqref="D1044">
    <cfRule type="expression" dxfId="0" priority="12855">
      <formula>$B762&gt;0</formula>
    </cfRule>
  </conditionalFormatting>
  <conditionalFormatting sqref="D1044">
    <cfRule type="expression" dxfId="1" priority="12856">
      <formula>$A762&gt;0</formula>
    </cfRule>
  </conditionalFormatting>
  <conditionalFormatting sqref="D1044">
    <cfRule type="expression" dxfId="0" priority="12857">
      <formula>$B780&gt;0</formula>
    </cfRule>
  </conditionalFormatting>
  <conditionalFormatting sqref="D1044">
    <cfRule type="expression" dxfId="1" priority="12858">
      <formula>$A780&gt;0</formula>
    </cfRule>
  </conditionalFormatting>
  <conditionalFormatting sqref="D1044">
    <cfRule type="expression" dxfId="0" priority="12859">
      <formula>$B783&gt;0</formula>
    </cfRule>
  </conditionalFormatting>
  <conditionalFormatting sqref="D1044">
    <cfRule type="expression" dxfId="1" priority="12860">
      <formula>$A783&gt;0</formula>
    </cfRule>
  </conditionalFormatting>
  <conditionalFormatting sqref="D1044">
    <cfRule type="expression" dxfId="0" priority="12861">
      <formula>$B778&gt;0</formula>
    </cfRule>
  </conditionalFormatting>
  <conditionalFormatting sqref="D1044">
    <cfRule type="expression" dxfId="1" priority="12862">
      <formula>$A778&gt;0</formula>
    </cfRule>
  </conditionalFormatting>
  <conditionalFormatting sqref="D1044">
    <cfRule type="expression" dxfId="0" priority="12863">
      <formula>$B782&gt;0</formula>
    </cfRule>
  </conditionalFormatting>
  <conditionalFormatting sqref="D1044">
    <cfRule type="expression" dxfId="1" priority="12864">
      <formula>$A782&gt;0</formula>
    </cfRule>
  </conditionalFormatting>
  <conditionalFormatting sqref="D1044">
    <cfRule type="expression" dxfId="0" priority="12865">
      <formula>$B790&gt;0</formula>
    </cfRule>
  </conditionalFormatting>
  <conditionalFormatting sqref="D1044">
    <cfRule type="expression" dxfId="1" priority="12866">
      <formula>$A790&gt;0</formula>
    </cfRule>
  </conditionalFormatting>
  <conditionalFormatting sqref="D1044">
    <cfRule type="expression" dxfId="0" priority="12867">
      <formula>$B788&gt;0</formula>
    </cfRule>
  </conditionalFormatting>
  <conditionalFormatting sqref="D1044">
    <cfRule type="expression" dxfId="1" priority="12868">
      <formula>$A788&gt;0</formula>
    </cfRule>
  </conditionalFormatting>
  <conditionalFormatting sqref="D1044">
    <cfRule type="expression" dxfId="0" priority="12869">
      <formula>$B779&gt;0</formula>
    </cfRule>
  </conditionalFormatting>
  <conditionalFormatting sqref="D1044">
    <cfRule type="expression" dxfId="1" priority="12870">
      <formula>$A779&gt;0</formula>
    </cfRule>
  </conditionalFormatting>
  <conditionalFormatting sqref="D1044">
    <cfRule type="expression" dxfId="0" priority="12871">
      <formula>$B789&gt;0</formula>
    </cfRule>
  </conditionalFormatting>
  <conditionalFormatting sqref="D1044">
    <cfRule type="expression" dxfId="1" priority="12872">
      <formula>$A789&gt;0</formula>
    </cfRule>
  </conditionalFormatting>
  <conditionalFormatting sqref="D1045">
    <cfRule type="expression" dxfId="0" priority="12873">
      <formula>$B732&gt;0</formula>
    </cfRule>
  </conditionalFormatting>
  <conditionalFormatting sqref="D1045">
    <cfRule type="expression" dxfId="1" priority="12874">
      <formula>$A732&gt;0</formula>
    </cfRule>
  </conditionalFormatting>
  <conditionalFormatting sqref="D1045">
    <cfRule type="expression" dxfId="0" priority="12875">
      <formula>$B747&gt;0</formula>
    </cfRule>
  </conditionalFormatting>
  <conditionalFormatting sqref="D1045">
    <cfRule type="expression" dxfId="1" priority="12876">
      <formula>$A747&gt;0</formula>
    </cfRule>
  </conditionalFormatting>
  <conditionalFormatting sqref="D1045">
    <cfRule type="expression" dxfId="0" priority="12877">
      <formula>$B748&gt;0</formula>
    </cfRule>
  </conditionalFormatting>
  <conditionalFormatting sqref="D1045">
    <cfRule type="expression" dxfId="1" priority="12878">
      <formula>$A748&gt;0</formula>
    </cfRule>
  </conditionalFormatting>
  <conditionalFormatting sqref="D1045">
    <cfRule type="expression" dxfId="0" priority="12879">
      <formula>$B754&gt;0</formula>
    </cfRule>
  </conditionalFormatting>
  <conditionalFormatting sqref="D1045">
    <cfRule type="expression" dxfId="1" priority="12880">
      <formula>$A754&gt;0</formula>
    </cfRule>
  </conditionalFormatting>
  <conditionalFormatting sqref="D1045">
    <cfRule type="expression" dxfId="0" priority="12881">
      <formula>$B757&gt;0</formula>
    </cfRule>
  </conditionalFormatting>
  <conditionalFormatting sqref="D1045">
    <cfRule type="expression" dxfId="1" priority="12882">
      <formula>$A757&gt;0</formula>
    </cfRule>
  </conditionalFormatting>
  <conditionalFormatting sqref="D1045">
    <cfRule type="expression" dxfId="0" priority="12883">
      <formula>$B763&gt;0</formula>
    </cfRule>
  </conditionalFormatting>
  <conditionalFormatting sqref="D1045">
    <cfRule type="expression" dxfId="1" priority="12884">
      <formula>$A763&gt;0</formula>
    </cfRule>
  </conditionalFormatting>
  <conditionalFormatting sqref="D1045">
    <cfRule type="expression" dxfId="0" priority="12885">
      <formula>$B781&gt;0</formula>
    </cfRule>
  </conditionalFormatting>
  <conditionalFormatting sqref="D1045">
    <cfRule type="expression" dxfId="1" priority="12886">
      <formula>$A781&gt;0</formula>
    </cfRule>
  </conditionalFormatting>
  <conditionalFormatting sqref="D1045">
    <cfRule type="expression" dxfId="0" priority="12887">
      <formula>$B784&gt;0</formula>
    </cfRule>
  </conditionalFormatting>
  <conditionalFormatting sqref="D1045">
    <cfRule type="expression" dxfId="1" priority="12888">
      <formula>$A784&gt;0</formula>
    </cfRule>
  </conditionalFormatting>
  <conditionalFormatting sqref="D1045">
    <cfRule type="expression" dxfId="0" priority="12889">
      <formula>$B779&gt;0</formula>
    </cfRule>
  </conditionalFormatting>
  <conditionalFormatting sqref="D1045">
    <cfRule type="expression" dxfId="1" priority="12890">
      <formula>$A779&gt;0</formula>
    </cfRule>
  </conditionalFormatting>
  <conditionalFormatting sqref="D1045">
    <cfRule type="expression" dxfId="0" priority="12891">
      <formula>$B783&gt;0</formula>
    </cfRule>
  </conditionalFormatting>
  <conditionalFormatting sqref="D1045">
    <cfRule type="expression" dxfId="1" priority="12892">
      <formula>$A783&gt;0</formula>
    </cfRule>
  </conditionalFormatting>
  <conditionalFormatting sqref="D1045">
    <cfRule type="expression" dxfId="0" priority="12893">
      <formula>$B791&gt;0</formula>
    </cfRule>
  </conditionalFormatting>
  <conditionalFormatting sqref="D1045">
    <cfRule type="expression" dxfId="1" priority="12894">
      <formula>$A791&gt;0</formula>
    </cfRule>
  </conditionalFormatting>
  <conditionalFormatting sqref="D1045">
    <cfRule type="expression" dxfId="0" priority="12895">
      <formula>$B789&gt;0</formula>
    </cfRule>
  </conditionalFormatting>
  <conditionalFormatting sqref="D1045">
    <cfRule type="expression" dxfId="1" priority="12896">
      <formula>$A789&gt;0</formula>
    </cfRule>
  </conditionalFormatting>
  <conditionalFormatting sqref="D1045">
    <cfRule type="expression" dxfId="0" priority="12897">
      <formula>$B780&gt;0</formula>
    </cfRule>
  </conditionalFormatting>
  <conditionalFormatting sqref="D1045">
    <cfRule type="expression" dxfId="1" priority="12898">
      <formula>$A780&gt;0</formula>
    </cfRule>
  </conditionalFormatting>
  <conditionalFormatting sqref="D1045">
    <cfRule type="expression" dxfId="0" priority="12899">
      <formula>$B790&gt;0</formula>
    </cfRule>
  </conditionalFormatting>
  <conditionalFormatting sqref="D1045">
    <cfRule type="expression" dxfId="1" priority="12900">
      <formula>$A790&gt;0</formula>
    </cfRule>
  </conditionalFormatting>
  <conditionalFormatting sqref="D1046">
    <cfRule type="expression" dxfId="0" priority="12901">
      <formula>$B733&gt;0</formula>
    </cfRule>
  </conditionalFormatting>
  <conditionalFormatting sqref="D1046">
    <cfRule type="expression" dxfId="1" priority="12902">
      <formula>$A733&gt;0</formula>
    </cfRule>
  </conditionalFormatting>
  <conditionalFormatting sqref="D1046">
    <cfRule type="expression" dxfId="0" priority="12903">
      <formula>$B748&gt;0</formula>
    </cfRule>
  </conditionalFormatting>
  <conditionalFormatting sqref="D1046">
    <cfRule type="expression" dxfId="1" priority="12904">
      <formula>$A748&gt;0</formula>
    </cfRule>
  </conditionalFormatting>
  <conditionalFormatting sqref="D1046">
    <cfRule type="expression" dxfId="0" priority="12905">
      <formula>$B749&gt;0</formula>
    </cfRule>
  </conditionalFormatting>
  <conditionalFormatting sqref="D1046">
    <cfRule type="expression" dxfId="1" priority="12906">
      <formula>$A749&gt;0</formula>
    </cfRule>
  </conditionalFormatting>
  <conditionalFormatting sqref="D1046">
    <cfRule type="expression" dxfId="0" priority="12907">
      <formula>$B755&gt;0</formula>
    </cfRule>
  </conditionalFormatting>
  <conditionalFormatting sqref="D1046">
    <cfRule type="expression" dxfId="1" priority="12908">
      <formula>$A755&gt;0</formula>
    </cfRule>
  </conditionalFormatting>
  <conditionalFormatting sqref="D1046">
    <cfRule type="expression" dxfId="0" priority="12909">
      <formula>$B758&gt;0</formula>
    </cfRule>
  </conditionalFormatting>
  <conditionalFormatting sqref="D1046">
    <cfRule type="expression" dxfId="1" priority="12910">
      <formula>$A758&gt;0</formula>
    </cfRule>
  </conditionalFormatting>
  <conditionalFormatting sqref="D1046">
    <cfRule type="expression" dxfId="0" priority="12911">
      <formula>$B764&gt;0</formula>
    </cfRule>
  </conditionalFormatting>
  <conditionalFormatting sqref="D1046">
    <cfRule type="expression" dxfId="1" priority="12912">
      <formula>$A764&gt;0</formula>
    </cfRule>
  </conditionalFormatting>
  <conditionalFormatting sqref="D1046">
    <cfRule type="expression" dxfId="0" priority="12913">
      <formula>$B782&gt;0</formula>
    </cfRule>
  </conditionalFormatting>
  <conditionalFormatting sqref="D1046">
    <cfRule type="expression" dxfId="1" priority="12914">
      <formula>$A782&gt;0</formula>
    </cfRule>
  </conditionalFormatting>
  <conditionalFormatting sqref="D1046">
    <cfRule type="expression" dxfId="0" priority="12915">
      <formula>$B785&gt;0</formula>
    </cfRule>
  </conditionalFormatting>
  <conditionalFormatting sqref="D1046">
    <cfRule type="expression" dxfId="1" priority="12916">
      <formula>$A785&gt;0</formula>
    </cfRule>
  </conditionalFormatting>
  <conditionalFormatting sqref="D1046">
    <cfRule type="expression" dxfId="0" priority="12917">
      <formula>$B780&gt;0</formula>
    </cfRule>
  </conditionalFormatting>
  <conditionalFormatting sqref="D1046">
    <cfRule type="expression" dxfId="1" priority="12918">
      <formula>$A780&gt;0</formula>
    </cfRule>
  </conditionalFormatting>
  <conditionalFormatting sqref="D1046">
    <cfRule type="expression" dxfId="0" priority="12919">
      <formula>$B784&gt;0</formula>
    </cfRule>
  </conditionalFormatting>
  <conditionalFormatting sqref="D1046">
    <cfRule type="expression" dxfId="1" priority="12920">
      <formula>$A784&gt;0</formula>
    </cfRule>
  </conditionalFormatting>
  <conditionalFormatting sqref="D1046">
    <cfRule type="expression" dxfId="0" priority="12921">
      <formula>$B792&gt;0</formula>
    </cfRule>
  </conditionalFormatting>
  <conditionalFormatting sqref="D1046">
    <cfRule type="expression" dxfId="1" priority="12922">
      <formula>$A792&gt;0</formula>
    </cfRule>
  </conditionalFormatting>
  <conditionalFormatting sqref="D1046">
    <cfRule type="expression" dxfId="0" priority="12923">
      <formula>$B790&gt;0</formula>
    </cfRule>
  </conditionalFormatting>
  <conditionalFormatting sqref="D1046">
    <cfRule type="expression" dxfId="1" priority="12924">
      <formula>$A790&gt;0</formula>
    </cfRule>
  </conditionalFormatting>
  <conditionalFormatting sqref="D1046">
    <cfRule type="expression" dxfId="0" priority="12925">
      <formula>$B781&gt;0</formula>
    </cfRule>
  </conditionalFormatting>
  <conditionalFormatting sqref="D1046">
    <cfRule type="expression" dxfId="1" priority="12926">
      <formula>$A781&gt;0</formula>
    </cfRule>
  </conditionalFormatting>
  <conditionalFormatting sqref="D1046">
    <cfRule type="expression" dxfId="0" priority="12927">
      <formula>$B791&gt;0</formula>
    </cfRule>
  </conditionalFormatting>
  <conditionalFormatting sqref="D1046">
    <cfRule type="expression" dxfId="1" priority="12928">
      <formula>$A791&gt;0</formula>
    </cfRule>
  </conditionalFormatting>
  <conditionalFormatting sqref="D1047">
    <cfRule type="expression" dxfId="0" priority="12929">
      <formula>$B734&gt;0</formula>
    </cfRule>
  </conditionalFormatting>
  <conditionalFormatting sqref="D1047">
    <cfRule type="expression" dxfId="1" priority="12930">
      <formula>$A734&gt;0</formula>
    </cfRule>
  </conditionalFormatting>
  <conditionalFormatting sqref="D1047">
    <cfRule type="expression" dxfId="0" priority="12931">
      <formula>$B749&gt;0</formula>
    </cfRule>
  </conditionalFormatting>
  <conditionalFormatting sqref="D1047">
    <cfRule type="expression" dxfId="1" priority="12932">
      <formula>$A749&gt;0</formula>
    </cfRule>
  </conditionalFormatting>
  <conditionalFormatting sqref="D1047">
    <cfRule type="expression" dxfId="0" priority="12933">
      <formula>$B750&gt;0</formula>
    </cfRule>
  </conditionalFormatting>
  <conditionalFormatting sqref="D1047">
    <cfRule type="expression" dxfId="1" priority="12934">
      <formula>$A750&gt;0</formula>
    </cfRule>
  </conditionalFormatting>
  <conditionalFormatting sqref="D1047">
    <cfRule type="expression" dxfId="0" priority="12935">
      <formula>$B756&gt;0</formula>
    </cfRule>
  </conditionalFormatting>
  <conditionalFormatting sqref="D1047">
    <cfRule type="expression" dxfId="1" priority="12936">
      <formula>$A756&gt;0</formula>
    </cfRule>
  </conditionalFormatting>
  <conditionalFormatting sqref="D1047">
    <cfRule type="expression" dxfId="0" priority="12937">
      <formula>$B759&gt;0</formula>
    </cfRule>
  </conditionalFormatting>
  <conditionalFormatting sqref="D1047">
    <cfRule type="expression" dxfId="1" priority="12938">
      <formula>$A759&gt;0</formula>
    </cfRule>
  </conditionalFormatting>
  <conditionalFormatting sqref="D1047">
    <cfRule type="expression" dxfId="0" priority="12939">
      <formula>$B765&gt;0</formula>
    </cfRule>
  </conditionalFormatting>
  <conditionalFormatting sqref="D1047">
    <cfRule type="expression" dxfId="1" priority="12940">
      <formula>$A765&gt;0</formula>
    </cfRule>
  </conditionalFormatting>
  <conditionalFormatting sqref="D1047">
    <cfRule type="expression" dxfId="0" priority="12941">
      <formula>$B783&gt;0</formula>
    </cfRule>
  </conditionalFormatting>
  <conditionalFormatting sqref="D1047">
    <cfRule type="expression" dxfId="1" priority="12942">
      <formula>$A783&gt;0</formula>
    </cfRule>
  </conditionalFormatting>
  <conditionalFormatting sqref="D1047">
    <cfRule type="expression" dxfId="0" priority="12943">
      <formula>$B786&gt;0</formula>
    </cfRule>
  </conditionalFormatting>
  <conditionalFormatting sqref="D1047">
    <cfRule type="expression" dxfId="1" priority="12944">
      <formula>$A786&gt;0</formula>
    </cfRule>
  </conditionalFormatting>
  <conditionalFormatting sqref="D1047">
    <cfRule type="expression" dxfId="0" priority="12945">
      <formula>$B781&gt;0</formula>
    </cfRule>
  </conditionalFormatting>
  <conditionalFormatting sqref="D1047">
    <cfRule type="expression" dxfId="1" priority="12946">
      <formula>$A781&gt;0</formula>
    </cfRule>
  </conditionalFormatting>
  <conditionalFormatting sqref="D1047">
    <cfRule type="expression" dxfId="0" priority="12947">
      <formula>$B785&gt;0</formula>
    </cfRule>
  </conditionalFormatting>
  <conditionalFormatting sqref="D1047">
    <cfRule type="expression" dxfId="1" priority="12948">
      <formula>$A785&gt;0</formula>
    </cfRule>
  </conditionalFormatting>
  <conditionalFormatting sqref="D1047">
    <cfRule type="expression" dxfId="0" priority="12949">
      <formula>$B793&gt;0</formula>
    </cfRule>
  </conditionalFormatting>
  <conditionalFormatting sqref="D1047">
    <cfRule type="expression" dxfId="1" priority="12950">
      <formula>$A793&gt;0</formula>
    </cfRule>
  </conditionalFormatting>
  <conditionalFormatting sqref="D1047">
    <cfRule type="expression" dxfId="0" priority="12951">
      <formula>$B791&gt;0</formula>
    </cfRule>
  </conditionalFormatting>
  <conditionalFormatting sqref="D1047">
    <cfRule type="expression" dxfId="1" priority="12952">
      <formula>$A791&gt;0</formula>
    </cfRule>
  </conditionalFormatting>
  <conditionalFormatting sqref="D1047">
    <cfRule type="expression" dxfId="0" priority="12953">
      <formula>$B782&gt;0</formula>
    </cfRule>
  </conditionalFormatting>
  <conditionalFormatting sqref="D1047">
    <cfRule type="expression" dxfId="1" priority="12954">
      <formula>$A782&gt;0</formula>
    </cfRule>
  </conditionalFormatting>
  <conditionalFormatting sqref="D1047">
    <cfRule type="expression" dxfId="0" priority="12955">
      <formula>$B792&gt;0</formula>
    </cfRule>
  </conditionalFormatting>
  <conditionalFormatting sqref="D1047">
    <cfRule type="expression" dxfId="1" priority="12956">
      <formula>$A792&gt;0</formula>
    </cfRule>
  </conditionalFormatting>
  <conditionalFormatting sqref="D1048">
    <cfRule type="expression" dxfId="0" priority="12957">
      <formula>$B735&gt;0</formula>
    </cfRule>
  </conditionalFormatting>
  <conditionalFormatting sqref="D1048">
    <cfRule type="expression" dxfId="1" priority="12958">
      <formula>$A735&gt;0</formula>
    </cfRule>
  </conditionalFormatting>
  <conditionalFormatting sqref="D1048">
    <cfRule type="expression" dxfId="0" priority="12959">
      <formula>$B750&gt;0</formula>
    </cfRule>
  </conditionalFormatting>
  <conditionalFormatting sqref="D1048">
    <cfRule type="expression" dxfId="1" priority="12960">
      <formula>$A750&gt;0</formula>
    </cfRule>
  </conditionalFormatting>
  <conditionalFormatting sqref="D1048">
    <cfRule type="expression" dxfId="0" priority="12961">
      <formula>$B751&gt;0</formula>
    </cfRule>
  </conditionalFormatting>
  <conditionalFormatting sqref="D1048">
    <cfRule type="expression" dxfId="1" priority="12962">
      <formula>$A751&gt;0</formula>
    </cfRule>
  </conditionalFormatting>
  <conditionalFormatting sqref="D1048">
    <cfRule type="expression" dxfId="0" priority="12963">
      <formula>$B757&gt;0</formula>
    </cfRule>
  </conditionalFormatting>
  <conditionalFormatting sqref="D1048">
    <cfRule type="expression" dxfId="1" priority="12964">
      <formula>$A757&gt;0</formula>
    </cfRule>
  </conditionalFormatting>
  <conditionalFormatting sqref="D1048">
    <cfRule type="expression" dxfId="0" priority="12965">
      <formula>$B760&gt;0</formula>
    </cfRule>
  </conditionalFormatting>
  <conditionalFormatting sqref="D1048">
    <cfRule type="expression" dxfId="1" priority="12966">
      <formula>$A760&gt;0</formula>
    </cfRule>
  </conditionalFormatting>
  <conditionalFormatting sqref="D1048">
    <cfRule type="expression" dxfId="0" priority="12967">
      <formula>$B766&gt;0</formula>
    </cfRule>
  </conditionalFormatting>
  <conditionalFormatting sqref="D1048">
    <cfRule type="expression" dxfId="1" priority="12968">
      <formula>$A766&gt;0</formula>
    </cfRule>
  </conditionalFormatting>
  <conditionalFormatting sqref="D1048">
    <cfRule type="expression" dxfId="0" priority="12969">
      <formula>$B784&gt;0</formula>
    </cfRule>
  </conditionalFormatting>
  <conditionalFormatting sqref="D1048">
    <cfRule type="expression" dxfId="1" priority="12970">
      <formula>$A784&gt;0</formula>
    </cfRule>
  </conditionalFormatting>
  <conditionalFormatting sqref="D1048">
    <cfRule type="expression" dxfId="0" priority="12971">
      <formula>$B787&gt;0</formula>
    </cfRule>
  </conditionalFormatting>
  <conditionalFormatting sqref="D1048">
    <cfRule type="expression" dxfId="1" priority="12972">
      <formula>$A787&gt;0</formula>
    </cfRule>
  </conditionalFormatting>
  <conditionalFormatting sqref="D1048">
    <cfRule type="expression" dxfId="0" priority="12973">
      <formula>$B782&gt;0</formula>
    </cfRule>
  </conditionalFormatting>
  <conditionalFormatting sqref="D1048">
    <cfRule type="expression" dxfId="1" priority="12974">
      <formula>$A782&gt;0</formula>
    </cfRule>
  </conditionalFormatting>
  <conditionalFormatting sqref="D1048">
    <cfRule type="expression" dxfId="0" priority="12975">
      <formula>$B786&gt;0</formula>
    </cfRule>
  </conditionalFormatting>
  <conditionalFormatting sqref="D1048">
    <cfRule type="expression" dxfId="1" priority="12976">
      <formula>$A786&gt;0</formula>
    </cfRule>
  </conditionalFormatting>
  <conditionalFormatting sqref="D1048">
    <cfRule type="expression" dxfId="0" priority="12977">
      <formula>$B794&gt;0</formula>
    </cfRule>
  </conditionalFormatting>
  <conditionalFormatting sqref="D1048">
    <cfRule type="expression" dxfId="1" priority="12978">
      <formula>$A794&gt;0</formula>
    </cfRule>
  </conditionalFormatting>
  <conditionalFormatting sqref="D1048">
    <cfRule type="expression" dxfId="0" priority="12979">
      <formula>$B792&gt;0</formula>
    </cfRule>
  </conditionalFormatting>
  <conditionalFormatting sqref="D1048">
    <cfRule type="expression" dxfId="1" priority="12980">
      <formula>$A792&gt;0</formula>
    </cfRule>
  </conditionalFormatting>
  <conditionalFormatting sqref="D1048">
    <cfRule type="expression" dxfId="0" priority="12981">
      <formula>$B783&gt;0</formula>
    </cfRule>
  </conditionalFormatting>
  <conditionalFormatting sqref="D1048">
    <cfRule type="expression" dxfId="1" priority="12982">
      <formula>$A783&gt;0</formula>
    </cfRule>
  </conditionalFormatting>
  <conditionalFormatting sqref="D1048">
    <cfRule type="expression" dxfId="0" priority="12983">
      <formula>$B793&gt;0</formula>
    </cfRule>
  </conditionalFormatting>
  <conditionalFormatting sqref="D1048">
    <cfRule type="expression" dxfId="1" priority="12984">
      <formula>$A793&gt;0</formula>
    </cfRule>
  </conditionalFormatting>
  <conditionalFormatting sqref="D1039">
    <cfRule type="expression" dxfId="0" priority="12985">
      <formula>$B726&gt;0</formula>
    </cfRule>
  </conditionalFormatting>
  <conditionalFormatting sqref="D1039">
    <cfRule type="expression" dxfId="1" priority="12986">
      <formula>$A726&gt;0</formula>
    </cfRule>
  </conditionalFormatting>
  <conditionalFormatting sqref="D1039">
    <cfRule type="expression" dxfId="0" priority="12987">
      <formula>$B741&gt;0</formula>
    </cfRule>
  </conditionalFormatting>
  <conditionalFormatting sqref="D1039">
    <cfRule type="expression" dxfId="1" priority="12988">
      <formula>$A741&gt;0</formula>
    </cfRule>
  </conditionalFormatting>
  <conditionalFormatting sqref="D1039">
    <cfRule type="expression" dxfId="0" priority="12989">
      <formula>$B742&gt;0</formula>
    </cfRule>
  </conditionalFormatting>
  <conditionalFormatting sqref="D1039">
    <cfRule type="expression" dxfId="1" priority="12990">
      <formula>$A742&gt;0</formula>
    </cfRule>
  </conditionalFormatting>
  <conditionalFormatting sqref="D1039">
    <cfRule type="expression" dxfId="0" priority="12991">
      <formula>$B748&gt;0</formula>
    </cfRule>
  </conditionalFormatting>
  <conditionalFormatting sqref="D1039">
    <cfRule type="expression" dxfId="1" priority="12992">
      <formula>$A748&gt;0</formula>
    </cfRule>
  </conditionalFormatting>
  <conditionalFormatting sqref="D1039">
    <cfRule type="expression" dxfId="0" priority="12993">
      <formula>$B751&gt;0</formula>
    </cfRule>
  </conditionalFormatting>
  <conditionalFormatting sqref="D1039">
    <cfRule type="expression" dxfId="1" priority="12994">
      <formula>$A751&gt;0</formula>
    </cfRule>
  </conditionalFormatting>
  <conditionalFormatting sqref="D1039">
    <cfRule type="expression" dxfId="0" priority="12995">
      <formula>$B757&gt;0</formula>
    </cfRule>
  </conditionalFormatting>
  <conditionalFormatting sqref="D1039">
    <cfRule type="expression" dxfId="1" priority="12996">
      <formula>$A757&gt;0</formula>
    </cfRule>
  </conditionalFormatting>
  <conditionalFormatting sqref="D1039">
    <cfRule type="expression" dxfId="0" priority="12997">
      <formula>$B775&gt;0</formula>
    </cfRule>
  </conditionalFormatting>
  <conditionalFormatting sqref="D1039">
    <cfRule type="expression" dxfId="1" priority="12998">
      <formula>$A775&gt;0</formula>
    </cfRule>
  </conditionalFormatting>
  <conditionalFormatting sqref="D1039">
    <cfRule type="expression" dxfId="0" priority="12999">
      <formula>$B778&gt;0</formula>
    </cfRule>
  </conditionalFormatting>
  <conditionalFormatting sqref="D1039">
    <cfRule type="expression" dxfId="1" priority="13000">
      <formula>$A778&gt;0</formula>
    </cfRule>
  </conditionalFormatting>
  <conditionalFormatting sqref="D1039">
    <cfRule type="expression" dxfId="0" priority="13001">
      <formula>$B773&gt;0</formula>
    </cfRule>
  </conditionalFormatting>
  <conditionalFormatting sqref="D1039">
    <cfRule type="expression" dxfId="1" priority="13002">
      <formula>$A773&gt;0</formula>
    </cfRule>
  </conditionalFormatting>
  <conditionalFormatting sqref="D1039">
    <cfRule type="expression" dxfId="0" priority="13003">
      <formula>$B777&gt;0</formula>
    </cfRule>
  </conditionalFormatting>
  <conditionalFormatting sqref="D1039">
    <cfRule type="expression" dxfId="1" priority="13004">
      <formula>$A777&gt;0</formula>
    </cfRule>
  </conditionalFormatting>
  <conditionalFormatting sqref="D1039">
    <cfRule type="expression" dxfId="0" priority="13005">
      <formula>$B785&gt;0</formula>
    </cfRule>
  </conditionalFormatting>
  <conditionalFormatting sqref="D1039">
    <cfRule type="expression" dxfId="1" priority="13006">
      <formula>$A785&gt;0</formula>
    </cfRule>
  </conditionalFormatting>
  <conditionalFormatting sqref="D1039">
    <cfRule type="expression" dxfId="0" priority="13007">
      <formula>$B783&gt;0</formula>
    </cfRule>
  </conditionalFormatting>
  <conditionalFormatting sqref="D1039">
    <cfRule type="expression" dxfId="1" priority="13008">
      <formula>$A783&gt;0</formula>
    </cfRule>
  </conditionalFormatting>
  <conditionalFormatting sqref="D1039">
    <cfRule type="expression" dxfId="0" priority="13009">
      <formula>$B774&gt;0</formula>
    </cfRule>
  </conditionalFormatting>
  <conditionalFormatting sqref="D1039">
    <cfRule type="expression" dxfId="1" priority="13010">
      <formula>$A774&gt;0</formula>
    </cfRule>
  </conditionalFormatting>
  <conditionalFormatting sqref="D1039">
    <cfRule type="expression" dxfId="0" priority="13011">
      <formula>$B784&gt;0</formula>
    </cfRule>
  </conditionalFormatting>
  <conditionalFormatting sqref="D1039">
    <cfRule type="expression" dxfId="1" priority="13012">
      <formula>$A784&gt;0</formula>
    </cfRule>
  </conditionalFormatting>
  <conditionalFormatting sqref="D1049:D1050">
    <cfRule type="expression" dxfId="0" priority="13013">
      <formula>$B736&gt;0</formula>
    </cfRule>
  </conditionalFormatting>
  <conditionalFormatting sqref="D1049:D1050">
    <cfRule type="expression" dxfId="1" priority="13014">
      <formula>$A736&gt;0</formula>
    </cfRule>
  </conditionalFormatting>
  <conditionalFormatting sqref="D1049:D1050">
    <cfRule type="expression" dxfId="0" priority="13015">
      <formula>$B751&gt;0</formula>
    </cfRule>
  </conditionalFormatting>
  <conditionalFormatting sqref="D1049:D1050">
    <cfRule type="expression" dxfId="1" priority="13016">
      <formula>$A751&gt;0</formula>
    </cfRule>
  </conditionalFormatting>
  <conditionalFormatting sqref="D1049:D1050">
    <cfRule type="expression" dxfId="0" priority="13017">
      <formula>$B752&gt;0</formula>
    </cfRule>
  </conditionalFormatting>
  <conditionalFormatting sqref="D1049:D1050">
    <cfRule type="expression" dxfId="1" priority="13018">
      <formula>$A752&gt;0</formula>
    </cfRule>
  </conditionalFormatting>
  <conditionalFormatting sqref="D1049:D1050">
    <cfRule type="expression" dxfId="0" priority="13019">
      <formula>$B758&gt;0</formula>
    </cfRule>
  </conditionalFormatting>
  <conditionalFormatting sqref="D1049:D1050">
    <cfRule type="expression" dxfId="1" priority="13020">
      <formula>$A758&gt;0</formula>
    </cfRule>
  </conditionalFormatting>
  <conditionalFormatting sqref="D1049:D1050">
    <cfRule type="expression" dxfId="0" priority="13021">
      <formula>$B761&gt;0</formula>
    </cfRule>
  </conditionalFormatting>
  <conditionalFormatting sqref="D1049:D1050">
    <cfRule type="expression" dxfId="1" priority="13022">
      <formula>$A761&gt;0</formula>
    </cfRule>
  </conditionalFormatting>
  <conditionalFormatting sqref="D1049:D1050">
    <cfRule type="expression" dxfId="0" priority="13023">
      <formula>$B767&gt;0</formula>
    </cfRule>
  </conditionalFormatting>
  <conditionalFormatting sqref="D1049:D1050">
    <cfRule type="expression" dxfId="1" priority="13024">
      <formula>$A767&gt;0</formula>
    </cfRule>
  </conditionalFormatting>
  <conditionalFormatting sqref="D1049:D1050">
    <cfRule type="expression" dxfId="0" priority="13025">
      <formula>$B785&gt;0</formula>
    </cfRule>
  </conditionalFormatting>
  <conditionalFormatting sqref="D1049:D1050">
    <cfRule type="expression" dxfId="1" priority="13026">
      <formula>$A785&gt;0</formula>
    </cfRule>
  </conditionalFormatting>
  <conditionalFormatting sqref="D1049:D1050">
    <cfRule type="expression" dxfId="0" priority="13027">
      <formula>$B788&gt;0</formula>
    </cfRule>
  </conditionalFormatting>
  <conditionalFormatting sqref="D1049:D1050">
    <cfRule type="expression" dxfId="1" priority="13028">
      <formula>$A788&gt;0</formula>
    </cfRule>
  </conditionalFormatting>
  <conditionalFormatting sqref="D1049:D1050">
    <cfRule type="expression" dxfId="0" priority="13029">
      <formula>$B783&gt;0</formula>
    </cfRule>
  </conditionalFormatting>
  <conditionalFormatting sqref="D1049:D1050">
    <cfRule type="expression" dxfId="1" priority="13030">
      <formula>$A783&gt;0</formula>
    </cfRule>
  </conditionalFormatting>
  <conditionalFormatting sqref="D1049:D1050">
    <cfRule type="expression" dxfId="0" priority="13031">
      <formula>$B787&gt;0</formula>
    </cfRule>
  </conditionalFormatting>
  <conditionalFormatting sqref="D1049:D1050">
    <cfRule type="expression" dxfId="1" priority="13032">
      <formula>$A787&gt;0</formula>
    </cfRule>
  </conditionalFormatting>
  <conditionalFormatting sqref="D1049:D1050">
    <cfRule type="expression" dxfId="0" priority="13033">
      <formula>$B795&gt;0</formula>
    </cfRule>
  </conditionalFormatting>
  <conditionalFormatting sqref="D1049:D1050">
    <cfRule type="expression" dxfId="1" priority="13034">
      <formula>$A795&gt;0</formula>
    </cfRule>
  </conditionalFormatting>
  <conditionalFormatting sqref="D1049:D1050">
    <cfRule type="expression" dxfId="0" priority="13035">
      <formula>$B793&gt;0</formula>
    </cfRule>
  </conditionalFormatting>
  <conditionalFormatting sqref="D1049:D1050">
    <cfRule type="expression" dxfId="1" priority="13036">
      <formula>$A793&gt;0</formula>
    </cfRule>
  </conditionalFormatting>
  <conditionalFormatting sqref="D1049:D1050">
    <cfRule type="expression" dxfId="0" priority="13037">
      <formula>$B784&gt;0</formula>
    </cfRule>
  </conditionalFormatting>
  <conditionalFormatting sqref="D1049:D1050">
    <cfRule type="expression" dxfId="1" priority="13038">
      <formula>$A784&gt;0</formula>
    </cfRule>
  </conditionalFormatting>
  <conditionalFormatting sqref="D1049:D1050">
    <cfRule type="expression" dxfId="0" priority="13039">
      <formula>$B794&gt;0</formula>
    </cfRule>
  </conditionalFormatting>
  <conditionalFormatting sqref="D1049:D1050">
    <cfRule type="expression" dxfId="1" priority="13040">
      <formula>$A794&gt;0</formula>
    </cfRule>
  </conditionalFormatting>
  <conditionalFormatting sqref="D1051:D1055">
    <cfRule type="expression" dxfId="0" priority="13041">
      <formula>$B738&gt;0</formula>
    </cfRule>
  </conditionalFormatting>
  <conditionalFormatting sqref="D1051:D1055">
    <cfRule type="expression" dxfId="1" priority="13042">
      <formula>$A738&gt;0</formula>
    </cfRule>
  </conditionalFormatting>
  <conditionalFormatting sqref="D1051:D1055">
    <cfRule type="expression" dxfId="0" priority="13043">
      <formula>$B753&gt;0</formula>
    </cfRule>
  </conditionalFormatting>
  <conditionalFormatting sqref="D1051:D1055">
    <cfRule type="expression" dxfId="1" priority="13044">
      <formula>$A753&gt;0</formula>
    </cfRule>
  </conditionalFormatting>
  <conditionalFormatting sqref="D1051:D1055">
    <cfRule type="expression" dxfId="0" priority="13045">
      <formula>$B754&gt;0</formula>
    </cfRule>
  </conditionalFormatting>
  <conditionalFormatting sqref="D1051:D1055">
    <cfRule type="expression" dxfId="1" priority="13046">
      <formula>$A754&gt;0</formula>
    </cfRule>
  </conditionalFormatting>
  <conditionalFormatting sqref="D1051:D1055">
    <cfRule type="expression" dxfId="0" priority="13047">
      <formula>$B760&gt;0</formula>
    </cfRule>
  </conditionalFormatting>
  <conditionalFormatting sqref="D1051:D1055">
    <cfRule type="expression" dxfId="1" priority="13048">
      <formula>$A760&gt;0</formula>
    </cfRule>
  </conditionalFormatting>
  <conditionalFormatting sqref="D1051:D1055">
    <cfRule type="expression" dxfId="0" priority="13049">
      <formula>$B763&gt;0</formula>
    </cfRule>
  </conditionalFormatting>
  <conditionalFormatting sqref="D1051:D1055">
    <cfRule type="expression" dxfId="1" priority="13050">
      <formula>$A763&gt;0</formula>
    </cfRule>
  </conditionalFormatting>
  <conditionalFormatting sqref="D1051:D1055">
    <cfRule type="expression" dxfId="0" priority="13051">
      <formula>$B769&gt;0</formula>
    </cfRule>
  </conditionalFormatting>
  <conditionalFormatting sqref="D1051:D1055">
    <cfRule type="expression" dxfId="1" priority="13052">
      <formula>$A769&gt;0</formula>
    </cfRule>
  </conditionalFormatting>
  <conditionalFormatting sqref="D1051:D1055">
    <cfRule type="expression" dxfId="0" priority="13053">
      <formula>$B787&gt;0</formula>
    </cfRule>
  </conditionalFormatting>
  <conditionalFormatting sqref="D1051:D1055">
    <cfRule type="expression" dxfId="1" priority="13054">
      <formula>$A787&gt;0</formula>
    </cfRule>
  </conditionalFormatting>
  <conditionalFormatting sqref="D1051:D1055">
    <cfRule type="expression" dxfId="0" priority="13055">
      <formula>$B790&gt;0</formula>
    </cfRule>
  </conditionalFormatting>
  <conditionalFormatting sqref="D1051:D1055">
    <cfRule type="expression" dxfId="1" priority="13056">
      <formula>$A790&gt;0</formula>
    </cfRule>
  </conditionalFormatting>
  <conditionalFormatting sqref="D1051:D1055">
    <cfRule type="expression" dxfId="0" priority="13057">
      <formula>$B785&gt;0</formula>
    </cfRule>
  </conditionalFormatting>
  <conditionalFormatting sqref="D1051:D1055">
    <cfRule type="expression" dxfId="1" priority="13058">
      <formula>$A785&gt;0</formula>
    </cfRule>
  </conditionalFormatting>
  <conditionalFormatting sqref="D1051:D1055">
    <cfRule type="expression" dxfId="0" priority="13059">
      <formula>$B789&gt;0</formula>
    </cfRule>
  </conditionalFormatting>
  <conditionalFormatting sqref="D1051:D1055">
    <cfRule type="expression" dxfId="1" priority="13060">
      <formula>$A789&gt;0</formula>
    </cfRule>
  </conditionalFormatting>
  <conditionalFormatting sqref="D1051:D1055">
    <cfRule type="expression" dxfId="0" priority="13061">
      <formula>$B797&gt;0</formula>
    </cfRule>
  </conditionalFormatting>
  <conditionalFormatting sqref="D1051:D1055">
    <cfRule type="expression" dxfId="1" priority="13062">
      <formula>$A797&gt;0</formula>
    </cfRule>
  </conditionalFormatting>
  <conditionalFormatting sqref="D1051:D1055">
    <cfRule type="expression" dxfId="0" priority="13063">
      <formula>$B795&gt;0</formula>
    </cfRule>
  </conditionalFormatting>
  <conditionalFormatting sqref="D1051:D1055">
    <cfRule type="expression" dxfId="1" priority="13064">
      <formula>$A795&gt;0</formula>
    </cfRule>
  </conditionalFormatting>
  <conditionalFormatting sqref="D1051:D1055">
    <cfRule type="expression" dxfId="0" priority="13065">
      <formula>$B786&gt;0</formula>
    </cfRule>
  </conditionalFormatting>
  <conditionalFormatting sqref="D1051:D1055">
    <cfRule type="expression" dxfId="1" priority="13066">
      <formula>$A786&gt;0</formula>
    </cfRule>
  </conditionalFormatting>
  <conditionalFormatting sqref="D1051:D1055">
    <cfRule type="expression" dxfId="0" priority="13067">
      <formula>$B796&gt;0</formula>
    </cfRule>
  </conditionalFormatting>
  <conditionalFormatting sqref="D1051:D1055">
    <cfRule type="expression" dxfId="1" priority="13068">
      <formula>$A796&gt;0</formula>
    </cfRule>
  </conditionalFormatting>
  <conditionalFormatting sqref="D1056:D1065">
    <cfRule type="expression" dxfId="0" priority="13069">
      <formula>$B743&gt;0</formula>
    </cfRule>
  </conditionalFormatting>
  <conditionalFormatting sqref="D1056:D1065">
    <cfRule type="expression" dxfId="1" priority="13070">
      <formula>$A743&gt;0</formula>
    </cfRule>
  </conditionalFormatting>
  <conditionalFormatting sqref="D1056:D1065">
    <cfRule type="expression" dxfId="0" priority="13071">
      <formula>$B758&gt;0</formula>
    </cfRule>
  </conditionalFormatting>
  <conditionalFormatting sqref="D1056:D1065">
    <cfRule type="expression" dxfId="1" priority="13072">
      <formula>$A758&gt;0</formula>
    </cfRule>
  </conditionalFormatting>
  <conditionalFormatting sqref="D1056:D1065">
    <cfRule type="expression" dxfId="0" priority="13073">
      <formula>$B759&gt;0</formula>
    </cfRule>
  </conditionalFormatting>
  <conditionalFormatting sqref="D1056:D1065">
    <cfRule type="expression" dxfId="1" priority="13074">
      <formula>$A759&gt;0</formula>
    </cfRule>
  </conditionalFormatting>
  <conditionalFormatting sqref="D1056:D1065">
    <cfRule type="expression" dxfId="0" priority="13075">
      <formula>$B765&gt;0</formula>
    </cfRule>
  </conditionalFormatting>
  <conditionalFormatting sqref="D1056:D1065">
    <cfRule type="expression" dxfId="1" priority="13076">
      <formula>$A765&gt;0</formula>
    </cfRule>
  </conditionalFormatting>
  <conditionalFormatting sqref="D1056:D1065">
    <cfRule type="expression" dxfId="0" priority="13077">
      <formula>$B768&gt;0</formula>
    </cfRule>
  </conditionalFormatting>
  <conditionalFormatting sqref="D1056:D1065">
    <cfRule type="expression" dxfId="1" priority="13078">
      <formula>$A768&gt;0</formula>
    </cfRule>
  </conditionalFormatting>
  <conditionalFormatting sqref="D1056:D1065">
    <cfRule type="expression" dxfId="0" priority="13079">
      <formula>$B774&gt;0</formula>
    </cfRule>
  </conditionalFormatting>
  <conditionalFormatting sqref="D1056:D1065">
    <cfRule type="expression" dxfId="1" priority="13080">
      <formula>$A774&gt;0</formula>
    </cfRule>
  </conditionalFormatting>
  <conditionalFormatting sqref="D1056:D1065">
    <cfRule type="expression" dxfId="0" priority="13081">
      <formula>$B792&gt;0</formula>
    </cfRule>
  </conditionalFormatting>
  <conditionalFormatting sqref="D1056:D1065">
    <cfRule type="expression" dxfId="1" priority="13082">
      <formula>$A792&gt;0</formula>
    </cfRule>
  </conditionalFormatting>
  <conditionalFormatting sqref="D1056:D1065">
    <cfRule type="expression" dxfId="0" priority="13083">
      <formula>$B795&gt;0</formula>
    </cfRule>
  </conditionalFormatting>
  <conditionalFormatting sqref="D1056:D1065">
    <cfRule type="expression" dxfId="1" priority="13084">
      <formula>$A795&gt;0</formula>
    </cfRule>
  </conditionalFormatting>
  <conditionalFormatting sqref="D1056:D1065">
    <cfRule type="expression" dxfId="0" priority="13085">
      <formula>$B790&gt;0</formula>
    </cfRule>
  </conditionalFormatting>
  <conditionalFormatting sqref="D1056:D1065">
    <cfRule type="expression" dxfId="1" priority="13086">
      <formula>$A790&gt;0</formula>
    </cfRule>
  </conditionalFormatting>
  <conditionalFormatting sqref="D1056:D1065">
    <cfRule type="expression" dxfId="0" priority="13087">
      <formula>$B794&gt;0</formula>
    </cfRule>
  </conditionalFormatting>
  <conditionalFormatting sqref="D1056:D1065">
    <cfRule type="expression" dxfId="1" priority="13088">
      <formula>$A794&gt;0</formula>
    </cfRule>
  </conditionalFormatting>
  <conditionalFormatting sqref="D1056:D1065">
    <cfRule type="expression" dxfId="0" priority="13089">
      <formula>$B802&gt;0</formula>
    </cfRule>
  </conditionalFormatting>
  <conditionalFormatting sqref="D1056:D1065">
    <cfRule type="expression" dxfId="1" priority="13090">
      <formula>$A802&gt;0</formula>
    </cfRule>
  </conditionalFormatting>
  <conditionalFormatting sqref="D1056:D1065">
    <cfRule type="expression" dxfId="0" priority="13091">
      <formula>$B800&gt;0</formula>
    </cfRule>
  </conditionalFormatting>
  <conditionalFormatting sqref="D1056:D1065">
    <cfRule type="expression" dxfId="1" priority="13092">
      <formula>$A800&gt;0</formula>
    </cfRule>
  </conditionalFormatting>
  <conditionalFormatting sqref="D1056:D1065">
    <cfRule type="expression" dxfId="0" priority="13093">
      <formula>$B791&gt;0</formula>
    </cfRule>
  </conditionalFormatting>
  <conditionalFormatting sqref="D1056:D1065">
    <cfRule type="expression" dxfId="1" priority="13094">
      <formula>$A791&gt;0</formula>
    </cfRule>
  </conditionalFormatting>
  <conditionalFormatting sqref="D1056:D1065">
    <cfRule type="expression" dxfId="0" priority="13095">
      <formula>$B801&gt;0</formula>
    </cfRule>
  </conditionalFormatting>
  <conditionalFormatting sqref="D1056:D1065">
    <cfRule type="expression" dxfId="1" priority="13096">
      <formula>$A801&gt;0</formula>
    </cfRule>
  </conditionalFormatting>
  <conditionalFormatting sqref="D1066:D1068">
    <cfRule type="expression" dxfId="0" priority="13097">
      <formula>$B754&gt;0</formula>
    </cfRule>
  </conditionalFormatting>
  <conditionalFormatting sqref="D1066:D1068">
    <cfRule type="expression" dxfId="1" priority="13098">
      <formula>$A754&gt;0</formula>
    </cfRule>
  </conditionalFormatting>
  <conditionalFormatting sqref="D1066:D1068">
    <cfRule type="expression" dxfId="0" priority="13099">
      <formula>$B753&gt;0</formula>
    </cfRule>
  </conditionalFormatting>
  <conditionalFormatting sqref="D1066:D1068">
    <cfRule type="expression" dxfId="1" priority="13100">
      <formula>$A753&gt;0</formula>
    </cfRule>
  </conditionalFormatting>
  <conditionalFormatting sqref="D1066:D1068">
    <cfRule type="expression" dxfId="0" priority="13101">
      <formula>$B768&gt;0</formula>
    </cfRule>
  </conditionalFormatting>
  <conditionalFormatting sqref="D1066:D1068">
    <cfRule type="expression" dxfId="1" priority="13102">
      <formula>$A768&gt;0</formula>
    </cfRule>
  </conditionalFormatting>
  <conditionalFormatting sqref="D1066:D1068">
    <cfRule type="expression" dxfId="0" priority="13103">
      <formula>$B769&gt;0</formula>
    </cfRule>
  </conditionalFormatting>
  <conditionalFormatting sqref="D1066:D1068">
    <cfRule type="expression" dxfId="1" priority="13104">
      <formula>$A769&gt;0</formula>
    </cfRule>
  </conditionalFormatting>
  <conditionalFormatting sqref="D1066:D1068">
    <cfRule type="expression" dxfId="0" priority="13105">
      <formula>$B775&gt;0</formula>
    </cfRule>
  </conditionalFormatting>
  <conditionalFormatting sqref="D1066:D1068">
    <cfRule type="expression" dxfId="1" priority="13106">
      <formula>$A775&gt;0</formula>
    </cfRule>
  </conditionalFormatting>
  <conditionalFormatting sqref="D1066:D1068">
    <cfRule type="expression" dxfId="0" priority="13107">
      <formula>$B778&gt;0</formula>
    </cfRule>
  </conditionalFormatting>
  <conditionalFormatting sqref="D1066:D1068">
    <cfRule type="expression" dxfId="1" priority="13108">
      <formula>$A778&gt;0</formula>
    </cfRule>
  </conditionalFormatting>
  <conditionalFormatting sqref="D1066:D1068">
    <cfRule type="expression" dxfId="0" priority="13109">
      <formula>$B784&gt;0</formula>
    </cfRule>
  </conditionalFormatting>
  <conditionalFormatting sqref="D1066:D1068">
    <cfRule type="expression" dxfId="1" priority="13110">
      <formula>$A784&gt;0</formula>
    </cfRule>
  </conditionalFormatting>
  <conditionalFormatting sqref="D1066:D1068">
    <cfRule type="expression" dxfId="0" priority="13111">
      <formula>$B802&gt;0</formula>
    </cfRule>
  </conditionalFormatting>
  <conditionalFormatting sqref="D1066:D1068">
    <cfRule type="expression" dxfId="1" priority="13112">
      <formula>$A802&gt;0</formula>
    </cfRule>
  </conditionalFormatting>
  <conditionalFormatting sqref="D1066:D1068">
    <cfRule type="expression" dxfId="0" priority="13113">
      <formula>$B805&gt;0</formula>
    </cfRule>
  </conditionalFormatting>
  <conditionalFormatting sqref="D1066:D1068">
    <cfRule type="expression" dxfId="1" priority="13114">
      <formula>$A805&gt;0</formula>
    </cfRule>
  </conditionalFormatting>
  <conditionalFormatting sqref="D1066:D1068">
    <cfRule type="expression" dxfId="0" priority="13115">
      <formula>$B800&gt;0</formula>
    </cfRule>
  </conditionalFormatting>
  <conditionalFormatting sqref="D1066:D1068">
    <cfRule type="expression" dxfId="1" priority="13116">
      <formula>$A800&gt;0</formula>
    </cfRule>
  </conditionalFormatting>
  <conditionalFormatting sqref="D1066:D1068">
    <cfRule type="expression" dxfId="0" priority="13117">
      <formula>$B804&gt;0</formula>
    </cfRule>
  </conditionalFormatting>
  <conditionalFormatting sqref="D1066:D1068">
    <cfRule type="expression" dxfId="1" priority="13118">
      <formula>$A804&gt;0</formula>
    </cfRule>
  </conditionalFormatting>
  <conditionalFormatting sqref="D1066:D1068">
    <cfRule type="expression" dxfId="0" priority="13119">
      <formula>$B812&gt;0</formula>
    </cfRule>
  </conditionalFormatting>
  <conditionalFormatting sqref="D1066:D1068">
    <cfRule type="expression" dxfId="1" priority="13120">
      <formula>$A812&gt;0</formula>
    </cfRule>
  </conditionalFormatting>
  <conditionalFormatting sqref="D1066:D1068">
    <cfRule type="expression" dxfId="0" priority="13121">
      <formula>$B810&gt;0</formula>
    </cfRule>
  </conditionalFormatting>
  <conditionalFormatting sqref="D1066:D1068">
    <cfRule type="expression" dxfId="1" priority="13122">
      <formula>$A810&gt;0</formula>
    </cfRule>
  </conditionalFormatting>
  <conditionalFormatting sqref="D1066:D1068">
    <cfRule type="expression" dxfId="0" priority="13123">
      <formula>$B801&gt;0</formula>
    </cfRule>
  </conditionalFormatting>
  <conditionalFormatting sqref="D1066:D1068">
    <cfRule type="expression" dxfId="1" priority="13124">
      <formula>$A801&gt;0</formula>
    </cfRule>
  </conditionalFormatting>
  <conditionalFormatting sqref="D1066:D1068">
    <cfRule type="expression" dxfId="0" priority="13125">
      <formula>$B811&gt;0</formula>
    </cfRule>
  </conditionalFormatting>
  <conditionalFormatting sqref="D1066:D1068">
    <cfRule type="expression" dxfId="1" priority="13126">
      <formula>$A811&gt;0</formula>
    </cfRule>
  </conditionalFormatting>
  <conditionalFormatting sqref="D1069">
    <cfRule type="expression" dxfId="0" priority="13127">
      <formula>$B757&gt;0</formula>
    </cfRule>
  </conditionalFormatting>
  <conditionalFormatting sqref="D1069">
    <cfRule type="expression" dxfId="1" priority="13128">
      <formula>$A757&gt;0</formula>
    </cfRule>
  </conditionalFormatting>
  <conditionalFormatting sqref="D1069">
    <cfRule type="expression" dxfId="0" priority="13129">
      <formula>$B756&gt;0</formula>
    </cfRule>
  </conditionalFormatting>
  <conditionalFormatting sqref="D1069">
    <cfRule type="expression" dxfId="1" priority="13130">
      <formula>$A756&gt;0</formula>
    </cfRule>
  </conditionalFormatting>
  <conditionalFormatting sqref="D1069">
    <cfRule type="expression" dxfId="0" priority="13131">
      <formula>$B771&gt;0</formula>
    </cfRule>
  </conditionalFormatting>
  <conditionalFormatting sqref="D1069">
    <cfRule type="expression" dxfId="1" priority="13132">
      <formula>$A771&gt;0</formula>
    </cfRule>
  </conditionalFormatting>
  <conditionalFormatting sqref="D1069">
    <cfRule type="expression" dxfId="0" priority="13133">
      <formula>$B772&gt;0</formula>
    </cfRule>
  </conditionalFormatting>
  <conditionalFormatting sqref="D1069">
    <cfRule type="expression" dxfId="1" priority="13134">
      <formula>$A772&gt;0</formula>
    </cfRule>
  </conditionalFormatting>
  <conditionalFormatting sqref="D1069">
    <cfRule type="expression" dxfId="0" priority="13135">
      <formula>$B778&gt;0</formula>
    </cfRule>
  </conditionalFormatting>
  <conditionalFormatting sqref="D1069">
    <cfRule type="expression" dxfId="1" priority="13136">
      <formula>$A778&gt;0</formula>
    </cfRule>
  </conditionalFormatting>
  <conditionalFormatting sqref="D1069">
    <cfRule type="expression" dxfId="0" priority="13137">
      <formula>$B781&gt;0</formula>
    </cfRule>
  </conditionalFormatting>
  <conditionalFormatting sqref="D1069">
    <cfRule type="expression" dxfId="1" priority="13138">
      <formula>$A781&gt;0</formula>
    </cfRule>
  </conditionalFormatting>
  <conditionalFormatting sqref="D1069">
    <cfRule type="expression" dxfId="0" priority="13139">
      <formula>$B787&gt;0</formula>
    </cfRule>
  </conditionalFormatting>
  <conditionalFormatting sqref="D1069">
    <cfRule type="expression" dxfId="1" priority="13140">
      <formula>$A787&gt;0</formula>
    </cfRule>
  </conditionalFormatting>
  <conditionalFormatting sqref="D1069">
    <cfRule type="expression" dxfId="0" priority="13141">
      <formula>$B805&gt;0</formula>
    </cfRule>
  </conditionalFormatting>
  <conditionalFormatting sqref="D1069">
    <cfRule type="expression" dxfId="1" priority="13142">
      <formula>$A805&gt;0</formula>
    </cfRule>
  </conditionalFormatting>
  <conditionalFormatting sqref="D1069">
    <cfRule type="expression" dxfId="0" priority="13143">
      <formula>$B808&gt;0</formula>
    </cfRule>
  </conditionalFormatting>
  <conditionalFormatting sqref="D1069">
    <cfRule type="expression" dxfId="1" priority="13144">
      <formula>$A808&gt;0</formula>
    </cfRule>
  </conditionalFormatting>
  <conditionalFormatting sqref="D1069">
    <cfRule type="expression" dxfId="0" priority="13145">
      <formula>$B803&gt;0</formula>
    </cfRule>
  </conditionalFormatting>
  <conditionalFormatting sqref="D1069">
    <cfRule type="expression" dxfId="1" priority="13146">
      <formula>$A803&gt;0</formula>
    </cfRule>
  </conditionalFormatting>
  <conditionalFormatting sqref="D1069">
    <cfRule type="expression" dxfId="0" priority="13147">
      <formula>$B807&gt;0</formula>
    </cfRule>
  </conditionalFormatting>
  <conditionalFormatting sqref="D1069">
    <cfRule type="expression" dxfId="1" priority="13148">
      <formula>$A807&gt;0</formula>
    </cfRule>
  </conditionalFormatting>
  <conditionalFormatting sqref="D1069">
    <cfRule type="expression" dxfId="0" priority="13149">
      <formula>$B815&gt;0</formula>
    </cfRule>
  </conditionalFormatting>
  <conditionalFormatting sqref="D1069">
    <cfRule type="expression" dxfId="1" priority="13150">
      <formula>$A815&gt;0</formula>
    </cfRule>
  </conditionalFormatting>
  <conditionalFormatting sqref="D1069">
    <cfRule type="expression" dxfId="0" priority="13151">
      <formula>$B813&gt;0</formula>
    </cfRule>
  </conditionalFormatting>
  <conditionalFormatting sqref="D1069">
    <cfRule type="expression" dxfId="1" priority="13152">
      <formula>$A813&gt;0</formula>
    </cfRule>
  </conditionalFormatting>
  <conditionalFormatting sqref="D1069">
    <cfRule type="expression" dxfId="0" priority="13153">
      <formula>$B804&gt;0</formula>
    </cfRule>
  </conditionalFormatting>
  <conditionalFormatting sqref="D1069">
    <cfRule type="expression" dxfId="1" priority="13154">
      <formula>$A804&gt;0</formula>
    </cfRule>
  </conditionalFormatting>
  <conditionalFormatting sqref="D1069">
    <cfRule type="expression" dxfId="0" priority="13155">
      <formula>$B814&gt;0</formula>
    </cfRule>
  </conditionalFormatting>
  <conditionalFormatting sqref="D1069">
    <cfRule type="expression" dxfId="1" priority="13156">
      <formula>$A814&gt;0</formula>
    </cfRule>
  </conditionalFormatting>
  <conditionalFormatting sqref="D1070">
    <cfRule type="expression" dxfId="0" priority="13157">
      <formula>$B758&gt;0</formula>
    </cfRule>
  </conditionalFormatting>
  <conditionalFormatting sqref="D1070">
    <cfRule type="expression" dxfId="1" priority="13158">
      <formula>$A758&gt;0</formula>
    </cfRule>
  </conditionalFormatting>
  <conditionalFormatting sqref="D1070">
    <cfRule type="expression" dxfId="0" priority="13159">
      <formula>$B757&gt;0</formula>
    </cfRule>
  </conditionalFormatting>
  <conditionalFormatting sqref="D1070">
    <cfRule type="expression" dxfId="1" priority="13160">
      <formula>$A757&gt;0</formula>
    </cfRule>
  </conditionalFormatting>
  <conditionalFormatting sqref="D1070">
    <cfRule type="expression" dxfId="0" priority="13161">
      <formula>$B772&gt;0</formula>
    </cfRule>
  </conditionalFormatting>
  <conditionalFormatting sqref="D1070">
    <cfRule type="expression" dxfId="1" priority="13162">
      <formula>$A772&gt;0</formula>
    </cfRule>
  </conditionalFormatting>
  <conditionalFormatting sqref="D1070">
    <cfRule type="expression" dxfId="0" priority="13163">
      <formula>$B773&gt;0</formula>
    </cfRule>
  </conditionalFormatting>
  <conditionalFormatting sqref="D1070">
    <cfRule type="expression" dxfId="1" priority="13164">
      <formula>$A773&gt;0</formula>
    </cfRule>
  </conditionalFormatting>
  <conditionalFormatting sqref="D1070">
    <cfRule type="expression" dxfId="0" priority="13165">
      <formula>$B779&gt;0</formula>
    </cfRule>
  </conditionalFormatting>
  <conditionalFormatting sqref="D1070">
    <cfRule type="expression" dxfId="1" priority="13166">
      <formula>$A779&gt;0</formula>
    </cfRule>
  </conditionalFormatting>
  <conditionalFormatting sqref="D1070">
    <cfRule type="expression" dxfId="0" priority="13167">
      <formula>$B782&gt;0</formula>
    </cfRule>
  </conditionalFormatting>
  <conditionalFormatting sqref="D1070">
    <cfRule type="expression" dxfId="1" priority="13168">
      <formula>$A782&gt;0</formula>
    </cfRule>
  </conditionalFormatting>
  <conditionalFormatting sqref="D1070">
    <cfRule type="expression" dxfId="0" priority="13169">
      <formula>$B788&gt;0</formula>
    </cfRule>
  </conditionalFormatting>
  <conditionalFormatting sqref="D1070">
    <cfRule type="expression" dxfId="1" priority="13170">
      <formula>$A788&gt;0</formula>
    </cfRule>
  </conditionalFormatting>
  <conditionalFormatting sqref="D1070">
    <cfRule type="expression" dxfId="0" priority="13171">
      <formula>$B806&gt;0</formula>
    </cfRule>
  </conditionalFormatting>
  <conditionalFormatting sqref="D1070">
    <cfRule type="expression" dxfId="1" priority="13172">
      <formula>$A806&gt;0</formula>
    </cfRule>
  </conditionalFormatting>
  <conditionalFormatting sqref="D1070">
    <cfRule type="expression" dxfId="0" priority="13173">
      <formula>$B809&gt;0</formula>
    </cfRule>
  </conditionalFormatting>
  <conditionalFormatting sqref="D1070">
    <cfRule type="expression" dxfId="1" priority="13174">
      <formula>$A809&gt;0</formula>
    </cfRule>
  </conditionalFormatting>
  <conditionalFormatting sqref="D1070">
    <cfRule type="expression" dxfId="0" priority="13175">
      <formula>$B804&gt;0</formula>
    </cfRule>
  </conditionalFormatting>
  <conditionalFormatting sqref="D1070">
    <cfRule type="expression" dxfId="1" priority="13176">
      <formula>$A804&gt;0</formula>
    </cfRule>
  </conditionalFormatting>
  <conditionalFormatting sqref="D1070">
    <cfRule type="expression" dxfId="0" priority="13177">
      <formula>$B808&gt;0</formula>
    </cfRule>
  </conditionalFormatting>
  <conditionalFormatting sqref="D1070">
    <cfRule type="expression" dxfId="1" priority="13178">
      <formula>$A808&gt;0</formula>
    </cfRule>
  </conditionalFormatting>
  <conditionalFormatting sqref="D1070">
    <cfRule type="expression" dxfId="0" priority="13179">
      <formula>$B816&gt;0</formula>
    </cfRule>
  </conditionalFormatting>
  <conditionalFormatting sqref="D1070">
    <cfRule type="expression" dxfId="1" priority="13180">
      <formula>$A816&gt;0</formula>
    </cfRule>
  </conditionalFormatting>
  <conditionalFormatting sqref="D1070">
    <cfRule type="expression" dxfId="0" priority="13181">
      <formula>$B814&gt;0</formula>
    </cfRule>
  </conditionalFormatting>
  <conditionalFormatting sqref="D1070">
    <cfRule type="expression" dxfId="1" priority="13182">
      <formula>$A814&gt;0</formula>
    </cfRule>
  </conditionalFormatting>
  <conditionalFormatting sqref="D1070">
    <cfRule type="expression" dxfId="0" priority="13183">
      <formula>$B805&gt;0</formula>
    </cfRule>
  </conditionalFormatting>
  <conditionalFormatting sqref="D1070">
    <cfRule type="expression" dxfId="1" priority="13184">
      <formula>$A805&gt;0</formula>
    </cfRule>
  </conditionalFormatting>
  <conditionalFormatting sqref="D1070">
    <cfRule type="expression" dxfId="0" priority="13185">
      <formula>$B815&gt;0</formula>
    </cfRule>
  </conditionalFormatting>
  <conditionalFormatting sqref="D1070">
    <cfRule type="expression" dxfId="1" priority="13186">
      <formula>$A815&gt;0</formula>
    </cfRule>
  </conditionalFormatting>
  <conditionalFormatting sqref="D1071">
    <cfRule type="expression" dxfId="0" priority="13187">
      <formula>$B759&gt;0</formula>
    </cfRule>
  </conditionalFormatting>
  <conditionalFormatting sqref="D1071">
    <cfRule type="expression" dxfId="1" priority="13188">
      <formula>$A759&gt;0</formula>
    </cfRule>
  </conditionalFormatting>
  <conditionalFormatting sqref="D1071">
    <cfRule type="expression" dxfId="0" priority="13189">
      <formula>$B758&gt;0</formula>
    </cfRule>
  </conditionalFormatting>
  <conditionalFormatting sqref="D1071">
    <cfRule type="expression" dxfId="1" priority="13190">
      <formula>$A758&gt;0</formula>
    </cfRule>
  </conditionalFormatting>
  <conditionalFormatting sqref="D1071">
    <cfRule type="expression" dxfId="0" priority="13191">
      <formula>$B773&gt;0</formula>
    </cfRule>
  </conditionalFormatting>
  <conditionalFormatting sqref="D1071">
    <cfRule type="expression" dxfId="1" priority="13192">
      <formula>$A773&gt;0</formula>
    </cfRule>
  </conditionalFormatting>
  <conditionalFormatting sqref="D1071">
    <cfRule type="expression" dxfId="0" priority="13193">
      <formula>$B774&gt;0</formula>
    </cfRule>
  </conditionalFormatting>
  <conditionalFormatting sqref="D1071">
    <cfRule type="expression" dxfId="1" priority="13194">
      <formula>$A774&gt;0</formula>
    </cfRule>
  </conditionalFormatting>
  <conditionalFormatting sqref="D1071">
    <cfRule type="expression" dxfId="0" priority="13195">
      <formula>$B780&gt;0</formula>
    </cfRule>
  </conditionalFormatting>
  <conditionalFormatting sqref="D1071">
    <cfRule type="expression" dxfId="1" priority="13196">
      <formula>$A780&gt;0</formula>
    </cfRule>
  </conditionalFormatting>
  <conditionalFormatting sqref="D1071">
    <cfRule type="expression" dxfId="0" priority="13197">
      <formula>$B783&gt;0</formula>
    </cfRule>
  </conditionalFormatting>
  <conditionalFormatting sqref="D1071">
    <cfRule type="expression" dxfId="1" priority="13198">
      <formula>$A783&gt;0</formula>
    </cfRule>
  </conditionalFormatting>
  <conditionalFormatting sqref="D1071">
    <cfRule type="expression" dxfId="0" priority="13199">
      <formula>$B789&gt;0</formula>
    </cfRule>
  </conditionalFormatting>
  <conditionalFormatting sqref="D1071">
    <cfRule type="expression" dxfId="1" priority="13200">
      <formula>$A789&gt;0</formula>
    </cfRule>
  </conditionalFormatting>
  <conditionalFormatting sqref="D1071">
    <cfRule type="expression" dxfId="0" priority="13201">
      <formula>$B807&gt;0</formula>
    </cfRule>
  </conditionalFormatting>
  <conditionalFormatting sqref="D1071">
    <cfRule type="expression" dxfId="1" priority="13202">
      <formula>$A807&gt;0</formula>
    </cfRule>
  </conditionalFormatting>
  <conditionalFormatting sqref="D1071">
    <cfRule type="expression" dxfId="0" priority="13203">
      <formula>$B810&gt;0</formula>
    </cfRule>
  </conditionalFormatting>
  <conditionalFormatting sqref="D1071">
    <cfRule type="expression" dxfId="1" priority="13204">
      <formula>$A810&gt;0</formula>
    </cfRule>
  </conditionalFormatting>
  <conditionalFormatting sqref="D1071">
    <cfRule type="expression" dxfId="0" priority="13205">
      <formula>$B805&gt;0</formula>
    </cfRule>
  </conditionalFormatting>
  <conditionalFormatting sqref="D1071">
    <cfRule type="expression" dxfId="1" priority="13206">
      <formula>$A805&gt;0</formula>
    </cfRule>
  </conditionalFormatting>
  <conditionalFormatting sqref="D1071">
    <cfRule type="expression" dxfId="0" priority="13207">
      <formula>$B809&gt;0</formula>
    </cfRule>
  </conditionalFormatting>
  <conditionalFormatting sqref="D1071">
    <cfRule type="expression" dxfId="1" priority="13208">
      <formula>$A809&gt;0</formula>
    </cfRule>
  </conditionalFormatting>
  <conditionalFormatting sqref="D1071">
    <cfRule type="expression" dxfId="0" priority="13209">
      <formula>$B817&gt;0</formula>
    </cfRule>
  </conditionalFormatting>
  <conditionalFormatting sqref="D1071">
    <cfRule type="expression" dxfId="1" priority="13210">
      <formula>$A817&gt;0</formula>
    </cfRule>
  </conditionalFormatting>
  <conditionalFormatting sqref="D1071">
    <cfRule type="expression" dxfId="0" priority="13211">
      <formula>$B815&gt;0</formula>
    </cfRule>
  </conditionalFormatting>
  <conditionalFormatting sqref="D1071">
    <cfRule type="expression" dxfId="1" priority="13212">
      <formula>$A815&gt;0</formula>
    </cfRule>
  </conditionalFormatting>
  <conditionalFormatting sqref="D1071">
    <cfRule type="expression" dxfId="0" priority="13213">
      <formula>$B806&gt;0</formula>
    </cfRule>
  </conditionalFormatting>
  <conditionalFormatting sqref="D1071">
    <cfRule type="expression" dxfId="1" priority="13214">
      <formula>$A806&gt;0</formula>
    </cfRule>
  </conditionalFormatting>
  <conditionalFormatting sqref="D1071">
    <cfRule type="expression" dxfId="0" priority="13215">
      <formula>$B816&gt;0</formula>
    </cfRule>
  </conditionalFormatting>
  <conditionalFormatting sqref="D1071">
    <cfRule type="expression" dxfId="1" priority="13216">
      <formula>$A816&gt;0</formula>
    </cfRule>
  </conditionalFormatting>
  <conditionalFormatting sqref="D1072">
    <cfRule type="expression" dxfId="0" priority="13217">
      <formula>$B760&gt;0</formula>
    </cfRule>
  </conditionalFormatting>
  <conditionalFormatting sqref="D1072">
    <cfRule type="expression" dxfId="1" priority="13218">
      <formula>$A760&gt;0</formula>
    </cfRule>
  </conditionalFormatting>
  <conditionalFormatting sqref="D1072">
    <cfRule type="expression" dxfId="0" priority="13219">
      <formula>$B759&gt;0</formula>
    </cfRule>
  </conditionalFormatting>
  <conditionalFormatting sqref="D1072">
    <cfRule type="expression" dxfId="1" priority="13220">
      <formula>$A759&gt;0</formula>
    </cfRule>
  </conditionalFormatting>
  <conditionalFormatting sqref="D1072">
    <cfRule type="expression" dxfId="0" priority="13221">
      <formula>$B774&gt;0</formula>
    </cfRule>
  </conditionalFormatting>
  <conditionalFormatting sqref="D1072">
    <cfRule type="expression" dxfId="1" priority="13222">
      <formula>$A774&gt;0</formula>
    </cfRule>
  </conditionalFormatting>
  <conditionalFormatting sqref="D1072">
    <cfRule type="expression" dxfId="0" priority="13223">
      <formula>$B775&gt;0</formula>
    </cfRule>
  </conditionalFormatting>
  <conditionalFormatting sqref="D1072">
    <cfRule type="expression" dxfId="1" priority="13224">
      <formula>$A775&gt;0</formula>
    </cfRule>
  </conditionalFormatting>
  <conditionalFormatting sqref="D1072">
    <cfRule type="expression" dxfId="0" priority="13225">
      <formula>$B781&gt;0</formula>
    </cfRule>
  </conditionalFormatting>
  <conditionalFormatting sqref="D1072">
    <cfRule type="expression" dxfId="1" priority="13226">
      <formula>$A781&gt;0</formula>
    </cfRule>
  </conditionalFormatting>
  <conditionalFormatting sqref="D1072">
    <cfRule type="expression" dxfId="0" priority="13227">
      <formula>$B784&gt;0</formula>
    </cfRule>
  </conditionalFormatting>
  <conditionalFormatting sqref="D1072">
    <cfRule type="expression" dxfId="1" priority="13228">
      <formula>$A784&gt;0</formula>
    </cfRule>
  </conditionalFormatting>
  <conditionalFormatting sqref="D1072">
    <cfRule type="expression" dxfId="0" priority="13229">
      <formula>$B790&gt;0</formula>
    </cfRule>
  </conditionalFormatting>
  <conditionalFormatting sqref="D1072">
    <cfRule type="expression" dxfId="1" priority="13230">
      <formula>$A790&gt;0</formula>
    </cfRule>
  </conditionalFormatting>
  <conditionalFormatting sqref="D1072">
    <cfRule type="expression" dxfId="0" priority="13231">
      <formula>$B808&gt;0</formula>
    </cfRule>
  </conditionalFormatting>
  <conditionalFormatting sqref="D1072">
    <cfRule type="expression" dxfId="1" priority="13232">
      <formula>$A808&gt;0</formula>
    </cfRule>
  </conditionalFormatting>
  <conditionalFormatting sqref="D1072">
    <cfRule type="expression" dxfId="0" priority="13233">
      <formula>$B811&gt;0</formula>
    </cfRule>
  </conditionalFormatting>
  <conditionalFormatting sqref="D1072">
    <cfRule type="expression" dxfId="1" priority="13234">
      <formula>$A811&gt;0</formula>
    </cfRule>
  </conditionalFormatting>
  <conditionalFormatting sqref="D1072">
    <cfRule type="expression" dxfId="0" priority="13235">
      <formula>$B806&gt;0</formula>
    </cfRule>
  </conditionalFormatting>
  <conditionalFormatting sqref="D1072">
    <cfRule type="expression" dxfId="1" priority="13236">
      <formula>$A806&gt;0</formula>
    </cfRule>
  </conditionalFormatting>
  <conditionalFormatting sqref="D1072">
    <cfRule type="expression" dxfId="0" priority="13237">
      <formula>$B810&gt;0</formula>
    </cfRule>
  </conditionalFormatting>
  <conditionalFormatting sqref="D1072">
    <cfRule type="expression" dxfId="1" priority="13238">
      <formula>$A810&gt;0</formula>
    </cfRule>
  </conditionalFormatting>
  <conditionalFormatting sqref="D1072">
    <cfRule type="expression" dxfId="0" priority="13239">
      <formula>$B818&gt;0</formula>
    </cfRule>
  </conditionalFormatting>
  <conditionalFormatting sqref="D1072">
    <cfRule type="expression" dxfId="1" priority="13240">
      <formula>$A818&gt;0</formula>
    </cfRule>
  </conditionalFormatting>
  <conditionalFormatting sqref="D1072">
    <cfRule type="expression" dxfId="0" priority="13241">
      <formula>$B816&gt;0</formula>
    </cfRule>
  </conditionalFormatting>
  <conditionalFormatting sqref="D1072">
    <cfRule type="expression" dxfId="1" priority="13242">
      <formula>$A816&gt;0</formula>
    </cfRule>
  </conditionalFormatting>
  <conditionalFormatting sqref="D1072">
    <cfRule type="expression" dxfId="0" priority="13243">
      <formula>$B807&gt;0</formula>
    </cfRule>
  </conditionalFormatting>
  <conditionalFormatting sqref="D1072">
    <cfRule type="expression" dxfId="1" priority="13244">
      <formula>$A807&gt;0</formula>
    </cfRule>
  </conditionalFormatting>
  <conditionalFormatting sqref="D1072">
    <cfRule type="expression" dxfId="0" priority="13245">
      <formula>$B817&gt;0</formula>
    </cfRule>
  </conditionalFormatting>
  <conditionalFormatting sqref="D1072">
    <cfRule type="expression" dxfId="1" priority="13246">
      <formula>$A817&gt;0</formula>
    </cfRule>
  </conditionalFormatting>
  <conditionalFormatting sqref="D1073:D1076">
    <cfRule type="expression" dxfId="0" priority="13247">
      <formula>$B761&gt;0</formula>
    </cfRule>
  </conditionalFormatting>
  <conditionalFormatting sqref="D1073:D1076">
    <cfRule type="expression" dxfId="1" priority="13248">
      <formula>$A761&gt;0</formula>
    </cfRule>
  </conditionalFormatting>
  <conditionalFormatting sqref="D1073:D1076">
    <cfRule type="expression" dxfId="0" priority="13249">
      <formula>$B760&gt;0</formula>
    </cfRule>
  </conditionalFormatting>
  <conditionalFormatting sqref="D1073:D1076">
    <cfRule type="expression" dxfId="1" priority="13250">
      <formula>$A760&gt;0</formula>
    </cfRule>
  </conditionalFormatting>
  <conditionalFormatting sqref="D1073:D1076">
    <cfRule type="expression" dxfId="0" priority="13251">
      <formula>$B775&gt;0</formula>
    </cfRule>
  </conditionalFormatting>
  <conditionalFormatting sqref="D1073:D1076">
    <cfRule type="expression" dxfId="1" priority="13252">
      <formula>$A775&gt;0</formula>
    </cfRule>
  </conditionalFormatting>
  <conditionalFormatting sqref="D1073:D1076">
    <cfRule type="expression" dxfId="0" priority="13253">
      <formula>$B776&gt;0</formula>
    </cfRule>
  </conditionalFormatting>
  <conditionalFormatting sqref="D1073:D1076">
    <cfRule type="expression" dxfId="1" priority="13254">
      <formula>$A776&gt;0</formula>
    </cfRule>
  </conditionalFormatting>
  <conditionalFormatting sqref="D1073:D1076">
    <cfRule type="expression" dxfId="0" priority="13255">
      <formula>$B782&gt;0</formula>
    </cfRule>
  </conditionalFormatting>
  <conditionalFormatting sqref="D1073:D1076">
    <cfRule type="expression" dxfId="1" priority="13256">
      <formula>$A782&gt;0</formula>
    </cfRule>
  </conditionalFormatting>
  <conditionalFormatting sqref="D1073:D1076">
    <cfRule type="expression" dxfId="0" priority="13257">
      <formula>$B785&gt;0</formula>
    </cfRule>
  </conditionalFormatting>
  <conditionalFormatting sqref="D1073:D1076">
    <cfRule type="expression" dxfId="1" priority="13258">
      <formula>$A785&gt;0</formula>
    </cfRule>
  </conditionalFormatting>
  <conditionalFormatting sqref="D1073:D1076">
    <cfRule type="expression" dxfId="0" priority="13259">
      <formula>$B791&gt;0</formula>
    </cfRule>
  </conditionalFormatting>
  <conditionalFormatting sqref="D1073:D1076">
    <cfRule type="expression" dxfId="1" priority="13260">
      <formula>$A791&gt;0</formula>
    </cfRule>
  </conditionalFormatting>
  <conditionalFormatting sqref="D1073:D1076">
    <cfRule type="expression" dxfId="0" priority="13261">
      <formula>$B809&gt;0</formula>
    </cfRule>
  </conditionalFormatting>
  <conditionalFormatting sqref="D1073:D1076">
    <cfRule type="expression" dxfId="1" priority="13262">
      <formula>$A809&gt;0</formula>
    </cfRule>
  </conditionalFormatting>
  <conditionalFormatting sqref="D1073:D1076">
    <cfRule type="expression" dxfId="0" priority="13263">
      <formula>$B812&gt;0</formula>
    </cfRule>
  </conditionalFormatting>
  <conditionalFormatting sqref="D1073:D1076">
    <cfRule type="expression" dxfId="1" priority="13264">
      <formula>$A812&gt;0</formula>
    </cfRule>
  </conditionalFormatting>
  <conditionalFormatting sqref="D1073:D1076">
    <cfRule type="expression" dxfId="0" priority="13265">
      <formula>$B807&gt;0</formula>
    </cfRule>
  </conditionalFormatting>
  <conditionalFormatting sqref="D1073:D1076">
    <cfRule type="expression" dxfId="1" priority="13266">
      <formula>$A807&gt;0</formula>
    </cfRule>
  </conditionalFormatting>
  <conditionalFormatting sqref="D1073:D1076">
    <cfRule type="expression" dxfId="0" priority="13267">
      <formula>$B811&gt;0</formula>
    </cfRule>
  </conditionalFormatting>
  <conditionalFormatting sqref="D1073:D1076">
    <cfRule type="expression" dxfId="1" priority="13268">
      <formula>$A811&gt;0</formula>
    </cfRule>
  </conditionalFormatting>
  <conditionalFormatting sqref="D1073:D1076">
    <cfRule type="expression" dxfId="0" priority="13269">
      <formula>$B819&gt;0</formula>
    </cfRule>
  </conditionalFormatting>
  <conditionalFormatting sqref="D1073:D1076">
    <cfRule type="expression" dxfId="1" priority="13270">
      <formula>$A819&gt;0</formula>
    </cfRule>
  </conditionalFormatting>
  <conditionalFormatting sqref="D1073:D1076">
    <cfRule type="expression" dxfId="0" priority="13271">
      <formula>$B817&gt;0</formula>
    </cfRule>
  </conditionalFormatting>
  <conditionalFormatting sqref="D1073:D1076">
    <cfRule type="expression" dxfId="1" priority="13272">
      <formula>$A817&gt;0</formula>
    </cfRule>
  </conditionalFormatting>
  <conditionalFormatting sqref="D1073:D1076">
    <cfRule type="expression" dxfId="0" priority="13273">
      <formula>$B808&gt;0</formula>
    </cfRule>
  </conditionalFormatting>
  <conditionalFormatting sqref="D1073:D1076">
    <cfRule type="expression" dxfId="1" priority="13274">
      <formula>$A808&gt;0</formula>
    </cfRule>
  </conditionalFormatting>
  <conditionalFormatting sqref="D1073:D1076">
    <cfRule type="expression" dxfId="0" priority="13275">
      <formula>$B818&gt;0</formula>
    </cfRule>
  </conditionalFormatting>
  <conditionalFormatting sqref="D1073:D1076">
    <cfRule type="expression" dxfId="1" priority="13276">
      <formula>$A818&gt;0</formula>
    </cfRule>
  </conditionalFormatting>
  <conditionalFormatting sqref="D1077">
    <cfRule type="expression" dxfId="0" priority="13277">
      <formula>$B766&gt;0</formula>
    </cfRule>
  </conditionalFormatting>
  <conditionalFormatting sqref="D1077">
    <cfRule type="expression" dxfId="1" priority="13278">
      <formula>$A766&gt;0</formula>
    </cfRule>
  </conditionalFormatting>
  <conditionalFormatting sqref="D1077">
    <cfRule type="expression" dxfId="0" priority="13279">
      <formula>$B765&gt;0</formula>
    </cfRule>
  </conditionalFormatting>
  <conditionalFormatting sqref="D1077">
    <cfRule type="expression" dxfId="1" priority="13280">
      <formula>$A765&gt;0</formula>
    </cfRule>
  </conditionalFormatting>
  <conditionalFormatting sqref="D1077">
    <cfRule type="expression" dxfId="0" priority="13281">
      <formula>$B764&gt;0</formula>
    </cfRule>
  </conditionalFormatting>
  <conditionalFormatting sqref="D1077">
    <cfRule type="expression" dxfId="1" priority="13282">
      <formula>$A764&gt;0</formula>
    </cfRule>
  </conditionalFormatting>
  <conditionalFormatting sqref="D1077">
    <cfRule type="expression" dxfId="0" priority="13283">
      <formula>$B779&gt;0</formula>
    </cfRule>
  </conditionalFormatting>
  <conditionalFormatting sqref="D1077">
    <cfRule type="expression" dxfId="1" priority="13284">
      <formula>$A779&gt;0</formula>
    </cfRule>
  </conditionalFormatting>
  <conditionalFormatting sqref="D1077">
    <cfRule type="expression" dxfId="0" priority="13285">
      <formula>$B780&gt;0</formula>
    </cfRule>
  </conditionalFormatting>
  <conditionalFormatting sqref="D1077">
    <cfRule type="expression" dxfId="1" priority="13286">
      <formula>$A780&gt;0</formula>
    </cfRule>
  </conditionalFormatting>
  <conditionalFormatting sqref="D1077">
    <cfRule type="expression" dxfId="0" priority="13287">
      <formula>$B786&gt;0</formula>
    </cfRule>
  </conditionalFormatting>
  <conditionalFormatting sqref="D1077">
    <cfRule type="expression" dxfId="1" priority="13288">
      <formula>$A786&gt;0</formula>
    </cfRule>
  </conditionalFormatting>
  <conditionalFormatting sqref="D1077">
    <cfRule type="expression" dxfId="0" priority="13289">
      <formula>$B789&gt;0</formula>
    </cfRule>
  </conditionalFormatting>
  <conditionalFormatting sqref="D1077">
    <cfRule type="expression" dxfId="1" priority="13290">
      <formula>$A789&gt;0</formula>
    </cfRule>
  </conditionalFormatting>
  <conditionalFormatting sqref="D1077">
    <cfRule type="expression" dxfId="0" priority="13291">
      <formula>$B795&gt;0</formula>
    </cfRule>
  </conditionalFormatting>
  <conditionalFormatting sqref="D1077">
    <cfRule type="expression" dxfId="1" priority="13292">
      <formula>$A795&gt;0</formula>
    </cfRule>
  </conditionalFormatting>
  <conditionalFormatting sqref="D1077">
    <cfRule type="expression" dxfId="0" priority="13293">
      <formula>$B813&gt;0</formula>
    </cfRule>
  </conditionalFormatting>
  <conditionalFormatting sqref="D1077">
    <cfRule type="expression" dxfId="1" priority="13294">
      <formula>$A813&gt;0</formula>
    </cfRule>
  </conditionalFormatting>
  <conditionalFormatting sqref="D1077">
    <cfRule type="expression" dxfId="0" priority="13295">
      <formula>$B816&gt;0</formula>
    </cfRule>
  </conditionalFormatting>
  <conditionalFormatting sqref="D1077">
    <cfRule type="expression" dxfId="1" priority="13296">
      <formula>$A816&gt;0</formula>
    </cfRule>
  </conditionalFormatting>
  <conditionalFormatting sqref="D1077">
    <cfRule type="expression" dxfId="0" priority="13297">
      <formula>$B811&gt;0</formula>
    </cfRule>
  </conditionalFormatting>
  <conditionalFormatting sqref="D1077">
    <cfRule type="expression" dxfId="1" priority="13298">
      <formula>$A811&gt;0</formula>
    </cfRule>
  </conditionalFormatting>
  <conditionalFormatting sqref="D1077">
    <cfRule type="expression" dxfId="0" priority="13299">
      <formula>$B815&gt;0</formula>
    </cfRule>
  </conditionalFormatting>
  <conditionalFormatting sqref="D1077">
    <cfRule type="expression" dxfId="1" priority="13300">
      <formula>$A815&gt;0</formula>
    </cfRule>
  </conditionalFormatting>
  <conditionalFormatting sqref="D1077">
    <cfRule type="expression" dxfId="0" priority="13301">
      <formula>$B823&gt;0</formula>
    </cfRule>
  </conditionalFormatting>
  <conditionalFormatting sqref="D1077">
    <cfRule type="expression" dxfId="1" priority="13302">
      <formula>$A823&gt;0</formula>
    </cfRule>
  </conditionalFormatting>
  <conditionalFormatting sqref="D1077">
    <cfRule type="expression" dxfId="0" priority="13303">
      <formula>$B821&gt;0</formula>
    </cfRule>
  </conditionalFormatting>
  <conditionalFormatting sqref="D1077">
    <cfRule type="expression" dxfId="1" priority="13304">
      <formula>$A821&gt;0</formula>
    </cfRule>
  </conditionalFormatting>
  <conditionalFormatting sqref="D1077">
    <cfRule type="expression" dxfId="0" priority="13305">
      <formula>$B812&gt;0</formula>
    </cfRule>
  </conditionalFormatting>
  <conditionalFormatting sqref="D1077">
    <cfRule type="expression" dxfId="1" priority="13306">
      <formula>$A812&gt;0</formula>
    </cfRule>
  </conditionalFormatting>
  <conditionalFormatting sqref="D1077">
    <cfRule type="expression" dxfId="0" priority="13307">
      <formula>$B822&gt;0</formula>
    </cfRule>
  </conditionalFormatting>
  <conditionalFormatting sqref="D1077">
    <cfRule type="expression" dxfId="1" priority="13308">
      <formula>$A822&gt;0</formula>
    </cfRule>
  </conditionalFormatting>
  <conditionalFormatting sqref="C1418:D1418">
    <cfRule type="expression" dxfId="0" priority="13309">
      <formula>$B1104&gt;0</formula>
    </cfRule>
  </conditionalFormatting>
  <conditionalFormatting sqref="C1418:D1418">
    <cfRule type="expression" dxfId="1" priority="13310">
      <formula>$A1104&gt;0</formula>
    </cfRule>
  </conditionalFormatting>
  <conditionalFormatting sqref="D1091:D1092 E2471 D2472">
    <cfRule type="expression" dxfId="0" priority="13311">
      <formula>$B810&gt;0</formula>
    </cfRule>
  </conditionalFormatting>
  <conditionalFormatting sqref="D1091:D1092 E2471 D2472">
    <cfRule type="expression" dxfId="1" priority="13312">
      <formula>$A810&gt;0</formula>
    </cfRule>
  </conditionalFormatting>
  <conditionalFormatting sqref="D1091:D1092 D1151:D1154">
    <cfRule type="expression" dxfId="0" priority="13313">
      <formula>$B804&gt;0</formula>
    </cfRule>
  </conditionalFormatting>
  <conditionalFormatting sqref="D1091:D1092 D1151:D1154">
    <cfRule type="expression" dxfId="1" priority="13314">
      <formula>$A804&gt;0</formula>
    </cfRule>
  </conditionalFormatting>
  <conditionalFormatting sqref="D1084">
    <cfRule type="expression" dxfId="0" priority="13315">
      <formula>$B822&gt;0</formula>
    </cfRule>
  </conditionalFormatting>
  <conditionalFormatting sqref="D1084">
    <cfRule type="expression" dxfId="1" priority="13316">
      <formula>$A822&gt;0</formula>
    </cfRule>
  </conditionalFormatting>
  <conditionalFormatting sqref="D1084">
    <cfRule type="expression" dxfId="0" priority="13317">
      <formula>$B802&gt;0</formula>
    </cfRule>
  </conditionalFormatting>
  <conditionalFormatting sqref="D1084">
    <cfRule type="expression" dxfId="1" priority="13318">
      <formula>$A802&gt;0</formula>
    </cfRule>
  </conditionalFormatting>
  <conditionalFormatting sqref="D1084">
    <cfRule type="expression" dxfId="0" priority="13319">
      <formula>$B818&gt;0</formula>
    </cfRule>
  </conditionalFormatting>
  <conditionalFormatting sqref="D1084">
    <cfRule type="expression" dxfId="1" priority="13320">
      <formula>$A818&gt;0</formula>
    </cfRule>
  </conditionalFormatting>
  <conditionalFormatting sqref="D1084">
    <cfRule type="expression" dxfId="0" priority="13321">
      <formula>$B819&gt;0</formula>
    </cfRule>
  </conditionalFormatting>
  <conditionalFormatting sqref="D1084">
    <cfRule type="expression" dxfId="1" priority="13322">
      <formula>$A819&gt;0</formula>
    </cfRule>
  </conditionalFormatting>
  <conditionalFormatting sqref="D1084">
    <cfRule type="expression" dxfId="0" priority="13323">
      <formula>$B772&gt;0</formula>
    </cfRule>
  </conditionalFormatting>
  <conditionalFormatting sqref="D1084">
    <cfRule type="expression" dxfId="1" priority="13324">
      <formula>$A772&gt;0</formula>
    </cfRule>
  </conditionalFormatting>
  <conditionalFormatting sqref="D1084">
    <cfRule type="expression" dxfId="0" priority="13325">
      <formula>$B773&gt;0</formula>
    </cfRule>
  </conditionalFormatting>
  <conditionalFormatting sqref="D1084">
    <cfRule type="expression" dxfId="1" priority="13326">
      <formula>$A773&gt;0</formula>
    </cfRule>
  </conditionalFormatting>
  <conditionalFormatting sqref="D1084">
    <cfRule type="expression" dxfId="0" priority="13327">
      <formula>$B820&gt;0</formula>
    </cfRule>
  </conditionalFormatting>
  <conditionalFormatting sqref="D1084">
    <cfRule type="expression" dxfId="1" priority="13328">
      <formula>$A820&gt;0</formula>
    </cfRule>
  </conditionalFormatting>
  <conditionalFormatting sqref="D1084">
    <cfRule type="expression" dxfId="0" priority="13329">
      <formula>$B771&gt;0</formula>
    </cfRule>
  </conditionalFormatting>
  <conditionalFormatting sqref="D1084">
    <cfRule type="expression" dxfId="1" priority="13330">
      <formula>$A771&gt;0</formula>
    </cfRule>
  </conditionalFormatting>
  <conditionalFormatting sqref="D1084">
    <cfRule type="expression" dxfId="0" priority="13331">
      <formula>$B823&gt;0</formula>
    </cfRule>
  </conditionalFormatting>
  <conditionalFormatting sqref="D1084">
    <cfRule type="expression" dxfId="1" priority="13332">
      <formula>$A823&gt;0</formula>
    </cfRule>
  </conditionalFormatting>
  <conditionalFormatting sqref="D1084">
    <cfRule type="expression" dxfId="0" priority="13333">
      <formula>$B828&gt;0</formula>
    </cfRule>
  </conditionalFormatting>
  <conditionalFormatting sqref="D1084">
    <cfRule type="expression" dxfId="1" priority="13334">
      <formula>$A828&gt;0</formula>
    </cfRule>
  </conditionalFormatting>
  <conditionalFormatting sqref="D1084">
    <cfRule type="expression" dxfId="0" priority="13335">
      <formula>$B829&gt;0</formula>
    </cfRule>
  </conditionalFormatting>
  <conditionalFormatting sqref="D1084">
    <cfRule type="expression" dxfId="1" priority="13336">
      <formula>$A829&gt;0</formula>
    </cfRule>
  </conditionalFormatting>
  <conditionalFormatting sqref="D1084">
    <cfRule type="expression" dxfId="0" priority="13337">
      <formula>$B830&gt;0</formula>
    </cfRule>
  </conditionalFormatting>
  <conditionalFormatting sqref="D1084">
    <cfRule type="expression" dxfId="1" priority="13338">
      <formula>$A830&gt;0</formula>
    </cfRule>
  </conditionalFormatting>
  <conditionalFormatting sqref="D1084">
    <cfRule type="expression" dxfId="0" priority="13339">
      <formula>$B786&gt;0</formula>
    </cfRule>
  </conditionalFormatting>
  <conditionalFormatting sqref="D1084">
    <cfRule type="expression" dxfId="1" priority="13340">
      <formula>$A786&gt;0</formula>
    </cfRule>
  </conditionalFormatting>
  <conditionalFormatting sqref="D1084">
    <cfRule type="expression" dxfId="0" priority="13341">
      <formula>$B793&gt;0</formula>
    </cfRule>
  </conditionalFormatting>
  <conditionalFormatting sqref="D1084">
    <cfRule type="expression" dxfId="1" priority="13342">
      <formula>$A793&gt;0</formula>
    </cfRule>
  </conditionalFormatting>
  <conditionalFormatting sqref="D1084">
    <cfRule type="expression" dxfId="0" priority="13343">
      <formula>$B787&gt;0</formula>
    </cfRule>
  </conditionalFormatting>
  <conditionalFormatting sqref="D1084">
    <cfRule type="expression" dxfId="1" priority="13344">
      <formula>$A787&gt;0</formula>
    </cfRule>
  </conditionalFormatting>
  <conditionalFormatting sqref="D1084">
    <cfRule type="expression" dxfId="0" priority="13345">
      <formula>$B796&gt;0</formula>
    </cfRule>
  </conditionalFormatting>
  <conditionalFormatting sqref="D1084">
    <cfRule type="expression" dxfId="1" priority="13346">
      <formula>$A796&gt;0</formula>
    </cfRule>
  </conditionalFormatting>
  <conditionalFormatting sqref="D1083">
    <cfRule type="expression" dxfId="0" priority="13347">
      <formula>$B821&gt;0</formula>
    </cfRule>
  </conditionalFormatting>
  <conditionalFormatting sqref="D1083">
    <cfRule type="expression" dxfId="1" priority="13348">
      <formula>$A821&gt;0</formula>
    </cfRule>
  </conditionalFormatting>
  <conditionalFormatting sqref="D1083">
    <cfRule type="expression" dxfId="0" priority="13349">
      <formula>$B801&gt;0</formula>
    </cfRule>
  </conditionalFormatting>
  <conditionalFormatting sqref="D1083">
    <cfRule type="expression" dxfId="1" priority="13350">
      <formula>$A801&gt;0</formula>
    </cfRule>
  </conditionalFormatting>
  <conditionalFormatting sqref="D1083">
    <cfRule type="expression" dxfId="0" priority="13351">
      <formula>$B817&gt;0</formula>
    </cfRule>
  </conditionalFormatting>
  <conditionalFormatting sqref="D1083">
    <cfRule type="expression" dxfId="1" priority="13352">
      <formula>$A817&gt;0</formula>
    </cfRule>
  </conditionalFormatting>
  <conditionalFormatting sqref="D1083">
    <cfRule type="expression" dxfId="0" priority="13353">
      <formula>$B818&gt;0</formula>
    </cfRule>
  </conditionalFormatting>
  <conditionalFormatting sqref="D1083">
    <cfRule type="expression" dxfId="1" priority="13354">
      <formula>$A818&gt;0</formula>
    </cfRule>
  </conditionalFormatting>
  <conditionalFormatting sqref="D1083">
    <cfRule type="expression" dxfId="0" priority="13355">
      <formula>$B771&gt;0</formula>
    </cfRule>
  </conditionalFormatting>
  <conditionalFormatting sqref="D1083">
    <cfRule type="expression" dxfId="1" priority="13356">
      <formula>$A771&gt;0</formula>
    </cfRule>
  </conditionalFormatting>
  <conditionalFormatting sqref="D1083">
    <cfRule type="expression" dxfId="0" priority="13357">
      <formula>$B772&gt;0</formula>
    </cfRule>
  </conditionalFormatting>
  <conditionalFormatting sqref="D1083">
    <cfRule type="expression" dxfId="1" priority="13358">
      <formula>$A772&gt;0</formula>
    </cfRule>
  </conditionalFormatting>
  <conditionalFormatting sqref="D1083">
    <cfRule type="expression" dxfId="0" priority="13359">
      <formula>$B819&gt;0</formula>
    </cfRule>
  </conditionalFormatting>
  <conditionalFormatting sqref="D1083">
    <cfRule type="expression" dxfId="1" priority="13360">
      <formula>$A819&gt;0</formula>
    </cfRule>
  </conditionalFormatting>
  <conditionalFormatting sqref="D1083">
    <cfRule type="expression" dxfId="0" priority="13361">
      <formula>$B770&gt;0</formula>
    </cfRule>
  </conditionalFormatting>
  <conditionalFormatting sqref="D1083">
    <cfRule type="expression" dxfId="1" priority="13362">
      <formula>$A770&gt;0</formula>
    </cfRule>
  </conditionalFormatting>
  <conditionalFormatting sqref="D1083">
    <cfRule type="expression" dxfId="0" priority="13363">
      <formula>$B822&gt;0</formula>
    </cfRule>
  </conditionalFormatting>
  <conditionalFormatting sqref="D1083">
    <cfRule type="expression" dxfId="1" priority="13364">
      <formula>$A822&gt;0</formula>
    </cfRule>
  </conditionalFormatting>
  <conditionalFormatting sqref="D1083">
    <cfRule type="expression" dxfId="0" priority="13365">
      <formula>$B827&gt;0</formula>
    </cfRule>
  </conditionalFormatting>
  <conditionalFormatting sqref="D1083">
    <cfRule type="expression" dxfId="1" priority="13366">
      <formula>$A827&gt;0</formula>
    </cfRule>
  </conditionalFormatting>
  <conditionalFormatting sqref="D1083">
    <cfRule type="expression" dxfId="0" priority="13367">
      <formula>$B828&gt;0</formula>
    </cfRule>
  </conditionalFormatting>
  <conditionalFormatting sqref="D1083">
    <cfRule type="expression" dxfId="1" priority="13368">
      <formula>$A828&gt;0</formula>
    </cfRule>
  </conditionalFormatting>
  <conditionalFormatting sqref="D1083">
    <cfRule type="expression" dxfId="0" priority="13369">
      <formula>$B829&gt;0</formula>
    </cfRule>
  </conditionalFormatting>
  <conditionalFormatting sqref="D1083">
    <cfRule type="expression" dxfId="1" priority="13370">
      <formula>$A829&gt;0</formula>
    </cfRule>
  </conditionalFormatting>
  <conditionalFormatting sqref="D1083">
    <cfRule type="expression" dxfId="0" priority="13371">
      <formula>$B785&gt;0</formula>
    </cfRule>
  </conditionalFormatting>
  <conditionalFormatting sqref="D1083">
    <cfRule type="expression" dxfId="1" priority="13372">
      <formula>$A785&gt;0</formula>
    </cfRule>
  </conditionalFormatting>
  <conditionalFormatting sqref="D1083">
    <cfRule type="expression" dxfId="0" priority="13373">
      <formula>$B792&gt;0</formula>
    </cfRule>
  </conditionalFormatting>
  <conditionalFormatting sqref="D1083">
    <cfRule type="expression" dxfId="1" priority="13374">
      <formula>$A792&gt;0</formula>
    </cfRule>
  </conditionalFormatting>
  <conditionalFormatting sqref="D1083">
    <cfRule type="expression" dxfId="0" priority="13375">
      <formula>$B786&gt;0</formula>
    </cfRule>
  </conditionalFormatting>
  <conditionalFormatting sqref="D1083">
    <cfRule type="expression" dxfId="1" priority="13376">
      <formula>$A786&gt;0</formula>
    </cfRule>
  </conditionalFormatting>
  <conditionalFormatting sqref="D1083">
    <cfRule type="expression" dxfId="0" priority="13377">
      <formula>$B795&gt;0</formula>
    </cfRule>
  </conditionalFormatting>
  <conditionalFormatting sqref="D1083">
    <cfRule type="expression" dxfId="1" priority="13378">
      <formula>$A795&gt;0</formula>
    </cfRule>
  </conditionalFormatting>
  <conditionalFormatting sqref="D1078">
    <cfRule type="expression" dxfId="0" priority="13379">
      <formula>$B765&gt;0</formula>
    </cfRule>
  </conditionalFormatting>
  <conditionalFormatting sqref="D1078">
    <cfRule type="expression" dxfId="1" priority="13380">
      <formula>$A765&gt;0</formula>
    </cfRule>
  </conditionalFormatting>
  <conditionalFormatting sqref="D1078">
    <cfRule type="expression" dxfId="0" priority="13381">
      <formula>$B816&gt;0</formula>
    </cfRule>
  </conditionalFormatting>
  <conditionalFormatting sqref="D1078">
    <cfRule type="expression" dxfId="1" priority="13382">
      <formula>$A816&gt;0</formula>
    </cfRule>
  </conditionalFormatting>
  <conditionalFormatting sqref="D1078">
    <cfRule type="expression" dxfId="0" priority="13383">
      <formula>$B796&gt;0</formula>
    </cfRule>
  </conditionalFormatting>
  <conditionalFormatting sqref="D1078">
    <cfRule type="expression" dxfId="1" priority="13384">
      <formula>$A796&gt;0</formula>
    </cfRule>
  </conditionalFormatting>
  <conditionalFormatting sqref="D1078">
    <cfRule type="expression" dxfId="0" priority="13385">
      <formula>$B812&gt;0</formula>
    </cfRule>
  </conditionalFormatting>
  <conditionalFormatting sqref="D1078">
    <cfRule type="expression" dxfId="1" priority="13386">
      <formula>$A812&gt;0</formula>
    </cfRule>
  </conditionalFormatting>
  <conditionalFormatting sqref="D1078">
    <cfRule type="expression" dxfId="0" priority="13387">
      <formula>$B813&gt;0</formula>
    </cfRule>
  </conditionalFormatting>
  <conditionalFormatting sqref="D1078">
    <cfRule type="expression" dxfId="1" priority="13388">
      <formula>$A813&gt;0</formula>
    </cfRule>
  </conditionalFormatting>
  <conditionalFormatting sqref="D1078">
    <cfRule type="expression" dxfId="0" priority="13389">
      <formula>$B766&gt;0</formula>
    </cfRule>
  </conditionalFormatting>
  <conditionalFormatting sqref="D1078">
    <cfRule type="expression" dxfId="1" priority="13390">
      <formula>$A766&gt;0</formula>
    </cfRule>
  </conditionalFormatting>
  <conditionalFormatting sqref="D1078">
    <cfRule type="expression" dxfId="0" priority="13391">
      <formula>$B767&gt;0</formula>
    </cfRule>
  </conditionalFormatting>
  <conditionalFormatting sqref="D1078">
    <cfRule type="expression" dxfId="1" priority="13392">
      <formula>$A767&gt;0</formula>
    </cfRule>
  </conditionalFormatting>
  <conditionalFormatting sqref="D1078">
    <cfRule type="expression" dxfId="0" priority="13393">
      <formula>$B814&gt;0</formula>
    </cfRule>
  </conditionalFormatting>
  <conditionalFormatting sqref="D1078">
    <cfRule type="expression" dxfId="1" priority="13394">
      <formula>$A814&gt;0</formula>
    </cfRule>
  </conditionalFormatting>
  <conditionalFormatting sqref="D1078">
    <cfRule type="expression" dxfId="0" priority="13395">
      <formula>$B765&gt;0</formula>
    </cfRule>
  </conditionalFormatting>
  <conditionalFormatting sqref="D1078">
    <cfRule type="expression" dxfId="1" priority="13396">
      <formula>$A765&gt;0</formula>
    </cfRule>
  </conditionalFormatting>
  <conditionalFormatting sqref="D1078">
    <cfRule type="expression" dxfId="0" priority="13397">
      <formula>$B817&gt;0</formula>
    </cfRule>
  </conditionalFormatting>
  <conditionalFormatting sqref="D1078">
    <cfRule type="expression" dxfId="1" priority="13398">
      <formula>$A817&gt;0</formula>
    </cfRule>
  </conditionalFormatting>
  <conditionalFormatting sqref="D1078">
    <cfRule type="expression" dxfId="0" priority="13399">
      <formula>$B822&gt;0</formula>
    </cfRule>
  </conditionalFormatting>
  <conditionalFormatting sqref="D1078">
    <cfRule type="expression" dxfId="1" priority="13400">
      <formula>$A822&gt;0</formula>
    </cfRule>
  </conditionalFormatting>
  <conditionalFormatting sqref="D1078">
    <cfRule type="expression" dxfId="0" priority="13401">
      <formula>$B823&gt;0</formula>
    </cfRule>
  </conditionalFormatting>
  <conditionalFormatting sqref="D1078">
    <cfRule type="expression" dxfId="1" priority="13402">
      <formula>$A823&gt;0</formula>
    </cfRule>
  </conditionalFormatting>
  <conditionalFormatting sqref="D1078">
    <cfRule type="expression" dxfId="0" priority="13403">
      <formula>$B824&gt;0</formula>
    </cfRule>
  </conditionalFormatting>
  <conditionalFormatting sqref="D1078">
    <cfRule type="expression" dxfId="1" priority="13404">
      <formula>$A824&gt;0</formula>
    </cfRule>
  </conditionalFormatting>
  <conditionalFormatting sqref="D1078">
    <cfRule type="expression" dxfId="0" priority="13405">
      <formula>$B780&gt;0</formula>
    </cfRule>
  </conditionalFormatting>
  <conditionalFormatting sqref="D1078">
    <cfRule type="expression" dxfId="1" priority="13406">
      <formula>$A780&gt;0</formula>
    </cfRule>
  </conditionalFormatting>
  <conditionalFormatting sqref="D1078">
    <cfRule type="expression" dxfId="0" priority="13407">
      <formula>$B787&gt;0</formula>
    </cfRule>
  </conditionalFormatting>
  <conditionalFormatting sqref="D1078">
    <cfRule type="expression" dxfId="1" priority="13408">
      <formula>$A787&gt;0</formula>
    </cfRule>
  </conditionalFormatting>
  <conditionalFormatting sqref="D1078">
    <cfRule type="expression" dxfId="0" priority="13409">
      <formula>$B781&gt;0</formula>
    </cfRule>
  </conditionalFormatting>
  <conditionalFormatting sqref="D1078">
    <cfRule type="expression" dxfId="1" priority="13410">
      <formula>$A781&gt;0</formula>
    </cfRule>
  </conditionalFormatting>
  <conditionalFormatting sqref="D1078">
    <cfRule type="expression" dxfId="0" priority="13411">
      <formula>$B790&gt;0</formula>
    </cfRule>
  </conditionalFormatting>
  <conditionalFormatting sqref="D1078">
    <cfRule type="expression" dxfId="1" priority="13412">
      <formula>$A790&gt;0</formula>
    </cfRule>
  </conditionalFormatting>
  <conditionalFormatting sqref="D1079">
    <cfRule type="expression" dxfId="0" priority="13413">
      <formula>$B817&gt;0</formula>
    </cfRule>
  </conditionalFormatting>
  <conditionalFormatting sqref="D1079">
    <cfRule type="expression" dxfId="1" priority="13414">
      <formula>$A817&gt;0</formula>
    </cfRule>
  </conditionalFormatting>
  <conditionalFormatting sqref="D1079">
    <cfRule type="expression" dxfId="0" priority="13415">
      <formula>$B797&gt;0</formula>
    </cfRule>
  </conditionalFormatting>
  <conditionalFormatting sqref="D1079">
    <cfRule type="expression" dxfId="1" priority="13416">
      <formula>$A797&gt;0</formula>
    </cfRule>
  </conditionalFormatting>
  <conditionalFormatting sqref="D1079">
    <cfRule type="expression" dxfId="0" priority="13417">
      <formula>$B813&gt;0</formula>
    </cfRule>
  </conditionalFormatting>
  <conditionalFormatting sqref="D1079">
    <cfRule type="expression" dxfId="1" priority="13418">
      <formula>$A813&gt;0</formula>
    </cfRule>
  </conditionalFormatting>
  <conditionalFormatting sqref="D1079">
    <cfRule type="expression" dxfId="0" priority="13419">
      <formula>$B814&gt;0</formula>
    </cfRule>
  </conditionalFormatting>
  <conditionalFormatting sqref="D1079">
    <cfRule type="expression" dxfId="1" priority="13420">
      <formula>$A814&gt;0</formula>
    </cfRule>
  </conditionalFormatting>
  <conditionalFormatting sqref="D1079">
    <cfRule type="expression" dxfId="0" priority="13421">
      <formula>$B767&gt;0</formula>
    </cfRule>
  </conditionalFormatting>
  <conditionalFormatting sqref="D1079">
    <cfRule type="expression" dxfId="1" priority="13422">
      <formula>$A767&gt;0</formula>
    </cfRule>
  </conditionalFormatting>
  <conditionalFormatting sqref="D1079">
    <cfRule type="expression" dxfId="0" priority="13423">
      <formula>$B768&gt;0</formula>
    </cfRule>
  </conditionalFormatting>
  <conditionalFormatting sqref="D1079">
    <cfRule type="expression" dxfId="1" priority="13424">
      <formula>$A768&gt;0</formula>
    </cfRule>
  </conditionalFormatting>
  <conditionalFormatting sqref="D1079">
    <cfRule type="expression" dxfId="0" priority="13425">
      <formula>$B815&gt;0</formula>
    </cfRule>
  </conditionalFormatting>
  <conditionalFormatting sqref="D1079">
    <cfRule type="expression" dxfId="1" priority="13426">
      <formula>$A815&gt;0</formula>
    </cfRule>
  </conditionalFormatting>
  <conditionalFormatting sqref="D1079">
    <cfRule type="expression" dxfId="0" priority="13427">
      <formula>$B766&gt;0</formula>
    </cfRule>
  </conditionalFormatting>
  <conditionalFormatting sqref="D1079">
    <cfRule type="expression" dxfId="1" priority="13428">
      <formula>$A766&gt;0</formula>
    </cfRule>
  </conditionalFormatting>
  <conditionalFormatting sqref="D1079">
    <cfRule type="expression" dxfId="0" priority="13429">
      <formula>$B818&gt;0</formula>
    </cfRule>
  </conditionalFormatting>
  <conditionalFormatting sqref="D1079">
    <cfRule type="expression" dxfId="1" priority="13430">
      <formula>$A818&gt;0</formula>
    </cfRule>
  </conditionalFormatting>
  <conditionalFormatting sqref="D1079">
    <cfRule type="expression" dxfId="0" priority="13431">
      <formula>$B823&gt;0</formula>
    </cfRule>
  </conditionalFormatting>
  <conditionalFormatting sqref="D1079">
    <cfRule type="expression" dxfId="1" priority="13432">
      <formula>$A823&gt;0</formula>
    </cfRule>
  </conditionalFormatting>
  <conditionalFormatting sqref="D1079">
    <cfRule type="expression" dxfId="0" priority="13433">
      <formula>$B824&gt;0</formula>
    </cfRule>
  </conditionalFormatting>
  <conditionalFormatting sqref="D1079">
    <cfRule type="expression" dxfId="1" priority="13434">
      <formula>$A824&gt;0</formula>
    </cfRule>
  </conditionalFormatting>
  <conditionalFormatting sqref="D1079">
    <cfRule type="expression" dxfId="0" priority="13435">
      <formula>$B825&gt;0</formula>
    </cfRule>
  </conditionalFormatting>
  <conditionalFormatting sqref="D1079">
    <cfRule type="expression" dxfId="1" priority="13436">
      <formula>$A825&gt;0</formula>
    </cfRule>
  </conditionalFormatting>
  <conditionalFormatting sqref="D1079">
    <cfRule type="expression" dxfId="0" priority="13437">
      <formula>$B781&gt;0</formula>
    </cfRule>
  </conditionalFormatting>
  <conditionalFormatting sqref="D1079">
    <cfRule type="expression" dxfId="1" priority="13438">
      <formula>$A781&gt;0</formula>
    </cfRule>
  </conditionalFormatting>
  <conditionalFormatting sqref="D1079">
    <cfRule type="expression" dxfId="0" priority="13439">
      <formula>$B788&gt;0</formula>
    </cfRule>
  </conditionalFormatting>
  <conditionalFormatting sqref="D1079">
    <cfRule type="expression" dxfId="1" priority="13440">
      <formula>$A788&gt;0</formula>
    </cfRule>
  </conditionalFormatting>
  <conditionalFormatting sqref="D1079">
    <cfRule type="expression" dxfId="0" priority="13441">
      <formula>$B782&gt;0</formula>
    </cfRule>
  </conditionalFormatting>
  <conditionalFormatting sqref="D1079">
    <cfRule type="expression" dxfId="1" priority="13442">
      <formula>$A782&gt;0</formula>
    </cfRule>
  </conditionalFormatting>
  <conditionalFormatting sqref="D1079">
    <cfRule type="expression" dxfId="0" priority="13443">
      <formula>$B791&gt;0</formula>
    </cfRule>
  </conditionalFormatting>
  <conditionalFormatting sqref="D1079">
    <cfRule type="expression" dxfId="1" priority="13444">
      <formula>$A791&gt;0</formula>
    </cfRule>
  </conditionalFormatting>
  <conditionalFormatting sqref="D1080">
    <cfRule type="expression" dxfId="0" priority="13445">
      <formula>$B818&gt;0</formula>
    </cfRule>
  </conditionalFormatting>
  <conditionalFormatting sqref="D1080">
    <cfRule type="expression" dxfId="1" priority="13446">
      <formula>$A818&gt;0</formula>
    </cfRule>
  </conditionalFormatting>
  <conditionalFormatting sqref="D1080">
    <cfRule type="expression" dxfId="0" priority="13447">
      <formula>$B798&gt;0</formula>
    </cfRule>
  </conditionalFormatting>
  <conditionalFormatting sqref="D1080">
    <cfRule type="expression" dxfId="1" priority="13448">
      <formula>$A798&gt;0</formula>
    </cfRule>
  </conditionalFormatting>
  <conditionalFormatting sqref="D1080">
    <cfRule type="expression" dxfId="0" priority="13449">
      <formula>$B814&gt;0</formula>
    </cfRule>
  </conditionalFormatting>
  <conditionalFormatting sqref="D1080">
    <cfRule type="expression" dxfId="1" priority="13450">
      <formula>$A814&gt;0</formula>
    </cfRule>
  </conditionalFormatting>
  <conditionalFormatting sqref="D1080">
    <cfRule type="expression" dxfId="0" priority="13451">
      <formula>$B815&gt;0</formula>
    </cfRule>
  </conditionalFormatting>
  <conditionalFormatting sqref="D1080">
    <cfRule type="expression" dxfId="1" priority="13452">
      <formula>$A815&gt;0</formula>
    </cfRule>
  </conditionalFormatting>
  <conditionalFormatting sqref="D1080">
    <cfRule type="expression" dxfId="0" priority="13453">
      <formula>$B768&gt;0</formula>
    </cfRule>
  </conditionalFormatting>
  <conditionalFormatting sqref="D1080">
    <cfRule type="expression" dxfId="1" priority="13454">
      <formula>$A768&gt;0</formula>
    </cfRule>
  </conditionalFormatting>
  <conditionalFormatting sqref="D1080">
    <cfRule type="expression" dxfId="0" priority="13455">
      <formula>$B769&gt;0</formula>
    </cfRule>
  </conditionalFormatting>
  <conditionalFormatting sqref="D1080">
    <cfRule type="expression" dxfId="1" priority="13456">
      <formula>$A769&gt;0</formula>
    </cfRule>
  </conditionalFormatting>
  <conditionalFormatting sqref="D1080">
    <cfRule type="expression" dxfId="0" priority="13457">
      <formula>$B816&gt;0</formula>
    </cfRule>
  </conditionalFormatting>
  <conditionalFormatting sqref="D1080">
    <cfRule type="expression" dxfId="1" priority="13458">
      <formula>$A816&gt;0</formula>
    </cfRule>
  </conditionalFormatting>
  <conditionalFormatting sqref="D1080">
    <cfRule type="expression" dxfId="0" priority="13459">
      <formula>$B767&gt;0</formula>
    </cfRule>
  </conditionalFormatting>
  <conditionalFormatting sqref="D1080">
    <cfRule type="expression" dxfId="1" priority="13460">
      <formula>$A767&gt;0</formula>
    </cfRule>
  </conditionalFormatting>
  <conditionalFormatting sqref="D1080">
    <cfRule type="expression" dxfId="0" priority="13461">
      <formula>$B819&gt;0</formula>
    </cfRule>
  </conditionalFormatting>
  <conditionalFormatting sqref="D1080">
    <cfRule type="expression" dxfId="1" priority="13462">
      <formula>$A819&gt;0</formula>
    </cfRule>
  </conditionalFormatting>
  <conditionalFormatting sqref="D1080">
    <cfRule type="expression" dxfId="0" priority="13463">
      <formula>$B824&gt;0</formula>
    </cfRule>
  </conditionalFormatting>
  <conditionalFormatting sqref="D1080">
    <cfRule type="expression" dxfId="1" priority="13464">
      <formula>$A824&gt;0</formula>
    </cfRule>
  </conditionalFormatting>
  <conditionalFormatting sqref="D1080">
    <cfRule type="expression" dxfId="0" priority="13465">
      <formula>$B825&gt;0</formula>
    </cfRule>
  </conditionalFormatting>
  <conditionalFormatting sqref="D1080">
    <cfRule type="expression" dxfId="1" priority="13466">
      <formula>$A825&gt;0</formula>
    </cfRule>
  </conditionalFormatting>
  <conditionalFormatting sqref="D1080">
    <cfRule type="expression" dxfId="0" priority="13467">
      <formula>$B826&gt;0</formula>
    </cfRule>
  </conditionalFormatting>
  <conditionalFormatting sqref="D1080">
    <cfRule type="expression" dxfId="1" priority="13468">
      <formula>$A826&gt;0</formula>
    </cfRule>
  </conditionalFormatting>
  <conditionalFormatting sqref="D1080">
    <cfRule type="expression" dxfId="0" priority="13469">
      <formula>$B782&gt;0</formula>
    </cfRule>
  </conditionalFormatting>
  <conditionalFormatting sqref="D1080">
    <cfRule type="expression" dxfId="1" priority="13470">
      <formula>$A782&gt;0</formula>
    </cfRule>
  </conditionalFormatting>
  <conditionalFormatting sqref="D1080">
    <cfRule type="expression" dxfId="0" priority="13471">
      <formula>$B789&gt;0</formula>
    </cfRule>
  </conditionalFormatting>
  <conditionalFormatting sqref="D1080">
    <cfRule type="expression" dxfId="1" priority="13472">
      <formula>$A789&gt;0</formula>
    </cfRule>
  </conditionalFormatting>
  <conditionalFormatting sqref="D1080">
    <cfRule type="expression" dxfId="0" priority="13473">
      <formula>$B783&gt;0</formula>
    </cfRule>
  </conditionalFormatting>
  <conditionalFormatting sqref="D1080">
    <cfRule type="expression" dxfId="1" priority="13474">
      <formula>$A783&gt;0</formula>
    </cfRule>
  </conditionalFormatting>
  <conditionalFormatting sqref="D1080">
    <cfRule type="expression" dxfId="0" priority="13475">
      <formula>$B792&gt;0</formula>
    </cfRule>
  </conditionalFormatting>
  <conditionalFormatting sqref="D1080">
    <cfRule type="expression" dxfId="1" priority="13476">
      <formula>$A792&gt;0</formula>
    </cfRule>
  </conditionalFormatting>
  <conditionalFormatting sqref="D1082">
    <cfRule type="expression" dxfId="0" priority="13477">
      <formula>$B820&gt;0</formula>
    </cfRule>
  </conditionalFormatting>
  <conditionalFormatting sqref="D1082">
    <cfRule type="expression" dxfId="1" priority="13478">
      <formula>$A820&gt;0</formula>
    </cfRule>
  </conditionalFormatting>
  <conditionalFormatting sqref="D1082">
    <cfRule type="expression" dxfId="0" priority="13479">
      <formula>$B800&gt;0</formula>
    </cfRule>
  </conditionalFormatting>
  <conditionalFormatting sqref="D1082">
    <cfRule type="expression" dxfId="1" priority="13480">
      <formula>$A800&gt;0</formula>
    </cfRule>
  </conditionalFormatting>
  <conditionalFormatting sqref="D1082">
    <cfRule type="expression" dxfId="0" priority="13481">
      <formula>$B816&gt;0</formula>
    </cfRule>
  </conditionalFormatting>
  <conditionalFormatting sqref="D1082">
    <cfRule type="expression" dxfId="1" priority="13482">
      <formula>$A816&gt;0</formula>
    </cfRule>
  </conditionalFormatting>
  <conditionalFormatting sqref="D1082">
    <cfRule type="expression" dxfId="0" priority="13483">
      <formula>$B817&gt;0</formula>
    </cfRule>
  </conditionalFormatting>
  <conditionalFormatting sqref="D1082">
    <cfRule type="expression" dxfId="1" priority="13484">
      <formula>$A817&gt;0</formula>
    </cfRule>
  </conditionalFormatting>
  <conditionalFormatting sqref="D1082">
    <cfRule type="expression" dxfId="0" priority="13485">
      <formula>$B770&gt;0</formula>
    </cfRule>
  </conditionalFormatting>
  <conditionalFormatting sqref="D1082">
    <cfRule type="expression" dxfId="1" priority="13486">
      <formula>$A770&gt;0</formula>
    </cfRule>
  </conditionalFormatting>
  <conditionalFormatting sqref="D1082">
    <cfRule type="expression" dxfId="0" priority="13487">
      <formula>$B771&gt;0</formula>
    </cfRule>
  </conditionalFormatting>
  <conditionalFormatting sqref="D1082">
    <cfRule type="expression" dxfId="1" priority="13488">
      <formula>$A771&gt;0</formula>
    </cfRule>
  </conditionalFormatting>
  <conditionalFormatting sqref="D1082">
    <cfRule type="expression" dxfId="0" priority="13489">
      <formula>$B818&gt;0</formula>
    </cfRule>
  </conditionalFormatting>
  <conditionalFormatting sqref="D1082">
    <cfRule type="expression" dxfId="1" priority="13490">
      <formula>$A818&gt;0</formula>
    </cfRule>
  </conditionalFormatting>
  <conditionalFormatting sqref="D1082">
    <cfRule type="expression" dxfId="0" priority="13491">
      <formula>$B769&gt;0</formula>
    </cfRule>
  </conditionalFormatting>
  <conditionalFormatting sqref="D1082">
    <cfRule type="expression" dxfId="1" priority="13492">
      <formula>$A769&gt;0</formula>
    </cfRule>
  </conditionalFormatting>
  <conditionalFormatting sqref="D1082">
    <cfRule type="expression" dxfId="0" priority="13493">
      <formula>$B821&gt;0</formula>
    </cfRule>
  </conditionalFormatting>
  <conditionalFormatting sqref="D1082">
    <cfRule type="expression" dxfId="1" priority="13494">
      <formula>$A821&gt;0</formula>
    </cfRule>
  </conditionalFormatting>
  <conditionalFormatting sqref="D1082">
    <cfRule type="expression" dxfId="0" priority="13495">
      <formula>$B826&gt;0</formula>
    </cfRule>
  </conditionalFormatting>
  <conditionalFormatting sqref="D1082">
    <cfRule type="expression" dxfId="1" priority="13496">
      <formula>$A826&gt;0</formula>
    </cfRule>
  </conditionalFormatting>
  <conditionalFormatting sqref="D1082">
    <cfRule type="expression" dxfId="0" priority="13497">
      <formula>$B827&gt;0</formula>
    </cfRule>
  </conditionalFormatting>
  <conditionalFormatting sqref="D1082">
    <cfRule type="expression" dxfId="1" priority="13498">
      <formula>$A827&gt;0</formula>
    </cfRule>
  </conditionalFormatting>
  <conditionalFormatting sqref="D1082">
    <cfRule type="expression" dxfId="0" priority="13499">
      <formula>$B828&gt;0</formula>
    </cfRule>
  </conditionalFormatting>
  <conditionalFormatting sqref="D1082">
    <cfRule type="expression" dxfId="1" priority="13500">
      <formula>$A828&gt;0</formula>
    </cfRule>
  </conditionalFormatting>
  <conditionalFormatting sqref="D1082">
    <cfRule type="expression" dxfId="0" priority="13501">
      <formula>$B784&gt;0</formula>
    </cfRule>
  </conditionalFormatting>
  <conditionalFormatting sqref="D1082">
    <cfRule type="expression" dxfId="1" priority="13502">
      <formula>$A784&gt;0</formula>
    </cfRule>
  </conditionalFormatting>
  <conditionalFormatting sqref="D1082">
    <cfRule type="expression" dxfId="0" priority="13503">
      <formula>$B791&gt;0</formula>
    </cfRule>
  </conditionalFormatting>
  <conditionalFormatting sqref="D1082">
    <cfRule type="expression" dxfId="1" priority="13504">
      <formula>$A791&gt;0</formula>
    </cfRule>
  </conditionalFormatting>
  <conditionalFormatting sqref="D1082">
    <cfRule type="expression" dxfId="0" priority="13505">
      <formula>$B785&gt;0</formula>
    </cfRule>
  </conditionalFormatting>
  <conditionalFormatting sqref="D1082">
    <cfRule type="expression" dxfId="1" priority="13506">
      <formula>$A785&gt;0</formula>
    </cfRule>
  </conditionalFormatting>
  <conditionalFormatting sqref="D1082">
    <cfRule type="expression" dxfId="0" priority="13507">
      <formula>$B794&gt;0</formula>
    </cfRule>
  </conditionalFormatting>
  <conditionalFormatting sqref="D1082">
    <cfRule type="expression" dxfId="1" priority="13508">
      <formula>$A794&gt;0</formula>
    </cfRule>
  </conditionalFormatting>
  <conditionalFormatting sqref="D1081">
    <cfRule type="expression" dxfId="0" priority="13509">
      <formula>$B819&gt;0</formula>
    </cfRule>
  </conditionalFormatting>
  <conditionalFormatting sqref="D1081">
    <cfRule type="expression" dxfId="1" priority="13510">
      <formula>$A819&gt;0</formula>
    </cfRule>
  </conditionalFormatting>
  <conditionalFormatting sqref="D1081">
    <cfRule type="expression" dxfId="0" priority="13511">
      <formula>$B799&gt;0</formula>
    </cfRule>
  </conditionalFormatting>
  <conditionalFormatting sqref="D1081">
    <cfRule type="expression" dxfId="1" priority="13512">
      <formula>$A799&gt;0</formula>
    </cfRule>
  </conditionalFormatting>
  <conditionalFormatting sqref="D1081">
    <cfRule type="expression" dxfId="0" priority="13513">
      <formula>$B815&gt;0</formula>
    </cfRule>
  </conditionalFormatting>
  <conditionalFormatting sqref="D1081">
    <cfRule type="expression" dxfId="1" priority="13514">
      <formula>$A815&gt;0</formula>
    </cfRule>
  </conditionalFormatting>
  <conditionalFormatting sqref="D1081">
    <cfRule type="expression" dxfId="0" priority="13515">
      <formula>$B816&gt;0</formula>
    </cfRule>
  </conditionalFormatting>
  <conditionalFormatting sqref="D1081">
    <cfRule type="expression" dxfId="1" priority="13516">
      <formula>$A816&gt;0</formula>
    </cfRule>
  </conditionalFormatting>
  <conditionalFormatting sqref="D1081">
    <cfRule type="expression" dxfId="0" priority="13517">
      <formula>$B769&gt;0</formula>
    </cfRule>
  </conditionalFormatting>
  <conditionalFormatting sqref="D1081">
    <cfRule type="expression" dxfId="1" priority="13518">
      <formula>$A769&gt;0</formula>
    </cfRule>
  </conditionalFormatting>
  <conditionalFormatting sqref="D1081">
    <cfRule type="expression" dxfId="0" priority="13519">
      <formula>$B770&gt;0</formula>
    </cfRule>
  </conditionalFormatting>
  <conditionalFormatting sqref="D1081">
    <cfRule type="expression" dxfId="1" priority="13520">
      <formula>$A770&gt;0</formula>
    </cfRule>
  </conditionalFormatting>
  <conditionalFormatting sqref="D1081">
    <cfRule type="expression" dxfId="0" priority="13521">
      <formula>$B817&gt;0</formula>
    </cfRule>
  </conditionalFormatting>
  <conditionalFormatting sqref="D1081">
    <cfRule type="expression" dxfId="1" priority="13522">
      <formula>$A817&gt;0</formula>
    </cfRule>
  </conditionalFormatting>
  <conditionalFormatting sqref="D1081">
    <cfRule type="expression" dxfId="0" priority="13523">
      <formula>$B768&gt;0</formula>
    </cfRule>
  </conditionalFormatting>
  <conditionalFormatting sqref="D1081">
    <cfRule type="expression" dxfId="1" priority="13524">
      <formula>$A768&gt;0</formula>
    </cfRule>
  </conditionalFormatting>
  <conditionalFormatting sqref="D1081">
    <cfRule type="expression" dxfId="0" priority="13525">
      <formula>$B820&gt;0</formula>
    </cfRule>
  </conditionalFormatting>
  <conditionalFormatting sqref="D1081">
    <cfRule type="expression" dxfId="1" priority="13526">
      <formula>$A820&gt;0</formula>
    </cfRule>
  </conditionalFormatting>
  <conditionalFormatting sqref="D1081">
    <cfRule type="expression" dxfId="0" priority="13527">
      <formula>$B825&gt;0</formula>
    </cfRule>
  </conditionalFormatting>
  <conditionalFormatting sqref="D1081">
    <cfRule type="expression" dxfId="1" priority="13528">
      <formula>$A825&gt;0</formula>
    </cfRule>
  </conditionalFormatting>
  <conditionalFormatting sqref="D1081">
    <cfRule type="expression" dxfId="0" priority="13529">
      <formula>$B826&gt;0</formula>
    </cfRule>
  </conditionalFormatting>
  <conditionalFormatting sqref="D1081">
    <cfRule type="expression" dxfId="1" priority="13530">
      <formula>$A826&gt;0</formula>
    </cfRule>
  </conditionalFormatting>
  <conditionalFormatting sqref="D1081">
    <cfRule type="expression" dxfId="0" priority="13531">
      <formula>$B827&gt;0</formula>
    </cfRule>
  </conditionalFormatting>
  <conditionalFormatting sqref="D1081">
    <cfRule type="expression" dxfId="1" priority="13532">
      <formula>$A827&gt;0</formula>
    </cfRule>
  </conditionalFormatting>
  <conditionalFormatting sqref="D1081">
    <cfRule type="expression" dxfId="0" priority="13533">
      <formula>$B783&gt;0</formula>
    </cfRule>
  </conditionalFormatting>
  <conditionalFormatting sqref="D1081">
    <cfRule type="expression" dxfId="1" priority="13534">
      <formula>$A783&gt;0</formula>
    </cfRule>
  </conditionalFormatting>
  <conditionalFormatting sqref="D1081">
    <cfRule type="expression" dxfId="0" priority="13535">
      <formula>$B790&gt;0</formula>
    </cfRule>
  </conditionalFormatting>
  <conditionalFormatting sqref="D1081">
    <cfRule type="expression" dxfId="1" priority="13536">
      <formula>$A790&gt;0</formula>
    </cfRule>
  </conditionalFormatting>
  <conditionalFormatting sqref="D1081">
    <cfRule type="expression" dxfId="0" priority="13537">
      <formula>$B784&gt;0</formula>
    </cfRule>
  </conditionalFormatting>
  <conditionalFormatting sqref="D1081">
    <cfRule type="expression" dxfId="1" priority="13538">
      <formula>$A784&gt;0</formula>
    </cfRule>
  </conditionalFormatting>
  <conditionalFormatting sqref="D1081">
    <cfRule type="expression" dxfId="0" priority="13539">
      <formula>$B793&gt;0</formula>
    </cfRule>
  </conditionalFormatting>
  <conditionalFormatting sqref="D1081">
    <cfRule type="expression" dxfId="1" priority="13540">
      <formula>$A793&gt;0</formula>
    </cfRule>
  </conditionalFormatting>
  <conditionalFormatting sqref="D1086">
    <cfRule type="expression" dxfId="0" priority="13541">
      <formula>$B824&gt;0</formula>
    </cfRule>
  </conditionalFormatting>
  <conditionalFormatting sqref="D1086">
    <cfRule type="expression" dxfId="1" priority="13542">
      <formula>$A824&gt;0</formula>
    </cfRule>
  </conditionalFormatting>
  <conditionalFormatting sqref="D1086">
    <cfRule type="expression" dxfId="0" priority="13543">
      <formula>$B804&gt;0</formula>
    </cfRule>
  </conditionalFormatting>
  <conditionalFormatting sqref="D1086">
    <cfRule type="expression" dxfId="1" priority="13544">
      <formula>$A804&gt;0</formula>
    </cfRule>
  </conditionalFormatting>
  <conditionalFormatting sqref="D1086">
    <cfRule type="expression" dxfId="0" priority="13545">
      <formula>$B820&gt;0</formula>
    </cfRule>
  </conditionalFormatting>
  <conditionalFormatting sqref="D1086">
    <cfRule type="expression" dxfId="1" priority="13546">
      <formula>$A820&gt;0</formula>
    </cfRule>
  </conditionalFormatting>
  <conditionalFormatting sqref="D1086">
    <cfRule type="expression" dxfId="0" priority="13547">
      <formula>$B821&gt;0</formula>
    </cfRule>
  </conditionalFormatting>
  <conditionalFormatting sqref="D1086">
    <cfRule type="expression" dxfId="1" priority="13548">
      <formula>$A821&gt;0</formula>
    </cfRule>
  </conditionalFormatting>
  <conditionalFormatting sqref="D1086">
    <cfRule type="expression" dxfId="0" priority="13549">
      <formula>$B774&gt;0</formula>
    </cfRule>
  </conditionalFormatting>
  <conditionalFormatting sqref="D1086">
    <cfRule type="expression" dxfId="1" priority="13550">
      <formula>$A774&gt;0</formula>
    </cfRule>
  </conditionalFormatting>
  <conditionalFormatting sqref="D1086">
    <cfRule type="expression" dxfId="0" priority="13551">
      <formula>$B775&gt;0</formula>
    </cfRule>
  </conditionalFormatting>
  <conditionalFormatting sqref="D1086">
    <cfRule type="expression" dxfId="1" priority="13552">
      <formula>$A775&gt;0</formula>
    </cfRule>
  </conditionalFormatting>
  <conditionalFormatting sqref="D1086">
    <cfRule type="expression" dxfId="0" priority="13553">
      <formula>$B822&gt;0</formula>
    </cfRule>
  </conditionalFormatting>
  <conditionalFormatting sqref="D1086">
    <cfRule type="expression" dxfId="1" priority="13554">
      <formula>$A822&gt;0</formula>
    </cfRule>
  </conditionalFormatting>
  <conditionalFormatting sqref="D1086">
    <cfRule type="expression" dxfId="0" priority="13555">
      <formula>$B773&gt;0</formula>
    </cfRule>
  </conditionalFormatting>
  <conditionalFormatting sqref="D1086">
    <cfRule type="expression" dxfId="1" priority="13556">
      <formula>$A773&gt;0</formula>
    </cfRule>
  </conditionalFormatting>
  <conditionalFormatting sqref="D1086">
    <cfRule type="expression" dxfId="0" priority="13557">
      <formula>$B825&gt;0</formula>
    </cfRule>
  </conditionalFormatting>
  <conditionalFormatting sqref="D1086">
    <cfRule type="expression" dxfId="1" priority="13558">
      <formula>$A825&gt;0</formula>
    </cfRule>
  </conditionalFormatting>
  <conditionalFormatting sqref="D1086">
    <cfRule type="expression" dxfId="0" priority="13559">
      <formula>$B830&gt;0</formula>
    </cfRule>
  </conditionalFormatting>
  <conditionalFormatting sqref="D1086">
    <cfRule type="expression" dxfId="1" priority="13560">
      <formula>$A830&gt;0</formula>
    </cfRule>
  </conditionalFormatting>
  <conditionalFormatting sqref="D1086">
    <cfRule type="expression" dxfId="0" priority="13561">
      <formula>$B831&gt;0</formula>
    </cfRule>
  </conditionalFormatting>
  <conditionalFormatting sqref="D1086">
    <cfRule type="expression" dxfId="1" priority="13562">
      <formula>$A831&gt;0</formula>
    </cfRule>
  </conditionalFormatting>
  <conditionalFormatting sqref="D1086">
    <cfRule type="expression" dxfId="0" priority="13563">
      <formula>$B832&gt;0</formula>
    </cfRule>
  </conditionalFormatting>
  <conditionalFormatting sqref="D1086">
    <cfRule type="expression" dxfId="1" priority="13564">
      <formula>$A832&gt;0</formula>
    </cfRule>
  </conditionalFormatting>
  <conditionalFormatting sqref="D1086">
    <cfRule type="expression" dxfId="0" priority="13565">
      <formula>$B788&gt;0</formula>
    </cfRule>
  </conditionalFormatting>
  <conditionalFormatting sqref="D1086">
    <cfRule type="expression" dxfId="1" priority="13566">
      <formula>$A788&gt;0</formula>
    </cfRule>
  </conditionalFormatting>
  <conditionalFormatting sqref="D1086">
    <cfRule type="expression" dxfId="0" priority="13567">
      <formula>$B795&gt;0</formula>
    </cfRule>
  </conditionalFormatting>
  <conditionalFormatting sqref="D1086">
    <cfRule type="expression" dxfId="1" priority="13568">
      <formula>$A795&gt;0</formula>
    </cfRule>
  </conditionalFormatting>
  <conditionalFormatting sqref="D1086">
    <cfRule type="expression" dxfId="0" priority="13569">
      <formula>$B789&gt;0</formula>
    </cfRule>
  </conditionalFormatting>
  <conditionalFormatting sqref="D1086">
    <cfRule type="expression" dxfId="1" priority="13570">
      <formula>$A789&gt;0</formula>
    </cfRule>
  </conditionalFormatting>
  <conditionalFormatting sqref="D1086">
    <cfRule type="expression" dxfId="0" priority="13571">
      <formula>$B798&gt;0</formula>
    </cfRule>
  </conditionalFormatting>
  <conditionalFormatting sqref="D1086">
    <cfRule type="expression" dxfId="1" priority="13572">
      <formula>$A798&gt;0</formula>
    </cfRule>
  </conditionalFormatting>
  <conditionalFormatting sqref="D1085">
    <cfRule type="expression" dxfId="0" priority="13573">
      <formula>$B823&gt;0</formula>
    </cfRule>
  </conditionalFormatting>
  <conditionalFormatting sqref="D1085">
    <cfRule type="expression" dxfId="1" priority="13574">
      <formula>$A823&gt;0</formula>
    </cfRule>
  </conditionalFormatting>
  <conditionalFormatting sqref="D1085">
    <cfRule type="expression" dxfId="0" priority="13575">
      <formula>$B803&gt;0</formula>
    </cfRule>
  </conditionalFormatting>
  <conditionalFormatting sqref="D1085">
    <cfRule type="expression" dxfId="1" priority="13576">
      <formula>$A803&gt;0</formula>
    </cfRule>
  </conditionalFormatting>
  <conditionalFormatting sqref="D1085">
    <cfRule type="expression" dxfId="0" priority="13577">
      <formula>$B819&gt;0</formula>
    </cfRule>
  </conditionalFormatting>
  <conditionalFormatting sqref="D1085">
    <cfRule type="expression" dxfId="1" priority="13578">
      <formula>$A819&gt;0</formula>
    </cfRule>
  </conditionalFormatting>
  <conditionalFormatting sqref="D1085">
    <cfRule type="expression" dxfId="0" priority="13579">
      <formula>$B820&gt;0</formula>
    </cfRule>
  </conditionalFormatting>
  <conditionalFormatting sqref="D1085">
    <cfRule type="expression" dxfId="1" priority="13580">
      <formula>$A820&gt;0</formula>
    </cfRule>
  </conditionalFormatting>
  <conditionalFormatting sqref="D1085">
    <cfRule type="expression" dxfId="0" priority="13581">
      <formula>$B773&gt;0</formula>
    </cfRule>
  </conditionalFormatting>
  <conditionalFormatting sqref="D1085">
    <cfRule type="expression" dxfId="1" priority="13582">
      <formula>$A773&gt;0</formula>
    </cfRule>
  </conditionalFormatting>
  <conditionalFormatting sqref="D1085">
    <cfRule type="expression" dxfId="0" priority="13583">
      <formula>$B774&gt;0</formula>
    </cfRule>
  </conditionalFormatting>
  <conditionalFormatting sqref="D1085">
    <cfRule type="expression" dxfId="1" priority="13584">
      <formula>$A774&gt;0</formula>
    </cfRule>
  </conditionalFormatting>
  <conditionalFormatting sqref="D1085">
    <cfRule type="expression" dxfId="0" priority="13585">
      <formula>$B821&gt;0</formula>
    </cfRule>
  </conditionalFormatting>
  <conditionalFormatting sqref="D1085">
    <cfRule type="expression" dxfId="1" priority="13586">
      <formula>$A821&gt;0</formula>
    </cfRule>
  </conditionalFormatting>
  <conditionalFormatting sqref="D1085">
    <cfRule type="expression" dxfId="0" priority="13587">
      <formula>$B772&gt;0</formula>
    </cfRule>
  </conditionalFormatting>
  <conditionalFormatting sqref="D1085">
    <cfRule type="expression" dxfId="1" priority="13588">
      <formula>$A772&gt;0</formula>
    </cfRule>
  </conditionalFormatting>
  <conditionalFormatting sqref="D1085">
    <cfRule type="expression" dxfId="0" priority="13589">
      <formula>$B824&gt;0</formula>
    </cfRule>
  </conditionalFormatting>
  <conditionalFormatting sqref="D1085">
    <cfRule type="expression" dxfId="1" priority="13590">
      <formula>$A824&gt;0</formula>
    </cfRule>
  </conditionalFormatting>
  <conditionalFormatting sqref="D1085">
    <cfRule type="expression" dxfId="0" priority="13591">
      <formula>$B829&gt;0</formula>
    </cfRule>
  </conditionalFormatting>
  <conditionalFormatting sqref="D1085">
    <cfRule type="expression" dxfId="1" priority="13592">
      <formula>$A829&gt;0</formula>
    </cfRule>
  </conditionalFormatting>
  <conditionalFormatting sqref="D1085">
    <cfRule type="expression" dxfId="0" priority="13593">
      <formula>$B830&gt;0</formula>
    </cfRule>
  </conditionalFormatting>
  <conditionalFormatting sqref="D1085">
    <cfRule type="expression" dxfId="1" priority="13594">
      <formula>$A830&gt;0</formula>
    </cfRule>
  </conditionalFormatting>
  <conditionalFormatting sqref="D1085">
    <cfRule type="expression" dxfId="0" priority="13595">
      <formula>$B831&gt;0</formula>
    </cfRule>
  </conditionalFormatting>
  <conditionalFormatting sqref="D1085">
    <cfRule type="expression" dxfId="1" priority="13596">
      <formula>$A831&gt;0</formula>
    </cfRule>
  </conditionalFormatting>
  <conditionalFormatting sqref="D1085">
    <cfRule type="expression" dxfId="0" priority="13597">
      <formula>$B787&gt;0</formula>
    </cfRule>
  </conditionalFormatting>
  <conditionalFormatting sqref="D1085">
    <cfRule type="expression" dxfId="1" priority="13598">
      <formula>$A787&gt;0</formula>
    </cfRule>
  </conditionalFormatting>
  <conditionalFormatting sqref="D1085">
    <cfRule type="expression" dxfId="0" priority="13599">
      <formula>$B794&gt;0</formula>
    </cfRule>
  </conditionalFormatting>
  <conditionalFormatting sqref="D1085">
    <cfRule type="expression" dxfId="1" priority="13600">
      <formula>$A794&gt;0</formula>
    </cfRule>
  </conditionalFormatting>
  <conditionalFormatting sqref="D1085">
    <cfRule type="expression" dxfId="0" priority="13601">
      <formula>$B788&gt;0</formula>
    </cfRule>
  </conditionalFormatting>
  <conditionalFormatting sqref="D1085">
    <cfRule type="expression" dxfId="1" priority="13602">
      <formula>$A788&gt;0</formula>
    </cfRule>
  </conditionalFormatting>
  <conditionalFormatting sqref="D1085">
    <cfRule type="expression" dxfId="0" priority="13603">
      <formula>$B797&gt;0</formula>
    </cfRule>
  </conditionalFormatting>
  <conditionalFormatting sqref="D1085">
    <cfRule type="expression" dxfId="1" priority="13604">
      <formula>$A797&gt;0</formula>
    </cfRule>
  </conditionalFormatting>
  <conditionalFormatting sqref="D1093:D1100">
    <cfRule type="expression" dxfId="0" priority="13605">
      <formula>$B780&gt;0</formula>
    </cfRule>
  </conditionalFormatting>
  <conditionalFormatting sqref="D1093:D1100">
    <cfRule type="expression" dxfId="1" priority="13606">
      <formula>$A780&gt;0</formula>
    </cfRule>
  </conditionalFormatting>
  <conditionalFormatting sqref="D1093:D1100">
    <cfRule type="expression" dxfId="0" priority="13607">
      <formula>$B831&gt;0</formula>
    </cfRule>
  </conditionalFormatting>
  <conditionalFormatting sqref="D1093:D1100">
    <cfRule type="expression" dxfId="1" priority="13608">
      <formula>$A831&gt;0</formula>
    </cfRule>
  </conditionalFormatting>
  <conditionalFormatting sqref="D1093:D1100">
    <cfRule type="expression" dxfId="0" priority="13609">
      <formula>$B811&gt;0</formula>
    </cfRule>
  </conditionalFormatting>
  <conditionalFormatting sqref="D1093:D1100">
    <cfRule type="expression" dxfId="1" priority="13610">
      <formula>$A811&gt;0</formula>
    </cfRule>
  </conditionalFormatting>
  <conditionalFormatting sqref="D1093:D1100">
    <cfRule type="expression" dxfId="0" priority="13611">
      <formula>$B827&gt;0</formula>
    </cfRule>
  </conditionalFormatting>
  <conditionalFormatting sqref="D1093:D1100">
    <cfRule type="expression" dxfId="1" priority="13612">
      <formula>$A827&gt;0</formula>
    </cfRule>
  </conditionalFormatting>
  <conditionalFormatting sqref="D1093:D1100">
    <cfRule type="expression" dxfId="0" priority="13613">
      <formula>$B828&gt;0</formula>
    </cfRule>
  </conditionalFormatting>
  <conditionalFormatting sqref="D1093:D1100">
    <cfRule type="expression" dxfId="1" priority="13614">
      <formula>$A828&gt;0</formula>
    </cfRule>
  </conditionalFormatting>
  <conditionalFormatting sqref="D1093:D1100">
    <cfRule type="expression" dxfId="0" priority="13615">
      <formula>$B781&gt;0</formula>
    </cfRule>
  </conditionalFormatting>
  <conditionalFormatting sqref="D1093:D1100">
    <cfRule type="expression" dxfId="1" priority="13616">
      <formula>$A781&gt;0</formula>
    </cfRule>
  </conditionalFormatting>
  <conditionalFormatting sqref="D1093:D1100">
    <cfRule type="expression" dxfId="0" priority="13617">
      <formula>$B782&gt;0</formula>
    </cfRule>
  </conditionalFormatting>
  <conditionalFormatting sqref="D1093:D1100">
    <cfRule type="expression" dxfId="1" priority="13618">
      <formula>$A782&gt;0</formula>
    </cfRule>
  </conditionalFormatting>
  <conditionalFormatting sqref="D1093:D1100">
    <cfRule type="expression" dxfId="0" priority="13619">
      <formula>$B829&gt;0</formula>
    </cfRule>
  </conditionalFormatting>
  <conditionalFormatting sqref="D1093:D1100">
    <cfRule type="expression" dxfId="1" priority="13620">
      <formula>$A829&gt;0</formula>
    </cfRule>
  </conditionalFormatting>
  <conditionalFormatting sqref="D1093:D1100">
    <cfRule type="expression" dxfId="0" priority="13621">
      <formula>$B780&gt;0</formula>
    </cfRule>
  </conditionalFormatting>
  <conditionalFormatting sqref="D1093:D1100">
    <cfRule type="expression" dxfId="1" priority="13622">
      <formula>$A780&gt;0</formula>
    </cfRule>
  </conditionalFormatting>
  <conditionalFormatting sqref="D1093:D1100">
    <cfRule type="expression" dxfId="0" priority="13623">
      <formula>$B832&gt;0</formula>
    </cfRule>
  </conditionalFormatting>
  <conditionalFormatting sqref="D1093:D1100">
    <cfRule type="expression" dxfId="1" priority="13624">
      <formula>$A832&gt;0</formula>
    </cfRule>
  </conditionalFormatting>
  <conditionalFormatting sqref="D1093:D1100">
    <cfRule type="expression" dxfId="0" priority="13625">
      <formula>$B837&gt;0</formula>
    </cfRule>
  </conditionalFormatting>
  <conditionalFormatting sqref="D1093:D1100">
    <cfRule type="expression" dxfId="1" priority="13626">
      <formula>$A837&gt;0</formula>
    </cfRule>
  </conditionalFormatting>
  <conditionalFormatting sqref="D1093:D1100">
    <cfRule type="expression" dxfId="0" priority="13627">
      <formula>$B838&gt;0</formula>
    </cfRule>
  </conditionalFormatting>
  <conditionalFormatting sqref="D1093:D1100">
    <cfRule type="expression" dxfId="1" priority="13628">
      <formula>$A838&gt;0</formula>
    </cfRule>
  </conditionalFormatting>
  <conditionalFormatting sqref="D1093:D1100">
    <cfRule type="expression" dxfId="0" priority="13629">
      <formula>$B839&gt;0</formula>
    </cfRule>
  </conditionalFormatting>
  <conditionalFormatting sqref="D1093:D1100">
    <cfRule type="expression" dxfId="1" priority="13630">
      <formula>$A839&gt;0</formula>
    </cfRule>
  </conditionalFormatting>
  <conditionalFormatting sqref="D1093:D1100">
    <cfRule type="expression" dxfId="0" priority="13631">
      <formula>$B795&gt;0</formula>
    </cfRule>
  </conditionalFormatting>
  <conditionalFormatting sqref="D1093:D1100">
    <cfRule type="expression" dxfId="1" priority="13632">
      <formula>$A795&gt;0</formula>
    </cfRule>
  </conditionalFormatting>
  <conditionalFormatting sqref="D1093:D1100">
    <cfRule type="expression" dxfId="0" priority="13633">
      <formula>$B802&gt;0</formula>
    </cfRule>
  </conditionalFormatting>
  <conditionalFormatting sqref="D1093:D1100">
    <cfRule type="expression" dxfId="1" priority="13634">
      <formula>$A802&gt;0</formula>
    </cfRule>
  </conditionalFormatting>
  <conditionalFormatting sqref="D1093:D1100">
    <cfRule type="expression" dxfId="0" priority="13635">
      <formula>$B796&gt;0</formula>
    </cfRule>
  </conditionalFormatting>
  <conditionalFormatting sqref="D1093:D1100">
    <cfRule type="expression" dxfId="1" priority="13636">
      <formula>$A796&gt;0</formula>
    </cfRule>
  </conditionalFormatting>
  <conditionalFormatting sqref="D1093:D1100">
    <cfRule type="expression" dxfId="0" priority="13637">
      <formula>$B805&gt;0</formula>
    </cfRule>
  </conditionalFormatting>
  <conditionalFormatting sqref="D1093:D1100">
    <cfRule type="expression" dxfId="1" priority="13638">
      <formula>$A805&gt;0</formula>
    </cfRule>
  </conditionalFormatting>
  <conditionalFormatting sqref="D1102">
    <cfRule type="expression" dxfId="0" priority="13639">
      <formula>$B795&gt;0</formula>
    </cfRule>
  </conditionalFormatting>
  <conditionalFormatting sqref="D1102">
    <cfRule type="expression" dxfId="1" priority="13640">
      <formula>$A795&gt;0</formula>
    </cfRule>
  </conditionalFormatting>
  <conditionalFormatting sqref="D1102 E2466:E2468">
    <cfRule type="expression" dxfId="0" priority="13641">
      <formula>$B794&gt;0</formula>
    </cfRule>
  </conditionalFormatting>
  <conditionalFormatting sqref="D1102 E2466:E2468">
    <cfRule type="expression" dxfId="1" priority="13642">
      <formula>$A794&gt;0</formula>
    </cfRule>
  </conditionalFormatting>
  <conditionalFormatting sqref="D1102">
    <cfRule type="expression" dxfId="0" priority="13643">
      <formula>$B845&gt;0</formula>
    </cfRule>
  </conditionalFormatting>
  <conditionalFormatting sqref="D1102">
    <cfRule type="expression" dxfId="1" priority="13644">
      <formula>$A845&gt;0</formula>
    </cfRule>
  </conditionalFormatting>
  <conditionalFormatting sqref="D1102">
    <cfRule type="expression" dxfId="0" priority="13645">
      <formula>$B825&gt;0</formula>
    </cfRule>
  </conditionalFormatting>
  <conditionalFormatting sqref="D1102">
    <cfRule type="expression" dxfId="1" priority="13646">
      <formula>$A825&gt;0</formula>
    </cfRule>
  </conditionalFormatting>
  <conditionalFormatting sqref="D1102">
    <cfRule type="expression" dxfId="0" priority="13647">
      <formula>$B841&gt;0</formula>
    </cfRule>
  </conditionalFormatting>
  <conditionalFormatting sqref="D1102">
    <cfRule type="expression" dxfId="1" priority="13648">
      <formula>$A841&gt;0</formula>
    </cfRule>
  </conditionalFormatting>
  <conditionalFormatting sqref="D1102">
    <cfRule type="expression" dxfId="0" priority="13649">
      <formula>$B842&gt;0</formula>
    </cfRule>
  </conditionalFormatting>
  <conditionalFormatting sqref="D1102">
    <cfRule type="expression" dxfId="1" priority="13650">
      <formula>$A842&gt;0</formula>
    </cfRule>
  </conditionalFormatting>
  <conditionalFormatting sqref="D1102">
    <cfRule type="expression" dxfId="0" priority="13651">
      <formula>$B795&gt;0</formula>
    </cfRule>
  </conditionalFormatting>
  <conditionalFormatting sqref="D1102">
    <cfRule type="expression" dxfId="1" priority="13652">
      <formula>$A795&gt;0</formula>
    </cfRule>
  </conditionalFormatting>
  <conditionalFormatting sqref="D1102">
    <cfRule type="expression" dxfId="0" priority="13653">
      <formula>$B796&gt;0</formula>
    </cfRule>
  </conditionalFormatting>
  <conditionalFormatting sqref="D1102">
    <cfRule type="expression" dxfId="1" priority="13654">
      <formula>$A796&gt;0</formula>
    </cfRule>
  </conditionalFormatting>
  <conditionalFormatting sqref="D1102">
    <cfRule type="expression" dxfId="0" priority="13655">
      <formula>$B843&gt;0</formula>
    </cfRule>
  </conditionalFormatting>
  <conditionalFormatting sqref="D1102">
    <cfRule type="expression" dxfId="1" priority="13656">
      <formula>$A843&gt;0</formula>
    </cfRule>
  </conditionalFormatting>
  <conditionalFormatting sqref="D1102">
    <cfRule type="expression" dxfId="0" priority="13657">
      <formula>$B794&gt;0</formula>
    </cfRule>
  </conditionalFormatting>
  <conditionalFormatting sqref="D1102">
    <cfRule type="expression" dxfId="1" priority="13658">
      <formula>$A794&gt;0</formula>
    </cfRule>
  </conditionalFormatting>
  <conditionalFormatting sqref="D1102">
    <cfRule type="expression" dxfId="0" priority="13659">
      <formula>$B846&gt;0</formula>
    </cfRule>
  </conditionalFormatting>
  <conditionalFormatting sqref="D1102">
    <cfRule type="expression" dxfId="1" priority="13660">
      <formula>$A846&gt;0</formula>
    </cfRule>
  </conditionalFormatting>
  <conditionalFormatting sqref="D1102">
    <cfRule type="expression" dxfId="0" priority="13661">
      <formula>$B851&gt;0</formula>
    </cfRule>
  </conditionalFormatting>
  <conditionalFormatting sqref="D1102">
    <cfRule type="expression" dxfId="1" priority="13662">
      <formula>$A851&gt;0</formula>
    </cfRule>
  </conditionalFormatting>
  <conditionalFormatting sqref="D1102 D2493:D2496 C2481:C2492">
    <cfRule type="expression" dxfId="0" priority="13663">
      <formula>$B852&gt;0</formula>
    </cfRule>
  </conditionalFormatting>
  <conditionalFormatting sqref="D1102 D2493:D2496 C2481:C2492">
    <cfRule type="expression" dxfId="1" priority="13664">
      <formula>$A852&gt;0</formula>
    </cfRule>
  </conditionalFormatting>
  <conditionalFormatting sqref="D1102 D2497:D2499 E2493:E2496">
    <cfRule type="expression" dxfId="0" priority="13665">
      <formula>$B853&gt;0</formula>
    </cfRule>
  </conditionalFormatting>
  <conditionalFormatting sqref="D1102 D2497:D2499 E2493:E2496">
    <cfRule type="expression" dxfId="1" priority="13666">
      <formula>$A853&gt;0</formula>
    </cfRule>
  </conditionalFormatting>
  <conditionalFormatting sqref="D1102">
    <cfRule type="expression" dxfId="0" priority="13667">
      <formula>$B809&gt;0</formula>
    </cfRule>
  </conditionalFormatting>
  <conditionalFormatting sqref="D1102">
    <cfRule type="expression" dxfId="1" priority="13668">
      <formula>$A809&gt;0</formula>
    </cfRule>
  </conditionalFormatting>
  <conditionalFormatting sqref="D1102">
    <cfRule type="expression" dxfId="0" priority="13669">
      <formula>$B816&gt;0</formula>
    </cfRule>
  </conditionalFormatting>
  <conditionalFormatting sqref="D1102">
    <cfRule type="expression" dxfId="1" priority="13670">
      <formula>$A816&gt;0</formula>
    </cfRule>
  </conditionalFormatting>
  <conditionalFormatting sqref="D1102">
    <cfRule type="expression" dxfId="0" priority="13671">
      <formula>$B810&gt;0</formula>
    </cfRule>
  </conditionalFormatting>
  <conditionalFormatting sqref="D1102">
    <cfRule type="expression" dxfId="1" priority="13672">
      <formula>$A810&gt;0</formula>
    </cfRule>
  </conditionalFormatting>
  <conditionalFormatting sqref="D1102">
    <cfRule type="expression" dxfId="0" priority="13673">
      <formula>$B819&gt;0</formula>
    </cfRule>
  </conditionalFormatting>
  <conditionalFormatting sqref="D1102">
    <cfRule type="expression" dxfId="1" priority="13674">
      <formula>$A819&gt;0</formula>
    </cfRule>
  </conditionalFormatting>
  <conditionalFormatting sqref="D1104">
    <cfRule type="expression" dxfId="0" priority="13675">
      <formula>$B802&gt;0</formula>
    </cfRule>
  </conditionalFormatting>
  <conditionalFormatting sqref="D1104">
    <cfRule type="expression" dxfId="1" priority="13676">
      <formula>$A802&gt;0</formula>
    </cfRule>
  </conditionalFormatting>
  <conditionalFormatting sqref="D1104">
    <cfRule type="expression" dxfId="0" priority="13677">
      <formula>$B852&gt;0</formula>
    </cfRule>
  </conditionalFormatting>
  <conditionalFormatting sqref="D1104">
    <cfRule type="expression" dxfId="1" priority="13678">
      <formula>$A852&gt;0</formula>
    </cfRule>
  </conditionalFormatting>
  <conditionalFormatting sqref="D1104">
    <cfRule type="expression" dxfId="0" priority="13679">
      <formula>$B832&gt;0</formula>
    </cfRule>
  </conditionalFormatting>
  <conditionalFormatting sqref="D1104">
    <cfRule type="expression" dxfId="1" priority="13680">
      <formula>$A832&gt;0</formula>
    </cfRule>
  </conditionalFormatting>
  <conditionalFormatting sqref="D1104">
    <cfRule type="expression" dxfId="0" priority="13681">
      <formula>$B848&gt;0</formula>
    </cfRule>
  </conditionalFormatting>
  <conditionalFormatting sqref="D1104">
    <cfRule type="expression" dxfId="1" priority="13682">
      <formula>$A848&gt;0</formula>
    </cfRule>
  </conditionalFormatting>
  <conditionalFormatting sqref="D1104">
    <cfRule type="expression" dxfId="0" priority="13683">
      <formula>$B849&gt;0</formula>
    </cfRule>
  </conditionalFormatting>
  <conditionalFormatting sqref="D1104">
    <cfRule type="expression" dxfId="1" priority="13684">
      <formula>$A849&gt;0</formula>
    </cfRule>
  </conditionalFormatting>
  <conditionalFormatting sqref="D1104">
    <cfRule type="expression" dxfId="0" priority="13685">
      <formula>$B802&gt;0</formula>
    </cfRule>
  </conditionalFormatting>
  <conditionalFormatting sqref="D1104">
    <cfRule type="expression" dxfId="1" priority="13686">
      <formula>$A802&gt;0</formula>
    </cfRule>
  </conditionalFormatting>
  <conditionalFormatting sqref="D1104">
    <cfRule type="expression" dxfId="0" priority="13687">
      <formula>$B803&gt;0</formula>
    </cfRule>
  </conditionalFormatting>
  <conditionalFormatting sqref="D1104">
    <cfRule type="expression" dxfId="1" priority="13688">
      <formula>$A803&gt;0</formula>
    </cfRule>
  </conditionalFormatting>
  <conditionalFormatting sqref="D1104">
    <cfRule type="expression" dxfId="0" priority="13689">
      <formula>$B850&gt;0</formula>
    </cfRule>
  </conditionalFormatting>
  <conditionalFormatting sqref="D1104">
    <cfRule type="expression" dxfId="1" priority="13690">
      <formula>$A850&gt;0</formula>
    </cfRule>
  </conditionalFormatting>
  <conditionalFormatting sqref="D1104">
    <cfRule type="expression" dxfId="0" priority="13691">
      <formula>$B801&gt;0</formula>
    </cfRule>
  </conditionalFormatting>
  <conditionalFormatting sqref="D1104">
    <cfRule type="expression" dxfId="1" priority="13692">
      <formula>$A801&gt;0</formula>
    </cfRule>
  </conditionalFormatting>
  <conditionalFormatting sqref="D1104">
    <cfRule type="expression" dxfId="0" priority="13693">
      <formula>$B853&gt;0</formula>
    </cfRule>
  </conditionalFormatting>
  <conditionalFormatting sqref="D1104">
    <cfRule type="expression" dxfId="1" priority="13694">
      <formula>$A853&gt;0</formula>
    </cfRule>
  </conditionalFormatting>
  <conditionalFormatting sqref="D1104">
    <cfRule type="expression" dxfId="0" priority="13695">
      <formula>$B858&gt;0</formula>
    </cfRule>
  </conditionalFormatting>
  <conditionalFormatting sqref="D1104">
    <cfRule type="expression" dxfId="1" priority="13696">
      <formula>$A858&gt;0</formula>
    </cfRule>
  </conditionalFormatting>
  <conditionalFormatting sqref="D1104">
    <cfRule type="expression" dxfId="0" priority="13697">
      <formula>$B859&gt;0</formula>
    </cfRule>
  </conditionalFormatting>
  <conditionalFormatting sqref="D1104">
    <cfRule type="expression" dxfId="1" priority="13698">
      <formula>$A859&gt;0</formula>
    </cfRule>
  </conditionalFormatting>
  <conditionalFormatting sqref="D1104">
    <cfRule type="expression" dxfId="0" priority="13699">
      <formula>$B860&gt;0</formula>
    </cfRule>
  </conditionalFormatting>
  <conditionalFormatting sqref="D1104">
    <cfRule type="expression" dxfId="1" priority="13700">
      <formula>$A860&gt;0</formula>
    </cfRule>
  </conditionalFormatting>
  <conditionalFormatting sqref="D1104">
    <cfRule type="expression" dxfId="0" priority="13701">
      <formula>$B816&gt;0</formula>
    </cfRule>
  </conditionalFormatting>
  <conditionalFormatting sqref="D1104">
    <cfRule type="expression" dxfId="1" priority="13702">
      <formula>$A816&gt;0</formula>
    </cfRule>
  </conditionalFormatting>
  <conditionalFormatting sqref="D1104">
    <cfRule type="expression" dxfId="0" priority="13703">
      <formula>$B823&gt;0</formula>
    </cfRule>
  </conditionalFormatting>
  <conditionalFormatting sqref="D1104">
    <cfRule type="expression" dxfId="1" priority="13704">
      <formula>$A823&gt;0</formula>
    </cfRule>
  </conditionalFormatting>
  <conditionalFormatting sqref="D1104">
    <cfRule type="expression" dxfId="0" priority="13705">
      <formula>$B817&gt;0</formula>
    </cfRule>
  </conditionalFormatting>
  <conditionalFormatting sqref="D1104">
    <cfRule type="expression" dxfId="1" priority="13706">
      <formula>$A817&gt;0</formula>
    </cfRule>
  </conditionalFormatting>
  <conditionalFormatting sqref="D1104">
    <cfRule type="expression" dxfId="0" priority="13707">
      <formula>$B826&gt;0</formula>
    </cfRule>
  </conditionalFormatting>
  <conditionalFormatting sqref="D1104">
    <cfRule type="expression" dxfId="1" priority="13708">
      <formula>$A826&gt;0</formula>
    </cfRule>
  </conditionalFormatting>
  <conditionalFormatting sqref="D1103">
    <cfRule type="expression" dxfId="0" priority="13709">
      <formula>$B797&gt;0</formula>
    </cfRule>
  </conditionalFormatting>
  <conditionalFormatting sqref="D1103">
    <cfRule type="expression" dxfId="1" priority="13710">
      <formula>$A797&gt;0</formula>
    </cfRule>
  </conditionalFormatting>
  <conditionalFormatting sqref="D1103">
    <cfRule type="expression" dxfId="0" priority="13711">
      <formula>$B796&gt;0</formula>
    </cfRule>
  </conditionalFormatting>
  <conditionalFormatting sqref="D1103">
    <cfRule type="expression" dxfId="1" priority="13712">
      <formula>$A796&gt;0</formula>
    </cfRule>
  </conditionalFormatting>
  <conditionalFormatting sqref="D1103">
    <cfRule type="expression" dxfId="0" priority="13713">
      <formula>$B847&gt;0</formula>
    </cfRule>
  </conditionalFormatting>
  <conditionalFormatting sqref="D1103">
    <cfRule type="expression" dxfId="1" priority="13714">
      <formula>$A847&gt;0</formula>
    </cfRule>
  </conditionalFormatting>
  <conditionalFormatting sqref="D1103">
    <cfRule type="expression" dxfId="0" priority="13715">
      <formula>$B827&gt;0</formula>
    </cfRule>
  </conditionalFormatting>
  <conditionalFormatting sqref="D1103">
    <cfRule type="expression" dxfId="1" priority="13716">
      <formula>$A827&gt;0</formula>
    </cfRule>
  </conditionalFormatting>
  <conditionalFormatting sqref="D1103">
    <cfRule type="expression" dxfId="0" priority="13717">
      <formula>$B843&gt;0</formula>
    </cfRule>
  </conditionalFormatting>
  <conditionalFormatting sqref="D1103">
    <cfRule type="expression" dxfId="1" priority="13718">
      <formula>$A843&gt;0</formula>
    </cfRule>
  </conditionalFormatting>
  <conditionalFormatting sqref="D1103">
    <cfRule type="expression" dxfId="0" priority="13719">
      <formula>$B844&gt;0</formula>
    </cfRule>
  </conditionalFormatting>
  <conditionalFormatting sqref="D1103">
    <cfRule type="expression" dxfId="1" priority="13720">
      <formula>$A844&gt;0</formula>
    </cfRule>
  </conditionalFormatting>
  <conditionalFormatting sqref="D1103">
    <cfRule type="expression" dxfId="0" priority="13721">
      <formula>$B797&gt;0</formula>
    </cfRule>
  </conditionalFormatting>
  <conditionalFormatting sqref="D1103">
    <cfRule type="expression" dxfId="1" priority="13722">
      <formula>$A797&gt;0</formula>
    </cfRule>
  </conditionalFormatting>
  <conditionalFormatting sqref="D1103 C1250:D1261">
    <cfRule type="expression" dxfId="0" priority="13723">
      <formula>$B798&gt;0</formula>
    </cfRule>
  </conditionalFormatting>
  <conditionalFormatting sqref="D1103 C1250:D1261">
    <cfRule type="expression" dxfId="1" priority="13724">
      <formula>$A798&gt;0</formula>
    </cfRule>
  </conditionalFormatting>
  <conditionalFormatting sqref="D1103">
    <cfRule type="expression" dxfId="0" priority="13725">
      <formula>$B845&gt;0</formula>
    </cfRule>
  </conditionalFormatting>
  <conditionalFormatting sqref="D1103">
    <cfRule type="expression" dxfId="1" priority="13726">
      <formula>$A845&gt;0</formula>
    </cfRule>
  </conditionalFormatting>
  <conditionalFormatting sqref="D1103">
    <cfRule type="expression" dxfId="0" priority="13727">
      <formula>$B796&gt;0</formula>
    </cfRule>
  </conditionalFormatting>
  <conditionalFormatting sqref="D1103">
    <cfRule type="expression" dxfId="1" priority="13728">
      <formula>$A796&gt;0</formula>
    </cfRule>
  </conditionalFormatting>
  <conditionalFormatting sqref="D1103">
    <cfRule type="expression" dxfId="0" priority="13729">
      <formula>$B848&gt;0</formula>
    </cfRule>
  </conditionalFormatting>
  <conditionalFormatting sqref="D1103">
    <cfRule type="expression" dxfId="1" priority="13730">
      <formula>$A848&gt;0</formula>
    </cfRule>
  </conditionalFormatting>
  <conditionalFormatting sqref="D1103">
    <cfRule type="expression" dxfId="0" priority="13731">
      <formula>$B853&gt;0</formula>
    </cfRule>
  </conditionalFormatting>
  <conditionalFormatting sqref="D1103">
    <cfRule type="expression" dxfId="1" priority="13732">
      <formula>$A853&gt;0</formula>
    </cfRule>
  </conditionalFormatting>
  <conditionalFormatting sqref="D1103">
    <cfRule type="expression" dxfId="0" priority="13733">
      <formula>$B854&gt;0</formula>
    </cfRule>
  </conditionalFormatting>
  <conditionalFormatting sqref="D1103">
    <cfRule type="expression" dxfId="1" priority="13734">
      <formula>$A854&gt;0</formula>
    </cfRule>
  </conditionalFormatting>
  <conditionalFormatting sqref="D1103">
    <cfRule type="expression" dxfId="0" priority="13735">
      <formula>$B855&gt;0</formula>
    </cfRule>
  </conditionalFormatting>
  <conditionalFormatting sqref="D1103">
    <cfRule type="expression" dxfId="1" priority="13736">
      <formula>$A855&gt;0</formula>
    </cfRule>
  </conditionalFormatting>
  <conditionalFormatting sqref="D1103">
    <cfRule type="expression" dxfId="0" priority="13737">
      <formula>$B811&gt;0</formula>
    </cfRule>
  </conditionalFormatting>
  <conditionalFormatting sqref="D1103">
    <cfRule type="expression" dxfId="1" priority="13738">
      <formula>$A811&gt;0</formula>
    </cfRule>
  </conditionalFormatting>
  <conditionalFormatting sqref="D1103">
    <cfRule type="expression" dxfId="0" priority="13739">
      <formula>$B818&gt;0</formula>
    </cfRule>
  </conditionalFormatting>
  <conditionalFormatting sqref="D1103">
    <cfRule type="expression" dxfId="1" priority="13740">
      <formula>$A818&gt;0</formula>
    </cfRule>
  </conditionalFormatting>
  <conditionalFormatting sqref="D1103">
    <cfRule type="expression" dxfId="0" priority="13741">
      <formula>$B812&gt;0</formula>
    </cfRule>
  </conditionalFormatting>
  <conditionalFormatting sqref="D1103">
    <cfRule type="expression" dxfId="1" priority="13742">
      <formula>$A812&gt;0</formula>
    </cfRule>
  </conditionalFormatting>
  <conditionalFormatting sqref="D1103">
    <cfRule type="expression" dxfId="0" priority="13743">
      <formula>$B821&gt;0</formula>
    </cfRule>
  </conditionalFormatting>
  <conditionalFormatting sqref="D1103">
    <cfRule type="expression" dxfId="1" priority="13744">
      <formula>$A821&gt;0</formula>
    </cfRule>
  </conditionalFormatting>
  <conditionalFormatting sqref="E1102">
    <cfRule type="expression" dxfId="0" priority="13745">
      <formula>$B795&gt;0</formula>
    </cfRule>
  </conditionalFormatting>
  <conditionalFormatting sqref="E1102">
    <cfRule type="expression" dxfId="1" priority="13746">
      <formula>$A795&gt;0</formula>
    </cfRule>
  </conditionalFormatting>
  <conditionalFormatting sqref="E1102">
    <cfRule type="expression" dxfId="0" priority="13747">
      <formula>$B794&gt;0</formula>
    </cfRule>
  </conditionalFormatting>
  <conditionalFormatting sqref="E1102">
    <cfRule type="expression" dxfId="1" priority="13748">
      <formula>$A794&gt;0</formula>
    </cfRule>
  </conditionalFormatting>
  <conditionalFormatting sqref="E1102">
    <cfRule type="expression" dxfId="0" priority="13749">
      <formula>$B845&gt;0</formula>
    </cfRule>
  </conditionalFormatting>
  <conditionalFormatting sqref="E1102">
    <cfRule type="expression" dxfId="1" priority="13750">
      <formula>$A845&gt;0</formula>
    </cfRule>
  </conditionalFormatting>
  <conditionalFormatting sqref="E1102">
    <cfRule type="expression" dxfId="0" priority="13751">
      <formula>$B825&gt;0</formula>
    </cfRule>
  </conditionalFormatting>
  <conditionalFormatting sqref="E1102">
    <cfRule type="expression" dxfId="1" priority="13752">
      <formula>$A825&gt;0</formula>
    </cfRule>
  </conditionalFormatting>
  <conditionalFormatting sqref="E1102">
    <cfRule type="expression" dxfId="0" priority="13753">
      <formula>$B841&gt;0</formula>
    </cfRule>
  </conditionalFormatting>
  <conditionalFormatting sqref="E1102">
    <cfRule type="expression" dxfId="1" priority="13754">
      <formula>$A841&gt;0</formula>
    </cfRule>
  </conditionalFormatting>
  <conditionalFormatting sqref="E1102">
    <cfRule type="expression" dxfId="0" priority="13755">
      <formula>$B842&gt;0</formula>
    </cfRule>
  </conditionalFormatting>
  <conditionalFormatting sqref="E1102">
    <cfRule type="expression" dxfId="1" priority="13756">
      <formula>$A842&gt;0</formula>
    </cfRule>
  </conditionalFormatting>
  <conditionalFormatting sqref="E1102">
    <cfRule type="expression" dxfId="0" priority="13757">
      <formula>$B795&gt;0</formula>
    </cfRule>
  </conditionalFormatting>
  <conditionalFormatting sqref="E1102">
    <cfRule type="expression" dxfId="1" priority="13758">
      <formula>$A795&gt;0</formula>
    </cfRule>
  </conditionalFormatting>
  <conditionalFormatting sqref="E1102">
    <cfRule type="expression" dxfId="0" priority="13759">
      <formula>$B796&gt;0</formula>
    </cfRule>
  </conditionalFormatting>
  <conditionalFormatting sqref="E1102">
    <cfRule type="expression" dxfId="1" priority="13760">
      <formula>$A796&gt;0</formula>
    </cfRule>
  </conditionalFormatting>
  <conditionalFormatting sqref="E1102">
    <cfRule type="expression" dxfId="0" priority="13761">
      <formula>$B843&gt;0</formula>
    </cfRule>
  </conditionalFormatting>
  <conditionalFormatting sqref="E1102">
    <cfRule type="expression" dxfId="1" priority="13762">
      <formula>$A843&gt;0</formula>
    </cfRule>
  </conditionalFormatting>
  <conditionalFormatting sqref="E1102">
    <cfRule type="expression" dxfId="0" priority="13763">
      <formula>$B794&gt;0</formula>
    </cfRule>
  </conditionalFormatting>
  <conditionalFormatting sqref="E1102">
    <cfRule type="expression" dxfId="1" priority="13764">
      <formula>$A794&gt;0</formula>
    </cfRule>
  </conditionalFormatting>
  <conditionalFormatting sqref="E1102">
    <cfRule type="expression" dxfId="0" priority="13765">
      <formula>$B846&gt;0</formula>
    </cfRule>
  </conditionalFormatting>
  <conditionalFormatting sqref="E1102">
    <cfRule type="expression" dxfId="1" priority="13766">
      <formula>$A846&gt;0</formula>
    </cfRule>
  </conditionalFormatting>
  <conditionalFormatting sqref="E1102">
    <cfRule type="expression" dxfId="0" priority="13767">
      <formula>$B851&gt;0</formula>
    </cfRule>
  </conditionalFormatting>
  <conditionalFormatting sqref="E1102">
    <cfRule type="expression" dxfId="1" priority="13768">
      <formula>$A851&gt;0</formula>
    </cfRule>
  </conditionalFormatting>
  <conditionalFormatting sqref="E1102">
    <cfRule type="expression" dxfId="0" priority="13769">
      <formula>$B852&gt;0</formula>
    </cfRule>
  </conditionalFormatting>
  <conditionalFormatting sqref="E1102">
    <cfRule type="expression" dxfId="1" priority="13770">
      <formula>$A852&gt;0</formula>
    </cfRule>
  </conditionalFormatting>
  <conditionalFormatting sqref="E1102">
    <cfRule type="expression" dxfId="0" priority="13771">
      <formula>$B853&gt;0</formula>
    </cfRule>
  </conditionalFormatting>
  <conditionalFormatting sqref="E1102">
    <cfRule type="expression" dxfId="1" priority="13772">
      <formula>$A853&gt;0</formula>
    </cfRule>
  </conditionalFormatting>
  <conditionalFormatting sqref="E1102">
    <cfRule type="expression" dxfId="0" priority="13773">
      <formula>$B809&gt;0</formula>
    </cfRule>
  </conditionalFormatting>
  <conditionalFormatting sqref="E1102">
    <cfRule type="expression" dxfId="1" priority="13774">
      <formula>$A809&gt;0</formula>
    </cfRule>
  </conditionalFormatting>
  <conditionalFormatting sqref="E1102">
    <cfRule type="expression" dxfId="0" priority="13775">
      <formula>$B816&gt;0</formula>
    </cfRule>
  </conditionalFormatting>
  <conditionalFormatting sqref="E1102">
    <cfRule type="expression" dxfId="1" priority="13776">
      <formula>$A816&gt;0</formula>
    </cfRule>
  </conditionalFormatting>
  <conditionalFormatting sqref="E1102">
    <cfRule type="expression" dxfId="0" priority="13777">
      <formula>$B810&gt;0</formula>
    </cfRule>
  </conditionalFormatting>
  <conditionalFormatting sqref="E1102">
    <cfRule type="expression" dxfId="1" priority="13778">
      <formula>$A810&gt;0</formula>
    </cfRule>
  </conditionalFormatting>
  <conditionalFormatting sqref="E1102">
    <cfRule type="expression" dxfId="0" priority="13779">
      <formula>$B819&gt;0</formula>
    </cfRule>
  </conditionalFormatting>
  <conditionalFormatting sqref="E1102">
    <cfRule type="expression" dxfId="1" priority="13780">
      <formula>$A819&gt;0</formula>
    </cfRule>
  </conditionalFormatting>
  <conditionalFormatting sqref="C1297:D1308">
    <cfRule type="expression" dxfId="0" priority="13781">
      <formula>$B993&gt;0</formula>
    </cfRule>
  </conditionalFormatting>
  <conditionalFormatting sqref="C1297:D1308">
    <cfRule type="expression" dxfId="1" priority="13782">
      <formula>$A993&gt;0</formula>
    </cfRule>
  </conditionalFormatting>
  <conditionalFormatting sqref="E1412">
    <cfRule type="expression" dxfId="0" priority="13783">
      <formula>$B1103&gt;0</formula>
    </cfRule>
  </conditionalFormatting>
  <conditionalFormatting sqref="E1412">
    <cfRule type="expression" dxfId="1" priority="13784">
      <formula>$A1103&gt;0</formula>
    </cfRule>
  </conditionalFormatting>
  <conditionalFormatting sqref="E1410">
    <cfRule type="expression" dxfId="0" priority="13785">
      <formula>$B1102&gt;0</formula>
    </cfRule>
  </conditionalFormatting>
  <conditionalFormatting sqref="E1410">
    <cfRule type="expression" dxfId="1" priority="13786">
      <formula>$A1102&gt;0</formula>
    </cfRule>
  </conditionalFormatting>
  <conditionalFormatting sqref="D1101">
    <cfRule type="expression" dxfId="0" priority="13787">
      <formula>$B794&gt;0</formula>
    </cfRule>
  </conditionalFormatting>
  <conditionalFormatting sqref="D1101">
    <cfRule type="expression" dxfId="1" priority="13788">
      <formula>$A794&gt;0</formula>
    </cfRule>
  </conditionalFormatting>
  <conditionalFormatting sqref="D1101">
    <cfRule type="expression" dxfId="0" priority="13789">
      <formula>$B794&gt;0</formula>
    </cfRule>
  </conditionalFormatting>
  <conditionalFormatting sqref="D1101">
    <cfRule type="expression" dxfId="1" priority="13790">
      <formula>$A794&gt;0</formula>
    </cfRule>
  </conditionalFormatting>
  <conditionalFormatting sqref="D1101">
    <cfRule type="expression" dxfId="0" priority="13791">
      <formula>$B793&gt;0</formula>
    </cfRule>
  </conditionalFormatting>
  <conditionalFormatting sqref="D1101">
    <cfRule type="expression" dxfId="1" priority="13792">
      <formula>$A793&gt;0</formula>
    </cfRule>
  </conditionalFormatting>
  <conditionalFormatting sqref="D1101">
    <cfRule type="expression" dxfId="0" priority="13793">
      <formula>$B844&gt;0</formula>
    </cfRule>
  </conditionalFormatting>
  <conditionalFormatting sqref="D1101">
    <cfRule type="expression" dxfId="1" priority="13794">
      <formula>$A844&gt;0</formula>
    </cfRule>
  </conditionalFormatting>
  <conditionalFormatting sqref="D1101">
    <cfRule type="expression" dxfId="0" priority="13795">
      <formula>$B824&gt;0</formula>
    </cfRule>
  </conditionalFormatting>
  <conditionalFormatting sqref="D1101">
    <cfRule type="expression" dxfId="1" priority="13796">
      <formula>$A824&gt;0</formula>
    </cfRule>
  </conditionalFormatting>
  <conditionalFormatting sqref="D1101">
    <cfRule type="expression" dxfId="0" priority="13797">
      <formula>$B840&gt;0</formula>
    </cfRule>
  </conditionalFormatting>
  <conditionalFormatting sqref="D1101">
    <cfRule type="expression" dxfId="1" priority="13798">
      <formula>$A840&gt;0</formula>
    </cfRule>
  </conditionalFormatting>
  <conditionalFormatting sqref="D1101">
    <cfRule type="expression" dxfId="0" priority="13799">
      <formula>$B841&gt;0</formula>
    </cfRule>
  </conditionalFormatting>
  <conditionalFormatting sqref="D1101">
    <cfRule type="expression" dxfId="1" priority="13800">
      <formula>$A841&gt;0</formula>
    </cfRule>
  </conditionalFormatting>
  <conditionalFormatting sqref="D1101">
    <cfRule type="expression" dxfId="0" priority="13801">
      <formula>$B794&gt;0</formula>
    </cfRule>
  </conditionalFormatting>
  <conditionalFormatting sqref="D1101">
    <cfRule type="expression" dxfId="1" priority="13802">
      <formula>$A794&gt;0</formula>
    </cfRule>
  </conditionalFormatting>
  <conditionalFormatting sqref="D1101">
    <cfRule type="expression" dxfId="0" priority="13803">
      <formula>$B795&gt;0</formula>
    </cfRule>
  </conditionalFormatting>
  <conditionalFormatting sqref="D1101">
    <cfRule type="expression" dxfId="1" priority="13804">
      <formula>$A795&gt;0</formula>
    </cfRule>
  </conditionalFormatting>
  <conditionalFormatting sqref="D1101">
    <cfRule type="expression" dxfId="0" priority="13805">
      <formula>$B842&gt;0</formula>
    </cfRule>
  </conditionalFormatting>
  <conditionalFormatting sqref="D1101">
    <cfRule type="expression" dxfId="1" priority="13806">
      <formula>$A842&gt;0</formula>
    </cfRule>
  </conditionalFormatting>
  <conditionalFormatting sqref="D1101">
    <cfRule type="expression" dxfId="0" priority="13807">
      <formula>$B793&gt;0</formula>
    </cfRule>
  </conditionalFormatting>
  <conditionalFormatting sqref="D1101">
    <cfRule type="expression" dxfId="1" priority="13808">
      <formula>$A793&gt;0</formula>
    </cfRule>
  </conditionalFormatting>
  <conditionalFormatting sqref="D1101">
    <cfRule type="expression" dxfId="0" priority="13809">
      <formula>$B845&gt;0</formula>
    </cfRule>
  </conditionalFormatting>
  <conditionalFormatting sqref="D1101">
    <cfRule type="expression" dxfId="1" priority="13810">
      <formula>$A845&gt;0</formula>
    </cfRule>
  </conditionalFormatting>
  <conditionalFormatting sqref="D1101">
    <cfRule type="expression" dxfId="0" priority="13811">
      <formula>$B850&gt;0</formula>
    </cfRule>
  </conditionalFormatting>
  <conditionalFormatting sqref="D1101">
    <cfRule type="expression" dxfId="1" priority="13812">
      <formula>$A850&gt;0</formula>
    </cfRule>
  </conditionalFormatting>
  <conditionalFormatting sqref="D1101">
    <cfRule type="expression" dxfId="0" priority="13813">
      <formula>$B851&gt;0</formula>
    </cfRule>
  </conditionalFormatting>
  <conditionalFormatting sqref="D1101">
    <cfRule type="expression" dxfId="1" priority="13814">
      <formula>$A851&gt;0</formula>
    </cfRule>
  </conditionalFormatting>
  <conditionalFormatting sqref="D1101">
    <cfRule type="expression" dxfId="0" priority="13815">
      <formula>$B852&gt;0</formula>
    </cfRule>
  </conditionalFormatting>
  <conditionalFormatting sqref="D1101">
    <cfRule type="expression" dxfId="1" priority="13816">
      <formula>$A852&gt;0</formula>
    </cfRule>
  </conditionalFormatting>
  <conditionalFormatting sqref="D1101">
    <cfRule type="expression" dxfId="0" priority="13817">
      <formula>$B808&gt;0</formula>
    </cfRule>
  </conditionalFormatting>
  <conditionalFormatting sqref="D1101">
    <cfRule type="expression" dxfId="1" priority="13818">
      <formula>$A808&gt;0</formula>
    </cfRule>
  </conditionalFormatting>
  <conditionalFormatting sqref="D1101">
    <cfRule type="expression" dxfId="0" priority="13819">
      <formula>$B815&gt;0</formula>
    </cfRule>
  </conditionalFormatting>
  <conditionalFormatting sqref="D1101">
    <cfRule type="expression" dxfId="1" priority="13820">
      <formula>$A815&gt;0</formula>
    </cfRule>
  </conditionalFormatting>
  <conditionalFormatting sqref="D1101">
    <cfRule type="expression" dxfId="0" priority="13821">
      <formula>$B809&gt;0</formula>
    </cfRule>
  </conditionalFormatting>
  <conditionalFormatting sqref="D1101">
    <cfRule type="expression" dxfId="1" priority="13822">
      <formula>$A809&gt;0</formula>
    </cfRule>
  </conditionalFormatting>
  <conditionalFormatting sqref="D1101">
    <cfRule type="expression" dxfId="0" priority="13823">
      <formula>$B818&gt;0</formula>
    </cfRule>
  </conditionalFormatting>
  <conditionalFormatting sqref="D1101">
    <cfRule type="expression" dxfId="1" priority="13824">
      <formula>$A818&gt;0</formula>
    </cfRule>
  </conditionalFormatting>
  <conditionalFormatting sqref="C1413:D1413">
    <cfRule type="expression" dxfId="0" priority="13825">
      <formula>$B1103&gt;0</formula>
    </cfRule>
  </conditionalFormatting>
  <conditionalFormatting sqref="C1413:D1413">
    <cfRule type="expression" dxfId="1" priority="13826">
      <formula>$A1103&gt;0</formula>
    </cfRule>
  </conditionalFormatting>
  <conditionalFormatting sqref="E1102">
    <cfRule type="expression" dxfId="0" priority="13827">
      <formula>$B791&gt;0</formula>
    </cfRule>
  </conditionalFormatting>
  <conditionalFormatting sqref="E1102">
    <cfRule type="expression" dxfId="1" priority="13828">
      <formula>$A791&gt;0</formula>
    </cfRule>
  </conditionalFormatting>
  <conditionalFormatting sqref="E1103">
    <cfRule type="expression" dxfId="0" priority="13829">
      <formula>$B792&gt;0</formula>
    </cfRule>
  </conditionalFormatting>
  <conditionalFormatting sqref="E1103">
    <cfRule type="expression" dxfId="1" priority="13830">
      <formula>$A792&gt;0</formula>
    </cfRule>
  </conditionalFormatting>
  <conditionalFormatting sqref="D1105:D1107">
    <cfRule type="expression" dxfId="0" priority="13831">
      <formula>$B802&gt;0</formula>
    </cfRule>
  </conditionalFormatting>
  <conditionalFormatting sqref="D1105:D1107">
    <cfRule type="expression" dxfId="1" priority="13832">
      <formula>$A802&gt;0</formula>
    </cfRule>
  </conditionalFormatting>
  <conditionalFormatting sqref="D1105:D1107">
    <cfRule type="expression" dxfId="0" priority="13833">
      <formula>$B803&gt;0</formula>
    </cfRule>
  </conditionalFormatting>
  <conditionalFormatting sqref="D1105:D1107">
    <cfRule type="expression" dxfId="1" priority="13834">
      <formula>$A803&gt;0</formula>
    </cfRule>
  </conditionalFormatting>
  <conditionalFormatting sqref="D1105:D1107">
    <cfRule type="expression" dxfId="0" priority="13835">
      <formula>$B853&gt;0</formula>
    </cfRule>
  </conditionalFormatting>
  <conditionalFormatting sqref="D1105:D1107">
    <cfRule type="expression" dxfId="1" priority="13836">
      <formula>$A853&gt;0</formula>
    </cfRule>
  </conditionalFormatting>
  <conditionalFormatting sqref="D1105:D1107">
    <cfRule type="expression" dxfId="0" priority="13837">
      <formula>$B833&gt;0</formula>
    </cfRule>
  </conditionalFormatting>
  <conditionalFormatting sqref="D1105:D1107">
    <cfRule type="expression" dxfId="1" priority="13838">
      <formula>$A833&gt;0</formula>
    </cfRule>
  </conditionalFormatting>
  <conditionalFormatting sqref="D1105:D1107">
    <cfRule type="expression" dxfId="0" priority="13839">
      <formula>$B849&gt;0</formula>
    </cfRule>
  </conditionalFormatting>
  <conditionalFormatting sqref="D1105:D1107">
    <cfRule type="expression" dxfId="1" priority="13840">
      <formula>$A849&gt;0</formula>
    </cfRule>
  </conditionalFormatting>
  <conditionalFormatting sqref="D1105:D1107">
    <cfRule type="expression" dxfId="0" priority="13841">
      <formula>$B850&gt;0</formula>
    </cfRule>
  </conditionalFormatting>
  <conditionalFormatting sqref="D1105:D1107">
    <cfRule type="expression" dxfId="1" priority="13842">
      <formula>$A850&gt;0</formula>
    </cfRule>
  </conditionalFormatting>
  <conditionalFormatting sqref="D1105:D1107">
    <cfRule type="expression" dxfId="0" priority="13843">
      <formula>$B803&gt;0</formula>
    </cfRule>
  </conditionalFormatting>
  <conditionalFormatting sqref="D1105:D1107">
    <cfRule type="expression" dxfId="1" priority="13844">
      <formula>$A803&gt;0</formula>
    </cfRule>
  </conditionalFormatting>
  <conditionalFormatting sqref="D1105:D1107">
    <cfRule type="expression" dxfId="0" priority="13845">
      <formula>$B804&gt;0</formula>
    </cfRule>
  </conditionalFormatting>
  <conditionalFormatting sqref="D1105:D1107">
    <cfRule type="expression" dxfId="1" priority="13846">
      <formula>$A804&gt;0</formula>
    </cfRule>
  </conditionalFormatting>
  <conditionalFormatting sqref="D1105:D1107">
    <cfRule type="expression" dxfId="0" priority="13847">
      <formula>$B851&gt;0</formula>
    </cfRule>
  </conditionalFormatting>
  <conditionalFormatting sqref="D1105:D1107">
    <cfRule type="expression" dxfId="1" priority="13848">
      <formula>$A851&gt;0</formula>
    </cfRule>
  </conditionalFormatting>
  <conditionalFormatting sqref="D1105:D1107">
    <cfRule type="expression" dxfId="0" priority="13849">
      <formula>$B802&gt;0</formula>
    </cfRule>
  </conditionalFormatting>
  <conditionalFormatting sqref="D1105:D1107">
    <cfRule type="expression" dxfId="1" priority="13850">
      <formula>$A802&gt;0</formula>
    </cfRule>
  </conditionalFormatting>
  <conditionalFormatting sqref="D1105:D1107">
    <cfRule type="expression" dxfId="0" priority="13851">
      <formula>$B854&gt;0</formula>
    </cfRule>
  </conditionalFormatting>
  <conditionalFormatting sqref="D1105:D1107">
    <cfRule type="expression" dxfId="1" priority="13852">
      <formula>$A854&gt;0</formula>
    </cfRule>
  </conditionalFormatting>
  <conditionalFormatting sqref="D1105:D1107">
    <cfRule type="expression" dxfId="0" priority="13853">
      <formula>$B859&gt;0</formula>
    </cfRule>
  </conditionalFormatting>
  <conditionalFormatting sqref="D1105:D1107">
    <cfRule type="expression" dxfId="1" priority="13854">
      <formula>$A859&gt;0</formula>
    </cfRule>
  </conditionalFormatting>
  <conditionalFormatting sqref="D1105:D1107">
    <cfRule type="expression" dxfId="0" priority="13855">
      <formula>$B860&gt;0</formula>
    </cfRule>
  </conditionalFormatting>
  <conditionalFormatting sqref="D1105:D1107">
    <cfRule type="expression" dxfId="1" priority="13856">
      <formula>$A860&gt;0</formula>
    </cfRule>
  </conditionalFormatting>
  <conditionalFormatting sqref="D1105:D1107">
    <cfRule type="expression" dxfId="0" priority="13857">
      <formula>$B861&gt;0</formula>
    </cfRule>
  </conditionalFormatting>
  <conditionalFormatting sqref="D1105:D1107">
    <cfRule type="expression" dxfId="1" priority="13858">
      <formula>$A861&gt;0</formula>
    </cfRule>
  </conditionalFormatting>
  <conditionalFormatting sqref="D1105:D1107">
    <cfRule type="expression" dxfId="0" priority="13859">
      <formula>$B817&gt;0</formula>
    </cfRule>
  </conditionalFormatting>
  <conditionalFormatting sqref="D1105:D1107">
    <cfRule type="expression" dxfId="1" priority="13860">
      <formula>$A817&gt;0</formula>
    </cfRule>
  </conditionalFormatting>
  <conditionalFormatting sqref="D1105:D1107">
    <cfRule type="expression" dxfId="0" priority="13861">
      <formula>$B824&gt;0</formula>
    </cfRule>
  </conditionalFormatting>
  <conditionalFormatting sqref="D1105:D1107">
    <cfRule type="expression" dxfId="1" priority="13862">
      <formula>$A824&gt;0</formula>
    </cfRule>
  </conditionalFormatting>
  <conditionalFormatting sqref="D1105:D1107">
    <cfRule type="expression" dxfId="0" priority="13863">
      <formula>$B818&gt;0</formula>
    </cfRule>
  </conditionalFormatting>
  <conditionalFormatting sqref="D1105:D1107">
    <cfRule type="expression" dxfId="1" priority="13864">
      <formula>$A818&gt;0</formula>
    </cfRule>
  </conditionalFormatting>
  <conditionalFormatting sqref="D1105:D1107">
    <cfRule type="expression" dxfId="0" priority="13865">
      <formula>$B827&gt;0</formula>
    </cfRule>
  </conditionalFormatting>
  <conditionalFormatting sqref="D1105:D1107">
    <cfRule type="expression" dxfId="1" priority="13866">
      <formula>$A827&gt;0</formula>
    </cfRule>
  </conditionalFormatting>
  <conditionalFormatting sqref="E1109:E1124 C1125:D1134 D1135:D1137 E1151:E1166 E1135:E1139 E1286:E1287 E1349:E1350 C1352:D1352 E1353:E1393 D1419:D1422 C2469">
    <cfRule type="expression" dxfId="0" priority="13867">
      <formula>$B810&gt;0</formula>
    </cfRule>
  </conditionalFormatting>
  <conditionalFormatting sqref="E1109:E1124 C1125:D1134 D1135:D1137 E1151:E1166 E1135:E1139 E1286:E1287 E1349:E1350 C1352:D1352 E1353:E1393 D1419:D1422 C2469">
    <cfRule type="expression" dxfId="1" priority="13868">
      <formula>$A810&gt;0</formula>
    </cfRule>
  </conditionalFormatting>
  <conditionalFormatting sqref="E1424:E1427">
    <cfRule type="expression" dxfId="0" priority="13869">
      <formula>$B1109&gt;0</formula>
    </cfRule>
  </conditionalFormatting>
  <conditionalFormatting sqref="E1424:E1427">
    <cfRule type="expression" dxfId="1" priority="13870">
      <formula>$A1109&gt;0</formula>
    </cfRule>
  </conditionalFormatting>
  <conditionalFormatting sqref="D859">
    <cfRule type="expression" dxfId="0" priority="13871">
      <formula>$B586&gt;0</formula>
    </cfRule>
  </conditionalFormatting>
  <conditionalFormatting sqref="D859">
    <cfRule type="expression" dxfId="1" priority="13872">
      <formula>$A586&gt;0</formula>
    </cfRule>
  </conditionalFormatting>
  <conditionalFormatting sqref="D859">
    <cfRule type="expression" dxfId="0" priority="13873">
      <formula>$B591&gt;0</formula>
    </cfRule>
  </conditionalFormatting>
  <conditionalFormatting sqref="D859">
    <cfRule type="expression" dxfId="1" priority="13874">
      <formula>$A591&gt;0</formula>
    </cfRule>
  </conditionalFormatting>
  <conditionalFormatting sqref="D859">
    <cfRule type="expression" dxfId="0" priority="13875">
      <formula>$B590&gt;0</formula>
    </cfRule>
  </conditionalFormatting>
  <conditionalFormatting sqref="D859">
    <cfRule type="expression" dxfId="1" priority="13876">
      <formula>$A590&gt;0</formula>
    </cfRule>
  </conditionalFormatting>
  <conditionalFormatting sqref="D859">
    <cfRule type="expression" dxfId="0" priority="13877">
      <formula>$B596&gt;0</formula>
    </cfRule>
  </conditionalFormatting>
  <conditionalFormatting sqref="D859">
    <cfRule type="expression" dxfId="1" priority="13878">
      <formula>$A596&gt;0</formula>
    </cfRule>
  </conditionalFormatting>
  <conditionalFormatting sqref="D859">
    <cfRule type="expression" dxfId="0" priority="13879">
      <formula>$B597&gt;0</formula>
    </cfRule>
  </conditionalFormatting>
  <conditionalFormatting sqref="D859">
    <cfRule type="expression" dxfId="1" priority="13880">
      <formula>$A597&gt;0</formula>
    </cfRule>
  </conditionalFormatting>
  <conditionalFormatting sqref="D859">
    <cfRule type="expression" dxfId="0" priority="13881">
      <formula>$B597&gt;0</formula>
    </cfRule>
  </conditionalFormatting>
  <conditionalFormatting sqref="D859">
    <cfRule type="expression" dxfId="1" priority="13882">
      <formula>$A597&gt;0</formula>
    </cfRule>
  </conditionalFormatting>
  <conditionalFormatting sqref="D859">
    <cfRule type="expression" dxfId="0" priority="13883">
      <formula>$B598&gt;0</formula>
    </cfRule>
  </conditionalFormatting>
  <conditionalFormatting sqref="D859">
    <cfRule type="expression" dxfId="1" priority="13884">
      <formula>$A598&gt;0</formula>
    </cfRule>
  </conditionalFormatting>
  <conditionalFormatting sqref="E1417">
    <cfRule type="expression" dxfId="0" priority="13885">
      <formula>$B1104&gt;0</formula>
    </cfRule>
  </conditionalFormatting>
  <conditionalFormatting sqref="E1417">
    <cfRule type="expression" dxfId="1" priority="13886">
      <formula>$A1104&gt;0</formula>
    </cfRule>
  </conditionalFormatting>
  <conditionalFormatting sqref="E1436:E1445 E1461:E1470">
    <cfRule type="expression" dxfId="0" priority="13887">
      <formula>$B1115&gt;0</formula>
    </cfRule>
  </conditionalFormatting>
  <conditionalFormatting sqref="E1436:E1445 E1461:E1470">
    <cfRule type="expression" dxfId="1" priority="13888">
      <formula>$A1115&gt;0</formula>
    </cfRule>
  </conditionalFormatting>
  <conditionalFormatting sqref="E1446 C1447:D1447 E1475">
    <cfRule type="expression" dxfId="0" priority="13889">
      <formula>#REF!&gt;0</formula>
    </cfRule>
  </conditionalFormatting>
  <conditionalFormatting sqref="E1446 C1447:D1447 E1475">
    <cfRule type="expression" dxfId="1" priority="13890">
      <formula>#REF!&gt;0</formula>
    </cfRule>
  </conditionalFormatting>
  <conditionalFormatting sqref="C1109:D1124 E1140:E1150 E1168:E1174 C1135:D1139 E1181:E1184 C1151:D1167 C1286:D1287 D1288:D1299 E1288:E1296 E1282:E1285 C1349:D1351 E1347:E1348 D1341:D1348 C1354:C1394 D1352:D1397 D1404:D1418 E2469">
    <cfRule type="expression" dxfId="0" priority="13891">
      <formula>$B809&gt;0</formula>
    </cfRule>
  </conditionalFormatting>
  <conditionalFormatting sqref="C1109:D1124 E1140:E1150 E1168:E1174 C1135:D1139 E1181:E1184 C1151:D1167 C1286:D1287 D1288:D1299 E1288:E1296 E1282:E1285 C1349:D1351 E1347:E1348 D1341:D1348 C1354:C1394 D1352:D1397 D1404:D1418 E2469">
    <cfRule type="expression" dxfId="1" priority="13892">
      <formula>$A809&gt;0</formula>
    </cfRule>
  </conditionalFormatting>
  <conditionalFormatting sqref="E1494:E1495">
    <cfRule type="expression" dxfId="0" priority="13893">
      <formula>$B1156&gt;0</formula>
    </cfRule>
  </conditionalFormatting>
  <conditionalFormatting sqref="E1494:E1495">
    <cfRule type="expression" dxfId="1" priority="13894">
      <formula>$A1156&gt;0</formula>
    </cfRule>
  </conditionalFormatting>
  <conditionalFormatting sqref="C1525:D1526">
    <cfRule type="expression" dxfId="0" priority="13895">
      <formula>$B1179&gt;0</formula>
    </cfRule>
  </conditionalFormatting>
  <conditionalFormatting sqref="C1525:D1526">
    <cfRule type="expression" dxfId="1" priority="13896">
      <formula>$A1179&gt;0</formula>
    </cfRule>
  </conditionalFormatting>
  <conditionalFormatting sqref="E1544 E1526 C1527:D1527 D1528:D1530 C1545:D1545">
    <cfRule type="expression" dxfId="0" priority="13897">
      <formula>#REF!&gt;0</formula>
    </cfRule>
  </conditionalFormatting>
  <conditionalFormatting sqref="E1544 E1526 C1527:D1527 D1528:D1530 C1545:D1545">
    <cfRule type="expression" dxfId="1" priority="13898">
      <formula>#REF!&gt;0</formula>
    </cfRule>
  </conditionalFormatting>
  <conditionalFormatting sqref="E1396:E1404">
    <cfRule type="expression" dxfId="0" priority="13899">
      <formula>$B1093&gt;0</formula>
    </cfRule>
  </conditionalFormatting>
  <conditionalFormatting sqref="E1396:E1404">
    <cfRule type="expression" dxfId="1" priority="13900">
      <formula>$A1093&gt;0</formula>
    </cfRule>
  </conditionalFormatting>
  <conditionalFormatting sqref="D1108">
    <cfRule type="expression" dxfId="0" priority="13901">
      <formula>$B805&gt;0</formula>
    </cfRule>
  </conditionalFormatting>
  <conditionalFormatting sqref="D1108">
    <cfRule type="expression" dxfId="1" priority="13902">
      <formula>$A805&gt;0</formula>
    </cfRule>
  </conditionalFormatting>
  <conditionalFormatting sqref="D1108">
    <cfRule type="expression" dxfId="0" priority="13903">
      <formula>$B806&gt;0</formula>
    </cfRule>
  </conditionalFormatting>
  <conditionalFormatting sqref="D1108">
    <cfRule type="expression" dxfId="1" priority="13904">
      <formula>$A806&gt;0</formula>
    </cfRule>
  </conditionalFormatting>
  <conditionalFormatting sqref="D1108">
    <cfRule type="expression" dxfId="0" priority="13905">
      <formula>$B856&gt;0</formula>
    </cfRule>
  </conditionalFormatting>
  <conditionalFormatting sqref="D1108">
    <cfRule type="expression" dxfId="1" priority="13906">
      <formula>$A856&gt;0</formula>
    </cfRule>
  </conditionalFormatting>
  <conditionalFormatting sqref="D1108">
    <cfRule type="expression" dxfId="0" priority="13907">
      <formula>$B836&gt;0</formula>
    </cfRule>
  </conditionalFormatting>
  <conditionalFormatting sqref="D1108">
    <cfRule type="expression" dxfId="1" priority="13908">
      <formula>$A836&gt;0</formula>
    </cfRule>
  </conditionalFormatting>
  <conditionalFormatting sqref="D1108">
    <cfRule type="expression" dxfId="0" priority="13909">
      <formula>$B852&gt;0</formula>
    </cfRule>
  </conditionalFormatting>
  <conditionalFormatting sqref="D1108">
    <cfRule type="expression" dxfId="1" priority="13910">
      <formula>$A852&gt;0</formula>
    </cfRule>
  </conditionalFormatting>
  <conditionalFormatting sqref="D1108">
    <cfRule type="expression" dxfId="0" priority="13911">
      <formula>$B853&gt;0</formula>
    </cfRule>
  </conditionalFormatting>
  <conditionalFormatting sqref="D1108">
    <cfRule type="expression" dxfId="1" priority="13912">
      <formula>$A853&gt;0</formula>
    </cfRule>
  </conditionalFormatting>
  <conditionalFormatting sqref="D1108">
    <cfRule type="expression" dxfId="0" priority="13913">
      <formula>$B806&gt;0</formula>
    </cfRule>
  </conditionalFormatting>
  <conditionalFormatting sqref="D1108">
    <cfRule type="expression" dxfId="1" priority="13914">
      <formula>$A806&gt;0</formula>
    </cfRule>
  </conditionalFormatting>
  <conditionalFormatting sqref="D1108">
    <cfRule type="expression" dxfId="0" priority="13915">
      <formula>$B807&gt;0</formula>
    </cfRule>
  </conditionalFormatting>
  <conditionalFormatting sqref="D1108">
    <cfRule type="expression" dxfId="1" priority="13916">
      <formula>$A807&gt;0</formula>
    </cfRule>
  </conditionalFormatting>
  <conditionalFormatting sqref="D1108">
    <cfRule type="expression" dxfId="0" priority="13917">
      <formula>$B854&gt;0</formula>
    </cfRule>
  </conditionalFormatting>
  <conditionalFormatting sqref="D1108">
    <cfRule type="expression" dxfId="1" priority="13918">
      <formula>$A854&gt;0</formula>
    </cfRule>
  </conditionalFormatting>
  <conditionalFormatting sqref="D1108">
    <cfRule type="expression" dxfId="0" priority="13919">
      <formula>$B805&gt;0</formula>
    </cfRule>
  </conditionalFormatting>
  <conditionalFormatting sqref="D1108">
    <cfRule type="expression" dxfId="1" priority="13920">
      <formula>$A805&gt;0</formula>
    </cfRule>
  </conditionalFormatting>
  <conditionalFormatting sqref="D1108">
    <cfRule type="expression" dxfId="0" priority="13921">
      <formula>$B857&gt;0</formula>
    </cfRule>
  </conditionalFormatting>
  <conditionalFormatting sqref="D1108">
    <cfRule type="expression" dxfId="1" priority="13922">
      <formula>$A857&gt;0</formula>
    </cfRule>
  </conditionalFormatting>
  <conditionalFormatting sqref="D1108">
    <cfRule type="expression" dxfId="0" priority="13923">
      <formula>$B862&gt;0</formula>
    </cfRule>
  </conditionalFormatting>
  <conditionalFormatting sqref="D1108">
    <cfRule type="expression" dxfId="1" priority="13924">
      <formula>$A862&gt;0</formula>
    </cfRule>
  </conditionalFormatting>
  <conditionalFormatting sqref="D1108">
    <cfRule type="expression" dxfId="0" priority="13925">
      <formula>$B863&gt;0</formula>
    </cfRule>
  </conditionalFormatting>
  <conditionalFormatting sqref="D1108">
    <cfRule type="expression" dxfId="1" priority="13926">
      <formula>$A863&gt;0</formula>
    </cfRule>
  </conditionalFormatting>
  <conditionalFormatting sqref="D1108">
    <cfRule type="expression" dxfId="0" priority="13927">
      <formula>$B864&gt;0</formula>
    </cfRule>
  </conditionalFormatting>
  <conditionalFormatting sqref="D1108">
    <cfRule type="expression" dxfId="1" priority="13928">
      <formula>$A864&gt;0</formula>
    </cfRule>
  </conditionalFormatting>
  <conditionalFormatting sqref="D1108">
    <cfRule type="expression" dxfId="0" priority="13929">
      <formula>$B820&gt;0</formula>
    </cfRule>
  </conditionalFormatting>
  <conditionalFormatting sqref="D1108">
    <cfRule type="expression" dxfId="1" priority="13930">
      <formula>$A820&gt;0</formula>
    </cfRule>
  </conditionalFormatting>
  <conditionalFormatting sqref="D1108">
    <cfRule type="expression" dxfId="0" priority="13931">
      <formula>$B827&gt;0</formula>
    </cfRule>
  </conditionalFormatting>
  <conditionalFormatting sqref="D1108">
    <cfRule type="expression" dxfId="1" priority="13932">
      <formula>$A827&gt;0</formula>
    </cfRule>
  </conditionalFormatting>
  <conditionalFormatting sqref="D1108">
    <cfRule type="expression" dxfId="0" priority="13933">
      <formula>$B821&gt;0</formula>
    </cfRule>
  </conditionalFormatting>
  <conditionalFormatting sqref="D1108">
    <cfRule type="expression" dxfId="1" priority="13934">
      <formula>$A821&gt;0</formula>
    </cfRule>
  </conditionalFormatting>
  <conditionalFormatting sqref="D1108">
    <cfRule type="expression" dxfId="0" priority="13935">
      <formula>$B830&gt;0</formula>
    </cfRule>
  </conditionalFormatting>
  <conditionalFormatting sqref="D1108">
    <cfRule type="expression" dxfId="1" priority="13936">
      <formula>$A830&gt;0</formula>
    </cfRule>
  </conditionalFormatting>
  <conditionalFormatting sqref="D1109:D1124">
    <cfRule type="expression" dxfId="0" priority="13937">
      <formula>$B807&gt;0</formula>
    </cfRule>
  </conditionalFormatting>
  <conditionalFormatting sqref="D1109:D1124">
    <cfRule type="expression" dxfId="1" priority="13938">
      <formula>$A807&gt;0</formula>
    </cfRule>
  </conditionalFormatting>
  <conditionalFormatting sqref="D1109:D1124">
    <cfRule type="expression" dxfId="0" priority="13939">
      <formula>$B806&gt;0</formula>
    </cfRule>
  </conditionalFormatting>
  <conditionalFormatting sqref="D1109:D1124">
    <cfRule type="expression" dxfId="1" priority="13940">
      <formula>$A806&gt;0</formula>
    </cfRule>
  </conditionalFormatting>
  <conditionalFormatting sqref="D1109:D1124">
    <cfRule type="expression" dxfId="0" priority="13941">
      <formula>$B807&gt;0</formula>
    </cfRule>
  </conditionalFormatting>
  <conditionalFormatting sqref="D1109:D1124">
    <cfRule type="expression" dxfId="1" priority="13942">
      <formula>$A807&gt;0</formula>
    </cfRule>
  </conditionalFormatting>
  <conditionalFormatting sqref="D1109:D1124">
    <cfRule type="expression" dxfId="0" priority="13943">
      <formula>$B857&gt;0</formula>
    </cfRule>
  </conditionalFormatting>
  <conditionalFormatting sqref="D1109:D1124">
    <cfRule type="expression" dxfId="1" priority="13944">
      <formula>$A857&gt;0</formula>
    </cfRule>
  </conditionalFormatting>
  <conditionalFormatting sqref="D1109:D1124">
    <cfRule type="expression" dxfId="0" priority="13945">
      <formula>$B837&gt;0</formula>
    </cfRule>
  </conditionalFormatting>
  <conditionalFormatting sqref="D1109:D1124">
    <cfRule type="expression" dxfId="1" priority="13946">
      <formula>$A837&gt;0</formula>
    </cfRule>
  </conditionalFormatting>
  <conditionalFormatting sqref="D1109:D1124">
    <cfRule type="expression" dxfId="0" priority="13947">
      <formula>$B853&gt;0</formula>
    </cfRule>
  </conditionalFormatting>
  <conditionalFormatting sqref="D1109:D1124">
    <cfRule type="expression" dxfId="1" priority="13948">
      <formula>$A853&gt;0</formula>
    </cfRule>
  </conditionalFormatting>
  <conditionalFormatting sqref="D1109:D1124">
    <cfRule type="expression" dxfId="0" priority="13949">
      <formula>$B854&gt;0</formula>
    </cfRule>
  </conditionalFormatting>
  <conditionalFormatting sqref="D1109:D1124">
    <cfRule type="expression" dxfId="1" priority="13950">
      <formula>$A854&gt;0</formula>
    </cfRule>
  </conditionalFormatting>
  <conditionalFormatting sqref="D1109:D1124">
    <cfRule type="expression" dxfId="0" priority="13951">
      <formula>$B807&gt;0</formula>
    </cfRule>
  </conditionalFormatting>
  <conditionalFormatting sqref="D1109:D1124">
    <cfRule type="expression" dxfId="1" priority="13952">
      <formula>$A807&gt;0</formula>
    </cfRule>
  </conditionalFormatting>
  <conditionalFormatting sqref="D1109:D1124">
    <cfRule type="expression" dxfId="0" priority="13953">
      <formula>$B808&gt;0</formula>
    </cfRule>
  </conditionalFormatting>
  <conditionalFormatting sqref="D1109:D1124">
    <cfRule type="expression" dxfId="1" priority="13954">
      <formula>$A808&gt;0</formula>
    </cfRule>
  </conditionalFormatting>
  <conditionalFormatting sqref="D1109:D1124">
    <cfRule type="expression" dxfId="0" priority="13955">
      <formula>$B855&gt;0</formula>
    </cfRule>
  </conditionalFormatting>
  <conditionalFormatting sqref="D1109:D1124">
    <cfRule type="expression" dxfId="1" priority="13956">
      <formula>$A855&gt;0</formula>
    </cfRule>
  </conditionalFormatting>
  <conditionalFormatting sqref="D1109:D1124">
    <cfRule type="expression" dxfId="0" priority="13957">
      <formula>$B806&gt;0</formula>
    </cfRule>
  </conditionalFormatting>
  <conditionalFormatting sqref="D1109:D1124">
    <cfRule type="expression" dxfId="1" priority="13958">
      <formula>$A806&gt;0</formula>
    </cfRule>
  </conditionalFormatting>
  <conditionalFormatting sqref="D1109:D1124">
    <cfRule type="expression" dxfId="0" priority="13959">
      <formula>$B858&gt;0</formula>
    </cfRule>
  </conditionalFormatting>
  <conditionalFormatting sqref="D1109:D1124">
    <cfRule type="expression" dxfId="1" priority="13960">
      <formula>$A858&gt;0</formula>
    </cfRule>
  </conditionalFormatting>
  <conditionalFormatting sqref="D1109:D1124">
    <cfRule type="expression" dxfId="0" priority="13961">
      <formula>$B863&gt;0</formula>
    </cfRule>
  </conditionalFormatting>
  <conditionalFormatting sqref="D1109:D1124">
    <cfRule type="expression" dxfId="1" priority="13962">
      <formula>$A863&gt;0</formula>
    </cfRule>
  </conditionalFormatting>
  <conditionalFormatting sqref="D1109:D1124">
    <cfRule type="expression" dxfId="0" priority="13963">
      <formula>$B864&gt;0</formula>
    </cfRule>
  </conditionalFormatting>
  <conditionalFormatting sqref="D1109:D1124">
    <cfRule type="expression" dxfId="1" priority="13964">
      <formula>$A864&gt;0</formula>
    </cfRule>
  </conditionalFormatting>
  <conditionalFormatting sqref="D1109:D1124">
    <cfRule type="expression" dxfId="0" priority="13965">
      <formula>$B865&gt;0</formula>
    </cfRule>
  </conditionalFormatting>
  <conditionalFormatting sqref="D1109:D1124">
    <cfRule type="expression" dxfId="1" priority="13966">
      <formula>$A865&gt;0</formula>
    </cfRule>
  </conditionalFormatting>
  <conditionalFormatting sqref="D1109:D1124">
    <cfRule type="expression" dxfId="0" priority="13967">
      <formula>$B821&gt;0</formula>
    </cfRule>
  </conditionalFormatting>
  <conditionalFormatting sqref="D1109:D1124">
    <cfRule type="expression" dxfId="1" priority="13968">
      <formula>$A821&gt;0</formula>
    </cfRule>
  </conditionalFormatting>
  <conditionalFormatting sqref="D1109:D1124">
    <cfRule type="expression" dxfId="0" priority="13969">
      <formula>$B828&gt;0</formula>
    </cfRule>
  </conditionalFormatting>
  <conditionalFormatting sqref="D1109:D1124">
    <cfRule type="expression" dxfId="1" priority="13970">
      <formula>$A828&gt;0</formula>
    </cfRule>
  </conditionalFormatting>
  <conditionalFormatting sqref="D1109:D1124">
    <cfRule type="expression" dxfId="0" priority="13971">
      <formula>$B822&gt;0</formula>
    </cfRule>
  </conditionalFormatting>
  <conditionalFormatting sqref="D1109:D1124">
    <cfRule type="expression" dxfId="1" priority="13972">
      <formula>$A822&gt;0</formula>
    </cfRule>
  </conditionalFormatting>
  <conditionalFormatting sqref="D1109:D1124">
    <cfRule type="expression" dxfId="0" priority="13973">
      <formula>$B831&gt;0</formula>
    </cfRule>
  </conditionalFormatting>
  <conditionalFormatting sqref="D1109:D1124">
    <cfRule type="expression" dxfId="1" priority="13974">
      <formula>$A831&gt;0</formula>
    </cfRule>
  </conditionalFormatting>
  <conditionalFormatting sqref="D1145">
    <cfRule type="expression" dxfId="0" priority="13975">
      <formula>$B842&gt;0</formula>
    </cfRule>
  </conditionalFormatting>
  <conditionalFormatting sqref="D1145">
    <cfRule type="expression" dxfId="1" priority="13976">
      <formula>$A842&gt;0</formula>
    </cfRule>
  </conditionalFormatting>
  <conditionalFormatting sqref="D1145">
    <cfRule type="expression" dxfId="0" priority="13977">
      <formula>$B841&gt;0</formula>
    </cfRule>
  </conditionalFormatting>
  <conditionalFormatting sqref="D1145">
    <cfRule type="expression" dxfId="1" priority="13978">
      <formula>$A841&gt;0</formula>
    </cfRule>
  </conditionalFormatting>
  <conditionalFormatting sqref="D1145">
    <cfRule type="expression" dxfId="0" priority="13979">
      <formula>$B842&gt;0</formula>
    </cfRule>
  </conditionalFormatting>
  <conditionalFormatting sqref="D1145">
    <cfRule type="expression" dxfId="1" priority="13980">
      <formula>$A842&gt;0</formula>
    </cfRule>
  </conditionalFormatting>
  <conditionalFormatting sqref="D1145">
    <cfRule type="expression" dxfId="0" priority="13981">
      <formula>#REF!&gt;0</formula>
    </cfRule>
  </conditionalFormatting>
  <conditionalFormatting sqref="D1145">
    <cfRule type="expression" dxfId="1" priority="13982">
      <formula>#REF!&gt;0</formula>
    </cfRule>
  </conditionalFormatting>
  <conditionalFormatting sqref="D1145">
    <cfRule type="expression" dxfId="0" priority="13983">
      <formula>$B872&gt;0</formula>
    </cfRule>
  </conditionalFormatting>
  <conditionalFormatting sqref="D1145">
    <cfRule type="expression" dxfId="1" priority="13984">
      <formula>$A872&gt;0</formula>
    </cfRule>
  </conditionalFormatting>
  <conditionalFormatting sqref="D1145">
    <cfRule type="expression" dxfId="0" priority="13985">
      <formula>$B888&gt;0</formula>
    </cfRule>
  </conditionalFormatting>
  <conditionalFormatting sqref="D1145">
    <cfRule type="expression" dxfId="1" priority="13986">
      <formula>$A888&gt;0</formula>
    </cfRule>
  </conditionalFormatting>
  <conditionalFormatting sqref="D1145">
    <cfRule type="expression" dxfId="0" priority="13987">
      <formula>$B889&gt;0</formula>
    </cfRule>
  </conditionalFormatting>
  <conditionalFormatting sqref="D1145">
    <cfRule type="expression" dxfId="1" priority="13988">
      <formula>$A889&gt;0</formula>
    </cfRule>
  </conditionalFormatting>
  <conditionalFormatting sqref="D1145">
    <cfRule type="expression" dxfId="0" priority="13989">
      <formula>$B842&gt;0</formula>
    </cfRule>
  </conditionalFormatting>
  <conditionalFormatting sqref="D1145">
    <cfRule type="expression" dxfId="1" priority="13990">
      <formula>$A842&gt;0</formula>
    </cfRule>
  </conditionalFormatting>
  <conditionalFormatting sqref="D1145">
    <cfRule type="expression" dxfId="0" priority="13991">
      <formula>$B843&gt;0</formula>
    </cfRule>
  </conditionalFormatting>
  <conditionalFormatting sqref="D1145">
    <cfRule type="expression" dxfId="1" priority="13992">
      <formula>$A843&gt;0</formula>
    </cfRule>
  </conditionalFormatting>
  <conditionalFormatting sqref="D1145">
    <cfRule type="expression" dxfId="0" priority="13993">
      <formula>$B890&gt;0</formula>
    </cfRule>
  </conditionalFormatting>
  <conditionalFormatting sqref="D1145">
    <cfRule type="expression" dxfId="1" priority="13994">
      <formula>$A890&gt;0</formula>
    </cfRule>
  </conditionalFormatting>
  <conditionalFormatting sqref="D1145">
    <cfRule type="expression" dxfId="0" priority="13995">
      <formula>$B841&gt;0</formula>
    </cfRule>
  </conditionalFormatting>
  <conditionalFormatting sqref="D1145">
    <cfRule type="expression" dxfId="1" priority="13996">
      <formula>$A841&gt;0</formula>
    </cfRule>
  </conditionalFormatting>
  <conditionalFormatting sqref="D1145">
    <cfRule type="expression" dxfId="0" priority="13997">
      <formula>$B892&gt;0</formula>
    </cfRule>
  </conditionalFormatting>
  <conditionalFormatting sqref="D1145">
    <cfRule type="expression" dxfId="1" priority="13998">
      <formula>$A892&gt;0</formula>
    </cfRule>
  </conditionalFormatting>
  <conditionalFormatting sqref="D1145">
    <cfRule type="expression" dxfId="0" priority="13999">
      <formula>$B897&gt;0</formula>
    </cfRule>
  </conditionalFormatting>
  <conditionalFormatting sqref="D1145">
    <cfRule type="expression" dxfId="1" priority="14000">
      <formula>$A897&gt;0</formula>
    </cfRule>
  </conditionalFormatting>
  <conditionalFormatting sqref="D1145">
    <cfRule type="expression" dxfId="0" priority="14001">
      <formula>$B898&gt;0</formula>
    </cfRule>
  </conditionalFormatting>
  <conditionalFormatting sqref="D1145">
    <cfRule type="expression" dxfId="1" priority="14002">
      <formula>$A898&gt;0</formula>
    </cfRule>
  </conditionalFormatting>
  <conditionalFormatting sqref="D1145">
    <cfRule type="expression" dxfId="0" priority="14003">
      <formula>$B899&gt;0</formula>
    </cfRule>
  </conditionalFormatting>
  <conditionalFormatting sqref="D1145">
    <cfRule type="expression" dxfId="1" priority="14004">
      <formula>$A899&gt;0</formula>
    </cfRule>
  </conditionalFormatting>
  <conditionalFormatting sqref="D1145">
    <cfRule type="expression" dxfId="0" priority="14005">
      <formula>$B856&gt;0</formula>
    </cfRule>
  </conditionalFormatting>
  <conditionalFormatting sqref="D1145">
    <cfRule type="expression" dxfId="1" priority="14006">
      <formula>$A856&gt;0</formula>
    </cfRule>
  </conditionalFormatting>
  <conditionalFormatting sqref="D1145">
    <cfRule type="expression" dxfId="0" priority="14007">
      <formula>$B863&gt;0</formula>
    </cfRule>
  </conditionalFormatting>
  <conditionalFormatting sqref="D1145">
    <cfRule type="expression" dxfId="1" priority="14008">
      <formula>$A863&gt;0</formula>
    </cfRule>
  </conditionalFormatting>
  <conditionalFormatting sqref="D1145">
    <cfRule type="expression" dxfId="0" priority="14009">
      <formula>$B857&gt;0</formula>
    </cfRule>
  </conditionalFormatting>
  <conditionalFormatting sqref="D1145">
    <cfRule type="expression" dxfId="1" priority="14010">
      <formula>$A857&gt;0</formula>
    </cfRule>
  </conditionalFormatting>
  <conditionalFormatting sqref="D1145">
    <cfRule type="expression" dxfId="0" priority="14011">
      <formula>$B866&gt;0</formula>
    </cfRule>
  </conditionalFormatting>
  <conditionalFormatting sqref="D1145">
    <cfRule type="expression" dxfId="1" priority="14012">
      <formula>$A866&gt;0</formula>
    </cfRule>
  </conditionalFormatting>
  <conditionalFormatting sqref="D1146">
    <cfRule type="expression" dxfId="0" priority="14013">
      <formula>$B843&gt;0</formula>
    </cfRule>
  </conditionalFormatting>
  <conditionalFormatting sqref="D1146">
    <cfRule type="expression" dxfId="1" priority="14014">
      <formula>$A843&gt;0</formula>
    </cfRule>
  </conditionalFormatting>
  <conditionalFormatting sqref="D1146">
    <cfRule type="expression" dxfId="0" priority="14015">
      <formula>$B842&gt;0</formula>
    </cfRule>
  </conditionalFormatting>
  <conditionalFormatting sqref="D1146">
    <cfRule type="expression" dxfId="1" priority="14016">
      <formula>$A842&gt;0</formula>
    </cfRule>
  </conditionalFormatting>
  <conditionalFormatting sqref="D1146">
    <cfRule type="expression" dxfId="0" priority="14017">
      <formula>$B843&gt;0</formula>
    </cfRule>
  </conditionalFormatting>
  <conditionalFormatting sqref="D1146">
    <cfRule type="expression" dxfId="1" priority="14018">
      <formula>$A843&gt;0</formula>
    </cfRule>
  </conditionalFormatting>
  <conditionalFormatting sqref="D1146">
    <cfRule type="expression" dxfId="0" priority="14019">
      <formula>$B892&gt;0</formula>
    </cfRule>
  </conditionalFormatting>
  <conditionalFormatting sqref="D1146">
    <cfRule type="expression" dxfId="1" priority="14020">
      <formula>$A892&gt;0</formula>
    </cfRule>
  </conditionalFormatting>
  <conditionalFormatting sqref="D1146">
    <cfRule type="expression" dxfId="0" priority="14021">
      <formula>$B873&gt;0</formula>
    </cfRule>
  </conditionalFormatting>
  <conditionalFormatting sqref="D1146">
    <cfRule type="expression" dxfId="1" priority="14022">
      <formula>$A873&gt;0</formula>
    </cfRule>
  </conditionalFormatting>
  <conditionalFormatting sqref="D1146">
    <cfRule type="expression" dxfId="0" priority="14023">
      <formula>$B889&gt;0</formula>
    </cfRule>
  </conditionalFormatting>
  <conditionalFormatting sqref="D1146">
    <cfRule type="expression" dxfId="1" priority="14024">
      <formula>$A889&gt;0</formula>
    </cfRule>
  </conditionalFormatting>
  <conditionalFormatting sqref="D1146">
    <cfRule type="expression" dxfId="0" priority="14025">
      <formula>$B890&gt;0</formula>
    </cfRule>
  </conditionalFormatting>
  <conditionalFormatting sqref="D1146">
    <cfRule type="expression" dxfId="1" priority="14026">
      <formula>$A890&gt;0</formula>
    </cfRule>
  </conditionalFormatting>
  <conditionalFormatting sqref="D1146">
    <cfRule type="expression" dxfId="0" priority="14027">
      <formula>$B843&gt;0</formula>
    </cfRule>
  </conditionalFormatting>
  <conditionalFormatting sqref="D1146">
    <cfRule type="expression" dxfId="1" priority="14028">
      <formula>$A843&gt;0</formula>
    </cfRule>
  </conditionalFormatting>
  <conditionalFormatting sqref="D1146">
    <cfRule type="expression" dxfId="0" priority="14029">
      <formula>$B844&gt;0</formula>
    </cfRule>
  </conditionalFormatting>
  <conditionalFormatting sqref="D1146">
    <cfRule type="expression" dxfId="1" priority="14030">
      <formula>$A844&gt;0</formula>
    </cfRule>
  </conditionalFormatting>
  <conditionalFormatting sqref="D1146">
    <cfRule type="expression" dxfId="0" priority="14031">
      <formula>$B891&gt;0</formula>
    </cfRule>
  </conditionalFormatting>
  <conditionalFormatting sqref="D1146">
    <cfRule type="expression" dxfId="1" priority="14032">
      <formula>$A891&gt;0</formula>
    </cfRule>
  </conditionalFormatting>
  <conditionalFormatting sqref="D1146">
    <cfRule type="expression" dxfId="0" priority="14033">
      <formula>$B842&gt;0</formula>
    </cfRule>
  </conditionalFormatting>
  <conditionalFormatting sqref="D1146">
    <cfRule type="expression" dxfId="1" priority="14034">
      <formula>$A842&gt;0</formula>
    </cfRule>
  </conditionalFormatting>
  <conditionalFormatting sqref="D1146">
    <cfRule type="expression" dxfId="0" priority="14035">
      <formula>$B893&gt;0</formula>
    </cfRule>
  </conditionalFormatting>
  <conditionalFormatting sqref="D1146">
    <cfRule type="expression" dxfId="1" priority="14036">
      <formula>$A893&gt;0</formula>
    </cfRule>
  </conditionalFormatting>
  <conditionalFormatting sqref="D1146">
    <cfRule type="expression" dxfId="0" priority="14037">
      <formula>$B898&gt;0</formula>
    </cfRule>
  </conditionalFormatting>
  <conditionalFormatting sqref="D1146">
    <cfRule type="expression" dxfId="1" priority="14038">
      <formula>$A898&gt;0</formula>
    </cfRule>
  </conditionalFormatting>
  <conditionalFormatting sqref="D1146">
    <cfRule type="expression" dxfId="0" priority="14039">
      <formula>$B899&gt;0</formula>
    </cfRule>
  </conditionalFormatting>
  <conditionalFormatting sqref="D1146">
    <cfRule type="expression" dxfId="1" priority="14040">
      <formula>$A899&gt;0</formula>
    </cfRule>
  </conditionalFormatting>
  <conditionalFormatting sqref="D1146">
    <cfRule type="expression" dxfId="0" priority="14041">
      <formula>$B900&gt;0</formula>
    </cfRule>
  </conditionalFormatting>
  <conditionalFormatting sqref="D1146">
    <cfRule type="expression" dxfId="1" priority="14042">
      <formula>$A900&gt;0</formula>
    </cfRule>
  </conditionalFormatting>
  <conditionalFormatting sqref="D1146">
    <cfRule type="expression" dxfId="0" priority="14043">
      <formula>$B857&gt;0</formula>
    </cfRule>
  </conditionalFormatting>
  <conditionalFormatting sqref="D1146">
    <cfRule type="expression" dxfId="1" priority="14044">
      <formula>$A857&gt;0</formula>
    </cfRule>
  </conditionalFormatting>
  <conditionalFormatting sqref="D1146">
    <cfRule type="expression" dxfId="0" priority="14045">
      <formula>$B864&gt;0</formula>
    </cfRule>
  </conditionalFormatting>
  <conditionalFormatting sqref="D1146">
    <cfRule type="expression" dxfId="1" priority="14046">
      <formula>$A864&gt;0</formula>
    </cfRule>
  </conditionalFormatting>
  <conditionalFormatting sqref="D1146">
    <cfRule type="expression" dxfId="0" priority="14047">
      <formula>$B858&gt;0</formula>
    </cfRule>
  </conditionalFormatting>
  <conditionalFormatting sqref="D1146">
    <cfRule type="expression" dxfId="1" priority="14048">
      <formula>$A858&gt;0</formula>
    </cfRule>
  </conditionalFormatting>
  <conditionalFormatting sqref="D1146">
    <cfRule type="expression" dxfId="0" priority="14049">
      <formula>$B867&gt;0</formula>
    </cfRule>
  </conditionalFormatting>
  <conditionalFormatting sqref="D1146">
    <cfRule type="expression" dxfId="1" priority="14050">
      <formula>$A867&gt;0</formula>
    </cfRule>
  </conditionalFormatting>
  <conditionalFormatting sqref="D1147">
    <cfRule type="expression" dxfId="0" priority="14051">
      <formula>$B844&gt;0</formula>
    </cfRule>
  </conditionalFormatting>
  <conditionalFormatting sqref="D1147">
    <cfRule type="expression" dxfId="1" priority="14052">
      <formula>$A844&gt;0</formula>
    </cfRule>
  </conditionalFormatting>
  <conditionalFormatting sqref="D1147">
    <cfRule type="expression" dxfId="0" priority="14053">
      <formula>$B843&gt;0</formula>
    </cfRule>
  </conditionalFormatting>
  <conditionalFormatting sqref="D1147">
    <cfRule type="expression" dxfId="1" priority="14054">
      <formula>$A843&gt;0</formula>
    </cfRule>
  </conditionalFormatting>
  <conditionalFormatting sqref="D1147">
    <cfRule type="expression" dxfId="0" priority="14055">
      <formula>$B844&gt;0</formula>
    </cfRule>
  </conditionalFormatting>
  <conditionalFormatting sqref="D1147">
    <cfRule type="expression" dxfId="1" priority="14056">
      <formula>$A844&gt;0</formula>
    </cfRule>
  </conditionalFormatting>
  <conditionalFormatting sqref="D1147">
    <cfRule type="expression" dxfId="0" priority="14057">
      <formula>$B893&gt;0</formula>
    </cfRule>
  </conditionalFormatting>
  <conditionalFormatting sqref="D1147">
    <cfRule type="expression" dxfId="1" priority="14058">
      <formula>$A893&gt;0</formula>
    </cfRule>
  </conditionalFormatting>
  <conditionalFormatting sqref="D1147">
    <cfRule type="expression" dxfId="0" priority="14059">
      <formula>$B874&gt;0</formula>
    </cfRule>
  </conditionalFormatting>
  <conditionalFormatting sqref="D1147">
    <cfRule type="expression" dxfId="1" priority="14060">
      <formula>$A874&gt;0</formula>
    </cfRule>
  </conditionalFormatting>
  <conditionalFormatting sqref="D1147">
    <cfRule type="expression" dxfId="0" priority="14061">
      <formula>$B890&gt;0</formula>
    </cfRule>
  </conditionalFormatting>
  <conditionalFormatting sqref="D1147">
    <cfRule type="expression" dxfId="1" priority="14062">
      <formula>$A890&gt;0</formula>
    </cfRule>
  </conditionalFormatting>
  <conditionalFormatting sqref="D1147">
    <cfRule type="expression" dxfId="0" priority="14063">
      <formula>$B891&gt;0</formula>
    </cfRule>
  </conditionalFormatting>
  <conditionalFormatting sqref="D1147">
    <cfRule type="expression" dxfId="1" priority="14064">
      <formula>$A891&gt;0</formula>
    </cfRule>
  </conditionalFormatting>
  <conditionalFormatting sqref="D1147">
    <cfRule type="expression" dxfId="0" priority="14065">
      <formula>$B844&gt;0</formula>
    </cfRule>
  </conditionalFormatting>
  <conditionalFormatting sqref="D1147">
    <cfRule type="expression" dxfId="1" priority="14066">
      <formula>$A844&gt;0</formula>
    </cfRule>
  </conditionalFormatting>
  <conditionalFormatting sqref="D1147">
    <cfRule type="expression" dxfId="0" priority="14067">
      <formula>$B845&gt;0</formula>
    </cfRule>
  </conditionalFormatting>
  <conditionalFormatting sqref="D1147">
    <cfRule type="expression" dxfId="1" priority="14068">
      <formula>$A845&gt;0</formula>
    </cfRule>
  </conditionalFormatting>
  <conditionalFormatting sqref="D1147">
    <cfRule type="expression" dxfId="0" priority="14069">
      <formula>#REF!&gt;0</formula>
    </cfRule>
  </conditionalFormatting>
  <conditionalFormatting sqref="D1147">
    <cfRule type="expression" dxfId="1" priority="14070">
      <formula>#REF!&gt;0</formula>
    </cfRule>
  </conditionalFormatting>
  <conditionalFormatting sqref="D1147">
    <cfRule type="expression" dxfId="0" priority="14071">
      <formula>$B843&gt;0</formula>
    </cfRule>
  </conditionalFormatting>
  <conditionalFormatting sqref="D1147">
    <cfRule type="expression" dxfId="1" priority="14072">
      <formula>$A843&gt;0</formula>
    </cfRule>
  </conditionalFormatting>
  <conditionalFormatting sqref="D1147">
    <cfRule type="expression" dxfId="0" priority="14073">
      <formula>$B894&gt;0</formula>
    </cfRule>
  </conditionalFormatting>
  <conditionalFormatting sqref="D1147">
    <cfRule type="expression" dxfId="1" priority="14074">
      <formula>$A894&gt;0</formula>
    </cfRule>
  </conditionalFormatting>
  <conditionalFormatting sqref="D1147">
    <cfRule type="expression" dxfId="0" priority="14075">
      <formula>$B899&gt;0</formula>
    </cfRule>
  </conditionalFormatting>
  <conditionalFormatting sqref="D1147">
    <cfRule type="expression" dxfId="1" priority="14076">
      <formula>$A899&gt;0</formula>
    </cfRule>
  </conditionalFormatting>
  <conditionalFormatting sqref="D1147">
    <cfRule type="expression" dxfId="0" priority="14077">
      <formula>$B900&gt;0</formula>
    </cfRule>
  </conditionalFormatting>
  <conditionalFormatting sqref="D1147">
    <cfRule type="expression" dxfId="1" priority="14078">
      <formula>$A900&gt;0</formula>
    </cfRule>
  </conditionalFormatting>
  <conditionalFormatting sqref="D1147">
    <cfRule type="expression" dxfId="0" priority="14079">
      <formula>$B901&gt;0</formula>
    </cfRule>
  </conditionalFormatting>
  <conditionalFormatting sqref="D1147">
    <cfRule type="expression" dxfId="1" priority="14080">
      <formula>$A901&gt;0</formula>
    </cfRule>
  </conditionalFormatting>
  <conditionalFormatting sqref="D1147">
    <cfRule type="expression" dxfId="0" priority="14081">
      <formula>$B858&gt;0</formula>
    </cfRule>
  </conditionalFormatting>
  <conditionalFormatting sqref="D1147">
    <cfRule type="expression" dxfId="1" priority="14082">
      <formula>$A858&gt;0</formula>
    </cfRule>
  </conditionalFormatting>
  <conditionalFormatting sqref="D1147">
    <cfRule type="expression" dxfId="0" priority="14083">
      <formula>$B865&gt;0</formula>
    </cfRule>
  </conditionalFormatting>
  <conditionalFormatting sqref="D1147">
    <cfRule type="expression" dxfId="1" priority="14084">
      <formula>$A865&gt;0</formula>
    </cfRule>
  </conditionalFormatting>
  <conditionalFormatting sqref="D1147">
    <cfRule type="expression" dxfId="0" priority="14085">
      <formula>$B859&gt;0</formula>
    </cfRule>
  </conditionalFormatting>
  <conditionalFormatting sqref="D1147">
    <cfRule type="expression" dxfId="1" priority="14086">
      <formula>$A859&gt;0</formula>
    </cfRule>
  </conditionalFormatting>
  <conditionalFormatting sqref="D1147">
    <cfRule type="expression" dxfId="0" priority="14087">
      <formula>$B868&gt;0</formula>
    </cfRule>
  </conditionalFormatting>
  <conditionalFormatting sqref="D1147">
    <cfRule type="expression" dxfId="1" priority="14088">
      <formula>$A868&gt;0</formula>
    </cfRule>
  </conditionalFormatting>
  <conditionalFormatting sqref="C1419:D1422">
    <cfRule type="expression" dxfId="0" priority="14089">
      <formula>$B1105&gt;0</formula>
    </cfRule>
  </conditionalFormatting>
  <conditionalFormatting sqref="C1419:D1422">
    <cfRule type="expression" dxfId="1" priority="14090">
      <formula>$A1105&gt;0</formula>
    </cfRule>
  </conditionalFormatting>
  <conditionalFormatting sqref="E1471:E1474">
    <cfRule type="expression" dxfId="0" priority="14091">
      <formula>$B1148&gt;0</formula>
    </cfRule>
  </conditionalFormatting>
  <conditionalFormatting sqref="E1471:E1474">
    <cfRule type="expression" dxfId="1" priority="14092">
      <formula>$A1148&gt;0</formula>
    </cfRule>
  </conditionalFormatting>
  <conditionalFormatting sqref="E1479:E1480">
    <cfRule type="expression" dxfId="0" priority="14093">
      <formula>$B1149&gt;0</formula>
    </cfRule>
  </conditionalFormatting>
  <conditionalFormatting sqref="E1479:E1480">
    <cfRule type="expression" dxfId="1" priority="14094">
      <formula>$A1149&gt;0</formula>
    </cfRule>
  </conditionalFormatting>
  <conditionalFormatting sqref="E1481 C1476:D1476 D1477:D1530 E1487">
    <cfRule type="expression" dxfId="0" priority="14095">
      <formula>#REF!&gt;0</formula>
    </cfRule>
  </conditionalFormatting>
  <conditionalFormatting sqref="E1481 C1476:D1476 D1477:D1530 E1487">
    <cfRule type="expression" dxfId="1" priority="14096">
      <formula>#REF!&gt;0</formula>
    </cfRule>
  </conditionalFormatting>
  <conditionalFormatting sqref="E1488:E1493 C1487:D1487 D1508 E2461">
    <cfRule type="expression" dxfId="0" priority="14097">
      <formula>$B1150&gt;0</formula>
    </cfRule>
  </conditionalFormatting>
  <conditionalFormatting sqref="E1488:E1493 C1487:D1487 D1508 E2461">
    <cfRule type="expression" dxfId="1" priority="14098">
      <formula>$A1150&gt;0</formula>
    </cfRule>
  </conditionalFormatting>
  <conditionalFormatting sqref="C1397:D1405">
    <cfRule type="expression" dxfId="0" priority="14099">
      <formula>$B1093&gt;0</formula>
    </cfRule>
  </conditionalFormatting>
  <conditionalFormatting sqref="C1397:D1405">
    <cfRule type="expression" dxfId="1" priority="14100">
      <formula>$A1093&gt;0</formula>
    </cfRule>
  </conditionalFormatting>
  <conditionalFormatting sqref="C1488:D1488">
    <cfRule type="expression" dxfId="0" priority="14101">
      <formula>#REF!&gt;0</formula>
    </cfRule>
  </conditionalFormatting>
  <conditionalFormatting sqref="C1488:D1488">
    <cfRule type="expression" dxfId="1" priority="14102">
      <formula>#REF!&gt;0</formula>
    </cfRule>
  </conditionalFormatting>
  <conditionalFormatting sqref="D1151:D1154">
    <cfRule type="expression" dxfId="0" priority="14103">
      <formula>$B870&gt;0</formula>
    </cfRule>
  </conditionalFormatting>
  <conditionalFormatting sqref="D1151:D1154">
    <cfRule type="expression" dxfId="1" priority="14104">
      <formula>$A870&gt;0</formula>
    </cfRule>
  </conditionalFormatting>
  <conditionalFormatting sqref="D1125">
    <cfRule type="expression" dxfId="0" priority="14105">
      <formula>$B825&gt;0</formula>
    </cfRule>
  </conditionalFormatting>
  <conditionalFormatting sqref="D1125">
    <cfRule type="expression" dxfId="1" priority="14106">
      <formula>$A825&gt;0</formula>
    </cfRule>
  </conditionalFormatting>
  <conditionalFormatting sqref="D1125">
    <cfRule type="expression" dxfId="0" priority="14107">
      <formula>$B823&gt;0</formula>
    </cfRule>
  </conditionalFormatting>
  <conditionalFormatting sqref="D1125">
    <cfRule type="expression" dxfId="1" priority="14108">
      <formula>$A823&gt;0</formula>
    </cfRule>
  </conditionalFormatting>
  <conditionalFormatting sqref="D1125">
    <cfRule type="expression" dxfId="0" priority="14109">
      <formula>$B822&gt;0</formula>
    </cfRule>
  </conditionalFormatting>
  <conditionalFormatting sqref="D1125">
    <cfRule type="expression" dxfId="1" priority="14110">
      <formula>$A822&gt;0</formula>
    </cfRule>
  </conditionalFormatting>
  <conditionalFormatting sqref="D1125">
    <cfRule type="expression" dxfId="0" priority="14111">
      <formula>$B823&gt;0</formula>
    </cfRule>
  </conditionalFormatting>
  <conditionalFormatting sqref="D1125">
    <cfRule type="expression" dxfId="1" priority="14112">
      <formula>$A823&gt;0</formula>
    </cfRule>
  </conditionalFormatting>
  <conditionalFormatting sqref="D1125">
    <cfRule type="expression" dxfId="0" priority="14113">
      <formula>$B873&gt;0</formula>
    </cfRule>
  </conditionalFormatting>
  <conditionalFormatting sqref="D1125">
    <cfRule type="expression" dxfId="1" priority="14114">
      <formula>$A873&gt;0</formula>
    </cfRule>
  </conditionalFormatting>
  <conditionalFormatting sqref="D1125">
    <cfRule type="expression" dxfId="0" priority="14115">
      <formula>$B853&gt;0</formula>
    </cfRule>
  </conditionalFormatting>
  <conditionalFormatting sqref="D1125">
    <cfRule type="expression" dxfId="1" priority="14116">
      <formula>$A853&gt;0</formula>
    </cfRule>
  </conditionalFormatting>
  <conditionalFormatting sqref="D1125">
    <cfRule type="expression" dxfId="0" priority="14117">
      <formula>$B869&gt;0</formula>
    </cfRule>
  </conditionalFormatting>
  <conditionalFormatting sqref="D1125">
    <cfRule type="expression" dxfId="1" priority="14118">
      <formula>$A869&gt;0</formula>
    </cfRule>
  </conditionalFormatting>
  <conditionalFormatting sqref="D1125">
    <cfRule type="expression" dxfId="0" priority="14119">
      <formula>$B870&gt;0</formula>
    </cfRule>
  </conditionalFormatting>
  <conditionalFormatting sqref="D1125">
    <cfRule type="expression" dxfId="1" priority="14120">
      <formula>$A870&gt;0</formula>
    </cfRule>
  </conditionalFormatting>
  <conditionalFormatting sqref="D1125">
    <cfRule type="expression" dxfId="0" priority="14121">
      <formula>$B823&gt;0</formula>
    </cfRule>
  </conditionalFormatting>
  <conditionalFormatting sqref="D1125">
    <cfRule type="expression" dxfId="1" priority="14122">
      <formula>$A823&gt;0</formula>
    </cfRule>
  </conditionalFormatting>
  <conditionalFormatting sqref="D1125">
    <cfRule type="expression" dxfId="0" priority="14123">
      <formula>$B824&gt;0</formula>
    </cfRule>
  </conditionalFormatting>
  <conditionalFormatting sqref="D1125">
    <cfRule type="expression" dxfId="1" priority="14124">
      <formula>$A824&gt;0</formula>
    </cfRule>
  </conditionalFormatting>
  <conditionalFormatting sqref="D1125">
    <cfRule type="expression" dxfId="0" priority="14125">
      <formula>$B871&gt;0</formula>
    </cfRule>
  </conditionalFormatting>
  <conditionalFormatting sqref="D1125">
    <cfRule type="expression" dxfId="1" priority="14126">
      <formula>$A871&gt;0</formula>
    </cfRule>
  </conditionalFormatting>
  <conditionalFormatting sqref="D1125">
    <cfRule type="expression" dxfId="0" priority="14127">
      <formula>$B822&gt;0</formula>
    </cfRule>
  </conditionalFormatting>
  <conditionalFormatting sqref="D1125">
    <cfRule type="expression" dxfId="1" priority="14128">
      <formula>$A822&gt;0</formula>
    </cfRule>
  </conditionalFormatting>
  <conditionalFormatting sqref="D1125">
    <cfRule type="expression" dxfId="0" priority="14129">
      <formula>$B874&gt;0</formula>
    </cfRule>
  </conditionalFormatting>
  <conditionalFormatting sqref="D1125">
    <cfRule type="expression" dxfId="1" priority="14130">
      <formula>$A874&gt;0</formula>
    </cfRule>
  </conditionalFormatting>
  <conditionalFormatting sqref="D1125">
    <cfRule type="expression" dxfId="0" priority="14131">
      <formula>$B879&gt;0</formula>
    </cfRule>
  </conditionalFormatting>
  <conditionalFormatting sqref="D1125">
    <cfRule type="expression" dxfId="1" priority="14132">
      <formula>$A879&gt;0</formula>
    </cfRule>
  </conditionalFormatting>
  <conditionalFormatting sqref="D1125">
    <cfRule type="expression" dxfId="0" priority="14133">
      <formula>$B880&gt;0</formula>
    </cfRule>
  </conditionalFormatting>
  <conditionalFormatting sqref="D1125">
    <cfRule type="expression" dxfId="1" priority="14134">
      <formula>$A880&gt;0</formula>
    </cfRule>
  </conditionalFormatting>
  <conditionalFormatting sqref="D1125">
    <cfRule type="expression" dxfId="0" priority="14135">
      <formula>$B881&gt;0</formula>
    </cfRule>
  </conditionalFormatting>
  <conditionalFormatting sqref="D1125">
    <cfRule type="expression" dxfId="1" priority="14136">
      <formula>$A881&gt;0</formula>
    </cfRule>
  </conditionalFormatting>
  <conditionalFormatting sqref="D1125">
    <cfRule type="expression" dxfId="0" priority="14137">
      <formula>$B837&gt;0</formula>
    </cfRule>
  </conditionalFormatting>
  <conditionalFormatting sqref="D1125">
    <cfRule type="expression" dxfId="1" priority="14138">
      <formula>$A837&gt;0</formula>
    </cfRule>
  </conditionalFormatting>
  <conditionalFormatting sqref="D1125">
    <cfRule type="expression" dxfId="0" priority="14139">
      <formula>$B844&gt;0</formula>
    </cfRule>
  </conditionalFormatting>
  <conditionalFormatting sqref="D1125">
    <cfRule type="expression" dxfId="1" priority="14140">
      <formula>$A844&gt;0</formula>
    </cfRule>
  </conditionalFormatting>
  <conditionalFormatting sqref="D1125">
    <cfRule type="expression" dxfId="0" priority="14141">
      <formula>$B838&gt;0</formula>
    </cfRule>
  </conditionalFormatting>
  <conditionalFormatting sqref="D1125">
    <cfRule type="expression" dxfId="1" priority="14142">
      <formula>$A838&gt;0</formula>
    </cfRule>
  </conditionalFormatting>
  <conditionalFormatting sqref="D1125">
    <cfRule type="expression" dxfId="0" priority="14143">
      <formula>$B847&gt;0</formula>
    </cfRule>
  </conditionalFormatting>
  <conditionalFormatting sqref="D1125">
    <cfRule type="expression" dxfId="1" priority="14144">
      <formula>$A847&gt;0</formula>
    </cfRule>
  </conditionalFormatting>
  <conditionalFormatting sqref="D1127">
    <cfRule type="expression" dxfId="0" priority="14145">
      <formula>$B827&gt;0</formula>
    </cfRule>
  </conditionalFormatting>
  <conditionalFormatting sqref="D1127">
    <cfRule type="expression" dxfId="1" priority="14146">
      <formula>$A827&gt;0</formula>
    </cfRule>
  </conditionalFormatting>
  <conditionalFormatting sqref="D1127">
    <cfRule type="expression" dxfId="0" priority="14147">
      <formula>$B825&gt;0</formula>
    </cfRule>
  </conditionalFormatting>
  <conditionalFormatting sqref="D1127">
    <cfRule type="expression" dxfId="1" priority="14148">
      <formula>$A825&gt;0</formula>
    </cfRule>
  </conditionalFormatting>
  <conditionalFormatting sqref="D1127">
    <cfRule type="expression" dxfId="0" priority="14149">
      <formula>$B824&gt;0</formula>
    </cfRule>
  </conditionalFormatting>
  <conditionalFormatting sqref="D1127">
    <cfRule type="expression" dxfId="1" priority="14150">
      <formula>$A824&gt;0</formula>
    </cfRule>
  </conditionalFormatting>
  <conditionalFormatting sqref="D1127">
    <cfRule type="expression" dxfId="0" priority="14151">
      <formula>$B825&gt;0</formula>
    </cfRule>
  </conditionalFormatting>
  <conditionalFormatting sqref="D1127">
    <cfRule type="expression" dxfId="1" priority="14152">
      <formula>$A825&gt;0</formula>
    </cfRule>
  </conditionalFormatting>
  <conditionalFormatting sqref="D1127">
    <cfRule type="expression" dxfId="0" priority="14153">
      <formula>$B875&gt;0</formula>
    </cfRule>
  </conditionalFormatting>
  <conditionalFormatting sqref="D1127">
    <cfRule type="expression" dxfId="1" priority="14154">
      <formula>$A875&gt;0</formula>
    </cfRule>
  </conditionalFormatting>
  <conditionalFormatting sqref="D1127">
    <cfRule type="expression" dxfId="0" priority="14155">
      <formula>$B855&gt;0</formula>
    </cfRule>
  </conditionalFormatting>
  <conditionalFormatting sqref="D1127">
    <cfRule type="expression" dxfId="1" priority="14156">
      <formula>$A855&gt;0</formula>
    </cfRule>
  </conditionalFormatting>
  <conditionalFormatting sqref="D1127">
    <cfRule type="expression" dxfId="0" priority="14157">
      <formula>$B871&gt;0</formula>
    </cfRule>
  </conditionalFormatting>
  <conditionalFormatting sqref="D1127">
    <cfRule type="expression" dxfId="1" priority="14158">
      <formula>$A871&gt;0</formula>
    </cfRule>
  </conditionalFormatting>
  <conditionalFormatting sqref="D1127">
    <cfRule type="expression" dxfId="0" priority="14159">
      <formula>$B872&gt;0</formula>
    </cfRule>
  </conditionalFormatting>
  <conditionalFormatting sqref="D1127">
    <cfRule type="expression" dxfId="1" priority="14160">
      <formula>$A872&gt;0</formula>
    </cfRule>
  </conditionalFormatting>
  <conditionalFormatting sqref="D1127">
    <cfRule type="expression" dxfId="0" priority="14161">
      <formula>$B825&gt;0</formula>
    </cfRule>
  </conditionalFormatting>
  <conditionalFormatting sqref="D1127">
    <cfRule type="expression" dxfId="1" priority="14162">
      <formula>$A825&gt;0</formula>
    </cfRule>
  </conditionalFormatting>
  <conditionalFormatting sqref="D1127">
    <cfRule type="expression" dxfId="0" priority="14163">
      <formula>$B826&gt;0</formula>
    </cfRule>
  </conditionalFormatting>
  <conditionalFormatting sqref="D1127">
    <cfRule type="expression" dxfId="1" priority="14164">
      <formula>$A826&gt;0</formula>
    </cfRule>
  </conditionalFormatting>
  <conditionalFormatting sqref="D1127">
    <cfRule type="expression" dxfId="0" priority="14165">
      <formula>$B873&gt;0</formula>
    </cfRule>
  </conditionalFormatting>
  <conditionalFormatting sqref="D1127">
    <cfRule type="expression" dxfId="1" priority="14166">
      <formula>$A873&gt;0</formula>
    </cfRule>
  </conditionalFormatting>
  <conditionalFormatting sqref="D1127">
    <cfRule type="expression" dxfId="0" priority="14167">
      <formula>$B824&gt;0</formula>
    </cfRule>
  </conditionalFormatting>
  <conditionalFormatting sqref="D1127">
    <cfRule type="expression" dxfId="1" priority="14168">
      <formula>$A824&gt;0</formula>
    </cfRule>
  </conditionalFormatting>
  <conditionalFormatting sqref="D1127">
    <cfRule type="expression" dxfId="0" priority="14169">
      <formula>$B876&gt;0</formula>
    </cfRule>
  </conditionalFormatting>
  <conditionalFormatting sqref="D1127">
    <cfRule type="expression" dxfId="1" priority="14170">
      <formula>$A876&gt;0</formula>
    </cfRule>
  </conditionalFormatting>
  <conditionalFormatting sqref="D1127">
    <cfRule type="expression" dxfId="0" priority="14171">
      <formula>$B881&gt;0</formula>
    </cfRule>
  </conditionalFormatting>
  <conditionalFormatting sqref="D1127">
    <cfRule type="expression" dxfId="1" priority="14172">
      <formula>$A881&gt;0</formula>
    </cfRule>
  </conditionalFormatting>
  <conditionalFormatting sqref="D1127">
    <cfRule type="expression" dxfId="0" priority="14173">
      <formula>$B882&gt;0</formula>
    </cfRule>
  </conditionalFormatting>
  <conditionalFormatting sqref="D1127">
    <cfRule type="expression" dxfId="1" priority="14174">
      <formula>$A882&gt;0</formula>
    </cfRule>
  </conditionalFormatting>
  <conditionalFormatting sqref="D1127">
    <cfRule type="expression" dxfId="0" priority="14175">
      <formula>$B883&gt;0</formula>
    </cfRule>
  </conditionalFormatting>
  <conditionalFormatting sqref="D1127">
    <cfRule type="expression" dxfId="1" priority="14176">
      <formula>$A883&gt;0</formula>
    </cfRule>
  </conditionalFormatting>
  <conditionalFormatting sqref="D1127">
    <cfRule type="expression" dxfId="0" priority="14177">
      <formula>$B839&gt;0</formula>
    </cfRule>
  </conditionalFormatting>
  <conditionalFormatting sqref="D1127">
    <cfRule type="expression" dxfId="1" priority="14178">
      <formula>$A839&gt;0</formula>
    </cfRule>
  </conditionalFormatting>
  <conditionalFormatting sqref="D1127">
    <cfRule type="expression" dxfId="0" priority="14179">
      <formula>$B846&gt;0</formula>
    </cfRule>
  </conditionalFormatting>
  <conditionalFormatting sqref="D1127">
    <cfRule type="expression" dxfId="1" priority="14180">
      <formula>$A846&gt;0</formula>
    </cfRule>
  </conditionalFormatting>
  <conditionalFormatting sqref="D1127">
    <cfRule type="expression" dxfId="0" priority="14181">
      <formula>$B840&gt;0</formula>
    </cfRule>
  </conditionalFormatting>
  <conditionalFormatting sqref="D1127">
    <cfRule type="expression" dxfId="1" priority="14182">
      <formula>$A840&gt;0</formula>
    </cfRule>
  </conditionalFormatting>
  <conditionalFormatting sqref="D1127">
    <cfRule type="expression" dxfId="0" priority="14183">
      <formula>$B849&gt;0</formula>
    </cfRule>
  </conditionalFormatting>
  <conditionalFormatting sqref="D1127">
    <cfRule type="expression" dxfId="1" priority="14184">
      <formula>$A849&gt;0</formula>
    </cfRule>
  </conditionalFormatting>
  <conditionalFormatting sqref="D1128">
    <cfRule type="expression" dxfId="0" priority="14185">
      <formula>$B828&gt;0</formula>
    </cfRule>
  </conditionalFormatting>
  <conditionalFormatting sqref="D1128">
    <cfRule type="expression" dxfId="1" priority="14186">
      <formula>$A828&gt;0</formula>
    </cfRule>
  </conditionalFormatting>
  <conditionalFormatting sqref="D1128">
    <cfRule type="expression" dxfId="0" priority="14187">
      <formula>$B826&gt;0</formula>
    </cfRule>
  </conditionalFormatting>
  <conditionalFormatting sqref="D1128">
    <cfRule type="expression" dxfId="1" priority="14188">
      <formula>$A826&gt;0</formula>
    </cfRule>
  </conditionalFormatting>
  <conditionalFormatting sqref="D1128">
    <cfRule type="expression" dxfId="0" priority="14189">
      <formula>$B825&gt;0</formula>
    </cfRule>
  </conditionalFormatting>
  <conditionalFormatting sqref="D1128">
    <cfRule type="expression" dxfId="1" priority="14190">
      <formula>$A825&gt;0</formula>
    </cfRule>
  </conditionalFormatting>
  <conditionalFormatting sqref="D1128">
    <cfRule type="expression" dxfId="0" priority="14191">
      <formula>$B826&gt;0</formula>
    </cfRule>
  </conditionalFormatting>
  <conditionalFormatting sqref="D1128">
    <cfRule type="expression" dxfId="1" priority="14192">
      <formula>$A826&gt;0</formula>
    </cfRule>
  </conditionalFormatting>
  <conditionalFormatting sqref="D1128">
    <cfRule type="expression" dxfId="0" priority="14193">
      <formula>$B876&gt;0</formula>
    </cfRule>
  </conditionalFormatting>
  <conditionalFormatting sqref="D1128">
    <cfRule type="expression" dxfId="1" priority="14194">
      <formula>$A876&gt;0</formula>
    </cfRule>
  </conditionalFormatting>
  <conditionalFormatting sqref="D1128">
    <cfRule type="expression" dxfId="0" priority="14195">
      <formula>$B856&gt;0</formula>
    </cfRule>
  </conditionalFormatting>
  <conditionalFormatting sqref="D1128">
    <cfRule type="expression" dxfId="1" priority="14196">
      <formula>$A856&gt;0</formula>
    </cfRule>
  </conditionalFormatting>
  <conditionalFormatting sqref="D1128">
    <cfRule type="expression" dxfId="0" priority="14197">
      <formula>$B872&gt;0</formula>
    </cfRule>
  </conditionalFormatting>
  <conditionalFormatting sqref="D1128">
    <cfRule type="expression" dxfId="1" priority="14198">
      <formula>$A872&gt;0</formula>
    </cfRule>
  </conditionalFormatting>
  <conditionalFormatting sqref="D1128">
    <cfRule type="expression" dxfId="0" priority="14199">
      <formula>$B873&gt;0</formula>
    </cfRule>
  </conditionalFormatting>
  <conditionalFormatting sqref="D1128">
    <cfRule type="expression" dxfId="1" priority="14200">
      <formula>$A873&gt;0</formula>
    </cfRule>
  </conditionalFormatting>
  <conditionalFormatting sqref="D1128">
    <cfRule type="expression" dxfId="0" priority="14201">
      <formula>$B826&gt;0</formula>
    </cfRule>
  </conditionalFormatting>
  <conditionalFormatting sqref="D1128">
    <cfRule type="expression" dxfId="1" priority="14202">
      <formula>$A826&gt;0</formula>
    </cfRule>
  </conditionalFormatting>
  <conditionalFormatting sqref="D1128">
    <cfRule type="expression" dxfId="0" priority="14203">
      <formula>$B827&gt;0</formula>
    </cfRule>
  </conditionalFormatting>
  <conditionalFormatting sqref="D1128">
    <cfRule type="expression" dxfId="1" priority="14204">
      <formula>$A827&gt;0</formula>
    </cfRule>
  </conditionalFormatting>
  <conditionalFormatting sqref="D1128">
    <cfRule type="expression" dxfId="0" priority="14205">
      <formula>$B874&gt;0</formula>
    </cfRule>
  </conditionalFormatting>
  <conditionalFormatting sqref="D1128">
    <cfRule type="expression" dxfId="1" priority="14206">
      <formula>$A874&gt;0</formula>
    </cfRule>
  </conditionalFormatting>
  <conditionalFormatting sqref="D1128">
    <cfRule type="expression" dxfId="0" priority="14207">
      <formula>$B825&gt;0</formula>
    </cfRule>
  </conditionalFormatting>
  <conditionalFormatting sqref="D1128">
    <cfRule type="expression" dxfId="1" priority="14208">
      <formula>$A825&gt;0</formula>
    </cfRule>
  </conditionalFormatting>
  <conditionalFormatting sqref="D1128">
    <cfRule type="expression" dxfId="0" priority="14209">
      <formula>$B877&gt;0</formula>
    </cfRule>
  </conditionalFormatting>
  <conditionalFormatting sqref="D1128">
    <cfRule type="expression" dxfId="1" priority="14210">
      <formula>$A877&gt;0</formula>
    </cfRule>
  </conditionalFormatting>
  <conditionalFormatting sqref="D1128">
    <cfRule type="expression" dxfId="0" priority="14211">
      <formula>$B882&gt;0</formula>
    </cfRule>
  </conditionalFormatting>
  <conditionalFormatting sqref="D1128">
    <cfRule type="expression" dxfId="1" priority="14212">
      <formula>$A882&gt;0</formula>
    </cfRule>
  </conditionalFormatting>
  <conditionalFormatting sqref="D1128">
    <cfRule type="expression" dxfId="0" priority="14213">
      <formula>$B883&gt;0</formula>
    </cfRule>
  </conditionalFormatting>
  <conditionalFormatting sqref="D1128">
    <cfRule type="expression" dxfId="1" priority="14214">
      <formula>$A883&gt;0</formula>
    </cfRule>
  </conditionalFormatting>
  <conditionalFormatting sqref="D1128">
    <cfRule type="expression" dxfId="0" priority="14215">
      <formula>$B884&gt;0</formula>
    </cfRule>
  </conditionalFormatting>
  <conditionalFormatting sqref="D1128">
    <cfRule type="expression" dxfId="1" priority="14216">
      <formula>$A884&gt;0</formula>
    </cfRule>
  </conditionalFormatting>
  <conditionalFormatting sqref="D1128">
    <cfRule type="expression" dxfId="0" priority="14217">
      <formula>$B840&gt;0</formula>
    </cfRule>
  </conditionalFormatting>
  <conditionalFormatting sqref="D1128">
    <cfRule type="expression" dxfId="1" priority="14218">
      <formula>$A840&gt;0</formula>
    </cfRule>
  </conditionalFormatting>
  <conditionalFormatting sqref="D1128">
    <cfRule type="expression" dxfId="0" priority="14219">
      <formula>$B847&gt;0</formula>
    </cfRule>
  </conditionalFormatting>
  <conditionalFormatting sqref="D1128">
    <cfRule type="expression" dxfId="1" priority="14220">
      <formula>$A847&gt;0</formula>
    </cfRule>
  </conditionalFormatting>
  <conditionalFormatting sqref="D1128">
    <cfRule type="expression" dxfId="0" priority="14221">
      <formula>$B841&gt;0</formula>
    </cfRule>
  </conditionalFormatting>
  <conditionalFormatting sqref="D1128">
    <cfRule type="expression" dxfId="1" priority="14222">
      <formula>$A841&gt;0</formula>
    </cfRule>
  </conditionalFormatting>
  <conditionalFormatting sqref="D1128">
    <cfRule type="expression" dxfId="0" priority="14223">
      <formula>$B850&gt;0</formula>
    </cfRule>
  </conditionalFormatting>
  <conditionalFormatting sqref="D1128">
    <cfRule type="expression" dxfId="1" priority="14224">
      <formula>$A850&gt;0</formula>
    </cfRule>
  </conditionalFormatting>
  <conditionalFormatting sqref="D1127:D1128">
    <cfRule type="expression" dxfId="0" priority="14225">
      <formula>$B827&gt;0</formula>
    </cfRule>
  </conditionalFormatting>
  <conditionalFormatting sqref="D1127:D1128">
    <cfRule type="expression" dxfId="1" priority="14226">
      <formula>$A827&gt;0</formula>
    </cfRule>
  </conditionalFormatting>
  <conditionalFormatting sqref="D1127:D1128">
    <cfRule type="expression" dxfId="0" priority="14227">
      <formula>$B825&gt;0</formula>
    </cfRule>
  </conditionalFormatting>
  <conditionalFormatting sqref="D1127:D1128">
    <cfRule type="expression" dxfId="1" priority="14228">
      <formula>$A825&gt;0</formula>
    </cfRule>
  </conditionalFormatting>
  <conditionalFormatting sqref="D1127:D1128">
    <cfRule type="expression" dxfId="0" priority="14229">
      <formula>$B824&gt;0</formula>
    </cfRule>
  </conditionalFormatting>
  <conditionalFormatting sqref="D1127:D1128">
    <cfRule type="expression" dxfId="1" priority="14230">
      <formula>$A824&gt;0</formula>
    </cfRule>
  </conditionalFormatting>
  <conditionalFormatting sqref="D1127:D1128">
    <cfRule type="expression" dxfId="0" priority="14231">
      <formula>$B825&gt;0</formula>
    </cfRule>
  </conditionalFormatting>
  <conditionalFormatting sqref="D1127:D1128">
    <cfRule type="expression" dxfId="1" priority="14232">
      <formula>$A825&gt;0</formula>
    </cfRule>
  </conditionalFormatting>
  <conditionalFormatting sqref="D1127:D1128">
    <cfRule type="expression" dxfId="0" priority="14233">
      <formula>$B875&gt;0</formula>
    </cfRule>
  </conditionalFormatting>
  <conditionalFormatting sqref="D1127:D1128">
    <cfRule type="expression" dxfId="1" priority="14234">
      <formula>$A875&gt;0</formula>
    </cfRule>
  </conditionalFormatting>
  <conditionalFormatting sqref="D1127:D1128">
    <cfRule type="expression" dxfId="0" priority="14235">
      <formula>$B855&gt;0</formula>
    </cfRule>
  </conditionalFormatting>
  <conditionalFormatting sqref="D1127:D1128">
    <cfRule type="expression" dxfId="1" priority="14236">
      <formula>$A855&gt;0</formula>
    </cfRule>
  </conditionalFormatting>
  <conditionalFormatting sqref="D1127:D1128">
    <cfRule type="expression" dxfId="0" priority="14237">
      <formula>$B871&gt;0</formula>
    </cfRule>
  </conditionalFormatting>
  <conditionalFormatting sqref="D1127:D1128">
    <cfRule type="expression" dxfId="1" priority="14238">
      <formula>$A871&gt;0</formula>
    </cfRule>
  </conditionalFormatting>
  <conditionalFormatting sqref="D1127:D1128">
    <cfRule type="expression" dxfId="0" priority="14239">
      <formula>$B872&gt;0</formula>
    </cfRule>
  </conditionalFormatting>
  <conditionalFormatting sqref="D1127:D1128">
    <cfRule type="expression" dxfId="1" priority="14240">
      <formula>$A872&gt;0</formula>
    </cfRule>
  </conditionalFormatting>
  <conditionalFormatting sqref="D1127:D1128">
    <cfRule type="expression" dxfId="0" priority="14241">
      <formula>$B825&gt;0</formula>
    </cfRule>
  </conditionalFormatting>
  <conditionalFormatting sqref="D1127:D1128">
    <cfRule type="expression" dxfId="1" priority="14242">
      <formula>$A825&gt;0</formula>
    </cfRule>
  </conditionalFormatting>
  <conditionalFormatting sqref="D1127:D1128">
    <cfRule type="expression" dxfId="0" priority="14243">
      <formula>$B826&gt;0</formula>
    </cfRule>
  </conditionalFormatting>
  <conditionalFormatting sqref="D1127:D1128">
    <cfRule type="expression" dxfId="1" priority="14244">
      <formula>$A826&gt;0</formula>
    </cfRule>
  </conditionalFormatting>
  <conditionalFormatting sqref="D1127:D1128">
    <cfRule type="expression" dxfId="0" priority="14245">
      <formula>$B873&gt;0</formula>
    </cfRule>
  </conditionalFormatting>
  <conditionalFormatting sqref="D1127:D1128">
    <cfRule type="expression" dxfId="1" priority="14246">
      <formula>$A873&gt;0</formula>
    </cfRule>
  </conditionalFormatting>
  <conditionalFormatting sqref="D1127:D1128">
    <cfRule type="expression" dxfId="0" priority="14247">
      <formula>$B824&gt;0</formula>
    </cfRule>
  </conditionalFormatting>
  <conditionalFormatting sqref="D1127:D1128">
    <cfRule type="expression" dxfId="1" priority="14248">
      <formula>$A824&gt;0</formula>
    </cfRule>
  </conditionalFormatting>
  <conditionalFormatting sqref="D1127:D1128">
    <cfRule type="expression" dxfId="0" priority="14249">
      <formula>$B876&gt;0</formula>
    </cfRule>
  </conditionalFormatting>
  <conditionalFormatting sqref="D1127:D1128">
    <cfRule type="expression" dxfId="1" priority="14250">
      <formula>$A876&gt;0</formula>
    </cfRule>
  </conditionalFormatting>
  <conditionalFormatting sqref="D1127:D1128">
    <cfRule type="expression" dxfId="0" priority="14251">
      <formula>$B881&gt;0</formula>
    </cfRule>
  </conditionalFormatting>
  <conditionalFormatting sqref="D1127:D1128">
    <cfRule type="expression" dxfId="1" priority="14252">
      <formula>$A881&gt;0</formula>
    </cfRule>
  </conditionalFormatting>
  <conditionalFormatting sqref="D1127:D1128">
    <cfRule type="expression" dxfId="0" priority="14253">
      <formula>$B882&gt;0</formula>
    </cfRule>
  </conditionalFormatting>
  <conditionalFormatting sqref="D1127:D1128">
    <cfRule type="expression" dxfId="1" priority="14254">
      <formula>$A882&gt;0</formula>
    </cfRule>
  </conditionalFormatting>
  <conditionalFormatting sqref="D1127:D1128">
    <cfRule type="expression" dxfId="0" priority="14255">
      <formula>$B883&gt;0</formula>
    </cfRule>
  </conditionalFormatting>
  <conditionalFormatting sqref="D1127:D1128">
    <cfRule type="expression" dxfId="1" priority="14256">
      <formula>$A883&gt;0</formula>
    </cfRule>
  </conditionalFormatting>
  <conditionalFormatting sqref="D1127:D1128">
    <cfRule type="expression" dxfId="0" priority="14257">
      <formula>$B839&gt;0</formula>
    </cfRule>
  </conditionalFormatting>
  <conditionalFormatting sqref="D1127:D1128">
    <cfRule type="expression" dxfId="1" priority="14258">
      <formula>$A839&gt;0</formula>
    </cfRule>
  </conditionalFormatting>
  <conditionalFormatting sqref="D1127:D1128">
    <cfRule type="expression" dxfId="0" priority="14259">
      <formula>$B846&gt;0</formula>
    </cfRule>
  </conditionalFormatting>
  <conditionalFormatting sqref="D1127:D1128">
    <cfRule type="expression" dxfId="1" priority="14260">
      <formula>$A846&gt;0</formula>
    </cfRule>
  </conditionalFormatting>
  <conditionalFormatting sqref="D1127:D1128">
    <cfRule type="expression" dxfId="0" priority="14261">
      <formula>$B840&gt;0</formula>
    </cfRule>
  </conditionalFormatting>
  <conditionalFormatting sqref="D1127:D1128">
    <cfRule type="expression" dxfId="1" priority="14262">
      <formula>$A840&gt;0</formula>
    </cfRule>
  </conditionalFormatting>
  <conditionalFormatting sqref="D1127:D1128">
    <cfRule type="expression" dxfId="0" priority="14263">
      <formula>$B849&gt;0</formula>
    </cfRule>
  </conditionalFormatting>
  <conditionalFormatting sqref="D1127:D1128">
    <cfRule type="expression" dxfId="1" priority="14264">
      <formula>$A849&gt;0</formula>
    </cfRule>
  </conditionalFormatting>
  <conditionalFormatting sqref="D1132">
    <cfRule type="expression" dxfId="0" priority="14265">
      <formula>$B832&gt;0</formula>
    </cfRule>
  </conditionalFormatting>
  <conditionalFormatting sqref="D1132">
    <cfRule type="expression" dxfId="1" priority="14266">
      <formula>$A832&gt;0</formula>
    </cfRule>
  </conditionalFormatting>
  <conditionalFormatting sqref="D1132">
    <cfRule type="expression" dxfId="0" priority="14267">
      <formula>$B830&gt;0</formula>
    </cfRule>
  </conditionalFormatting>
  <conditionalFormatting sqref="D1132">
    <cfRule type="expression" dxfId="1" priority="14268">
      <formula>$A830&gt;0</formula>
    </cfRule>
  </conditionalFormatting>
  <conditionalFormatting sqref="D1132">
    <cfRule type="expression" dxfId="0" priority="14269">
      <formula>$B829&gt;0</formula>
    </cfRule>
  </conditionalFormatting>
  <conditionalFormatting sqref="D1132">
    <cfRule type="expression" dxfId="1" priority="14270">
      <formula>$A829&gt;0</formula>
    </cfRule>
  </conditionalFormatting>
  <conditionalFormatting sqref="D1132">
    <cfRule type="expression" dxfId="0" priority="14271">
      <formula>$B830&gt;0</formula>
    </cfRule>
  </conditionalFormatting>
  <conditionalFormatting sqref="D1132">
    <cfRule type="expression" dxfId="1" priority="14272">
      <formula>$A830&gt;0</formula>
    </cfRule>
  </conditionalFormatting>
  <conditionalFormatting sqref="D1132">
    <cfRule type="expression" dxfId="0" priority="14273">
      <formula>$B880&gt;0</formula>
    </cfRule>
  </conditionalFormatting>
  <conditionalFormatting sqref="D1132">
    <cfRule type="expression" dxfId="1" priority="14274">
      <formula>$A880&gt;0</formula>
    </cfRule>
  </conditionalFormatting>
  <conditionalFormatting sqref="D1132">
    <cfRule type="expression" dxfId="0" priority="14275">
      <formula>$B860&gt;0</formula>
    </cfRule>
  </conditionalFormatting>
  <conditionalFormatting sqref="D1132">
    <cfRule type="expression" dxfId="1" priority="14276">
      <formula>$A860&gt;0</formula>
    </cfRule>
  </conditionalFormatting>
  <conditionalFormatting sqref="D1132">
    <cfRule type="expression" dxfId="0" priority="14277">
      <formula>$B876&gt;0</formula>
    </cfRule>
  </conditionalFormatting>
  <conditionalFormatting sqref="D1132">
    <cfRule type="expression" dxfId="1" priority="14278">
      <formula>$A876&gt;0</formula>
    </cfRule>
  </conditionalFormatting>
  <conditionalFormatting sqref="D1132">
    <cfRule type="expression" dxfId="0" priority="14279">
      <formula>$B877&gt;0</formula>
    </cfRule>
  </conditionalFormatting>
  <conditionalFormatting sqref="D1132">
    <cfRule type="expression" dxfId="1" priority="14280">
      <formula>$A877&gt;0</formula>
    </cfRule>
  </conditionalFormatting>
  <conditionalFormatting sqref="D1132">
    <cfRule type="expression" dxfId="0" priority="14281">
      <formula>$B830&gt;0</formula>
    </cfRule>
  </conditionalFormatting>
  <conditionalFormatting sqref="D1132">
    <cfRule type="expression" dxfId="1" priority="14282">
      <formula>$A830&gt;0</formula>
    </cfRule>
  </conditionalFormatting>
  <conditionalFormatting sqref="D1132">
    <cfRule type="expression" dxfId="0" priority="14283">
      <formula>$B831&gt;0</formula>
    </cfRule>
  </conditionalFormatting>
  <conditionalFormatting sqref="D1132">
    <cfRule type="expression" dxfId="1" priority="14284">
      <formula>$A831&gt;0</formula>
    </cfRule>
  </conditionalFormatting>
  <conditionalFormatting sqref="D1132">
    <cfRule type="expression" dxfId="0" priority="14285">
      <formula>$B878&gt;0</formula>
    </cfRule>
  </conditionalFormatting>
  <conditionalFormatting sqref="D1132">
    <cfRule type="expression" dxfId="1" priority="14286">
      <formula>$A878&gt;0</formula>
    </cfRule>
  </conditionalFormatting>
  <conditionalFormatting sqref="D1132">
    <cfRule type="expression" dxfId="0" priority="14287">
      <formula>$B829&gt;0</formula>
    </cfRule>
  </conditionalFormatting>
  <conditionalFormatting sqref="D1132">
    <cfRule type="expression" dxfId="1" priority="14288">
      <formula>$A829&gt;0</formula>
    </cfRule>
  </conditionalFormatting>
  <conditionalFormatting sqref="D1132">
    <cfRule type="expression" dxfId="0" priority="14289">
      <formula>$B881&gt;0</formula>
    </cfRule>
  </conditionalFormatting>
  <conditionalFormatting sqref="D1132">
    <cfRule type="expression" dxfId="1" priority="14290">
      <formula>$A881&gt;0</formula>
    </cfRule>
  </conditionalFormatting>
  <conditionalFormatting sqref="D1132">
    <cfRule type="expression" dxfId="0" priority="14291">
      <formula>$B886&gt;0</formula>
    </cfRule>
  </conditionalFormatting>
  <conditionalFormatting sqref="D1132">
    <cfRule type="expression" dxfId="1" priority="14292">
      <formula>$A886&gt;0</formula>
    </cfRule>
  </conditionalFormatting>
  <conditionalFormatting sqref="D1132">
    <cfRule type="expression" dxfId="0" priority="14293">
      <formula>$B887&gt;0</formula>
    </cfRule>
  </conditionalFormatting>
  <conditionalFormatting sqref="D1132">
    <cfRule type="expression" dxfId="1" priority="14294">
      <formula>$A887&gt;0</formula>
    </cfRule>
  </conditionalFormatting>
  <conditionalFormatting sqref="D1132">
    <cfRule type="expression" dxfId="0" priority="14295">
      <formula>$B888&gt;0</formula>
    </cfRule>
  </conditionalFormatting>
  <conditionalFormatting sqref="D1132">
    <cfRule type="expression" dxfId="1" priority="14296">
      <formula>$A888&gt;0</formula>
    </cfRule>
  </conditionalFormatting>
  <conditionalFormatting sqref="D1132">
    <cfRule type="expression" dxfId="0" priority="14297">
      <formula>$B844&gt;0</formula>
    </cfRule>
  </conditionalFormatting>
  <conditionalFormatting sqref="D1132">
    <cfRule type="expression" dxfId="1" priority="14298">
      <formula>$A844&gt;0</formula>
    </cfRule>
  </conditionalFormatting>
  <conditionalFormatting sqref="D1132">
    <cfRule type="expression" dxfId="0" priority="14299">
      <formula>$B851&gt;0</formula>
    </cfRule>
  </conditionalFormatting>
  <conditionalFormatting sqref="D1132">
    <cfRule type="expression" dxfId="1" priority="14300">
      <formula>$A851&gt;0</formula>
    </cfRule>
  </conditionalFormatting>
  <conditionalFormatting sqref="D1132">
    <cfRule type="expression" dxfId="0" priority="14301">
      <formula>$B845&gt;0</formula>
    </cfRule>
  </conditionalFormatting>
  <conditionalFormatting sqref="D1132">
    <cfRule type="expression" dxfId="1" priority="14302">
      <formula>$A845&gt;0</formula>
    </cfRule>
  </conditionalFormatting>
  <conditionalFormatting sqref="D1132">
    <cfRule type="expression" dxfId="0" priority="14303">
      <formula>$B854&gt;0</formula>
    </cfRule>
  </conditionalFormatting>
  <conditionalFormatting sqref="D1132">
    <cfRule type="expression" dxfId="1" priority="14304">
      <formula>$A854&gt;0</formula>
    </cfRule>
  </conditionalFormatting>
  <conditionalFormatting sqref="D1126">
    <cfRule type="expression" dxfId="0" priority="14305">
      <formula>$B826&gt;0</formula>
    </cfRule>
  </conditionalFormatting>
  <conditionalFormatting sqref="D1126">
    <cfRule type="expression" dxfId="1" priority="14306">
      <formula>$A826&gt;0</formula>
    </cfRule>
  </conditionalFormatting>
  <conditionalFormatting sqref="D1126">
    <cfRule type="expression" dxfId="0" priority="14307">
      <formula>$B824&gt;0</formula>
    </cfRule>
  </conditionalFormatting>
  <conditionalFormatting sqref="D1126">
    <cfRule type="expression" dxfId="1" priority="14308">
      <formula>$A824&gt;0</formula>
    </cfRule>
  </conditionalFormatting>
  <conditionalFormatting sqref="D1126">
    <cfRule type="expression" dxfId="0" priority="14309">
      <formula>$B823&gt;0</formula>
    </cfRule>
  </conditionalFormatting>
  <conditionalFormatting sqref="D1126">
    <cfRule type="expression" dxfId="1" priority="14310">
      <formula>$A823&gt;0</formula>
    </cfRule>
  </conditionalFormatting>
  <conditionalFormatting sqref="D1126">
    <cfRule type="expression" dxfId="0" priority="14311">
      <formula>$B824&gt;0</formula>
    </cfRule>
  </conditionalFormatting>
  <conditionalFormatting sqref="D1126">
    <cfRule type="expression" dxfId="1" priority="14312">
      <formula>$A824&gt;0</formula>
    </cfRule>
  </conditionalFormatting>
  <conditionalFormatting sqref="D1126">
    <cfRule type="expression" dxfId="0" priority="14313">
      <formula>$B874&gt;0</formula>
    </cfRule>
  </conditionalFormatting>
  <conditionalFormatting sqref="D1126">
    <cfRule type="expression" dxfId="1" priority="14314">
      <formula>$A874&gt;0</formula>
    </cfRule>
  </conditionalFormatting>
  <conditionalFormatting sqref="D1126">
    <cfRule type="expression" dxfId="0" priority="14315">
      <formula>$B854&gt;0</formula>
    </cfRule>
  </conditionalFormatting>
  <conditionalFormatting sqref="D1126">
    <cfRule type="expression" dxfId="1" priority="14316">
      <formula>$A854&gt;0</formula>
    </cfRule>
  </conditionalFormatting>
  <conditionalFormatting sqref="D1126">
    <cfRule type="expression" dxfId="0" priority="14317">
      <formula>$B870&gt;0</formula>
    </cfRule>
  </conditionalFormatting>
  <conditionalFormatting sqref="D1126">
    <cfRule type="expression" dxfId="1" priority="14318">
      <formula>$A870&gt;0</formula>
    </cfRule>
  </conditionalFormatting>
  <conditionalFormatting sqref="D1126">
    <cfRule type="expression" dxfId="0" priority="14319">
      <formula>$B871&gt;0</formula>
    </cfRule>
  </conditionalFormatting>
  <conditionalFormatting sqref="D1126">
    <cfRule type="expression" dxfId="1" priority="14320">
      <formula>$A871&gt;0</formula>
    </cfRule>
  </conditionalFormatting>
  <conditionalFormatting sqref="D1126">
    <cfRule type="expression" dxfId="0" priority="14321">
      <formula>$B824&gt;0</formula>
    </cfRule>
  </conditionalFormatting>
  <conditionalFormatting sqref="D1126">
    <cfRule type="expression" dxfId="1" priority="14322">
      <formula>$A824&gt;0</formula>
    </cfRule>
  </conditionalFormatting>
  <conditionalFormatting sqref="D1126">
    <cfRule type="expression" dxfId="0" priority="14323">
      <formula>$B825&gt;0</formula>
    </cfRule>
  </conditionalFormatting>
  <conditionalFormatting sqref="D1126">
    <cfRule type="expression" dxfId="1" priority="14324">
      <formula>$A825&gt;0</formula>
    </cfRule>
  </conditionalFormatting>
  <conditionalFormatting sqref="D1126">
    <cfRule type="expression" dxfId="0" priority="14325">
      <formula>$B872&gt;0</formula>
    </cfRule>
  </conditionalFormatting>
  <conditionalFormatting sqref="D1126">
    <cfRule type="expression" dxfId="1" priority="14326">
      <formula>$A872&gt;0</formula>
    </cfRule>
  </conditionalFormatting>
  <conditionalFormatting sqref="D1126">
    <cfRule type="expression" dxfId="0" priority="14327">
      <formula>$B823&gt;0</formula>
    </cfRule>
  </conditionalFormatting>
  <conditionalFormatting sqref="D1126">
    <cfRule type="expression" dxfId="1" priority="14328">
      <formula>$A823&gt;0</formula>
    </cfRule>
  </conditionalFormatting>
  <conditionalFormatting sqref="D1126">
    <cfRule type="expression" dxfId="0" priority="14329">
      <formula>$B875&gt;0</formula>
    </cfRule>
  </conditionalFormatting>
  <conditionalFormatting sqref="D1126">
    <cfRule type="expression" dxfId="1" priority="14330">
      <formula>$A875&gt;0</formula>
    </cfRule>
  </conditionalFormatting>
  <conditionalFormatting sqref="D1126">
    <cfRule type="expression" dxfId="0" priority="14331">
      <formula>$B880&gt;0</formula>
    </cfRule>
  </conditionalFormatting>
  <conditionalFormatting sqref="D1126">
    <cfRule type="expression" dxfId="1" priority="14332">
      <formula>$A880&gt;0</formula>
    </cfRule>
  </conditionalFormatting>
  <conditionalFormatting sqref="D1126">
    <cfRule type="expression" dxfId="0" priority="14333">
      <formula>$B881&gt;0</formula>
    </cfRule>
  </conditionalFormatting>
  <conditionalFormatting sqref="D1126">
    <cfRule type="expression" dxfId="1" priority="14334">
      <formula>$A881&gt;0</formula>
    </cfRule>
  </conditionalFormatting>
  <conditionalFormatting sqref="D1126">
    <cfRule type="expression" dxfId="0" priority="14335">
      <formula>$B882&gt;0</formula>
    </cfRule>
  </conditionalFormatting>
  <conditionalFormatting sqref="D1126">
    <cfRule type="expression" dxfId="1" priority="14336">
      <formula>$A882&gt;0</formula>
    </cfRule>
  </conditionalFormatting>
  <conditionalFormatting sqref="D1126">
    <cfRule type="expression" dxfId="0" priority="14337">
      <formula>$B838&gt;0</formula>
    </cfRule>
  </conditionalFormatting>
  <conditionalFormatting sqref="D1126">
    <cfRule type="expression" dxfId="1" priority="14338">
      <formula>$A838&gt;0</formula>
    </cfRule>
  </conditionalFormatting>
  <conditionalFormatting sqref="D1126">
    <cfRule type="expression" dxfId="0" priority="14339">
      <formula>$B845&gt;0</formula>
    </cfRule>
  </conditionalFormatting>
  <conditionalFormatting sqref="D1126">
    <cfRule type="expression" dxfId="1" priority="14340">
      <formula>$A845&gt;0</formula>
    </cfRule>
  </conditionalFormatting>
  <conditionalFormatting sqref="D1126">
    <cfRule type="expression" dxfId="0" priority="14341">
      <formula>$B839&gt;0</formula>
    </cfRule>
  </conditionalFormatting>
  <conditionalFormatting sqref="D1126">
    <cfRule type="expression" dxfId="1" priority="14342">
      <formula>$A839&gt;0</formula>
    </cfRule>
  </conditionalFormatting>
  <conditionalFormatting sqref="D1126">
    <cfRule type="expression" dxfId="0" priority="14343">
      <formula>$B848&gt;0</formula>
    </cfRule>
  </conditionalFormatting>
  <conditionalFormatting sqref="D1126">
    <cfRule type="expression" dxfId="1" priority="14344">
      <formula>$A848&gt;0</formula>
    </cfRule>
  </conditionalFormatting>
  <conditionalFormatting sqref="D1130">
    <cfRule type="expression" dxfId="0" priority="14345">
      <formula>$B830&gt;0</formula>
    </cfRule>
  </conditionalFormatting>
  <conditionalFormatting sqref="D1130">
    <cfRule type="expression" dxfId="1" priority="14346">
      <formula>$A830&gt;0</formula>
    </cfRule>
  </conditionalFormatting>
  <conditionalFormatting sqref="D1130">
    <cfRule type="expression" dxfId="0" priority="14347">
      <formula>$B828&gt;0</formula>
    </cfRule>
  </conditionalFormatting>
  <conditionalFormatting sqref="D1130">
    <cfRule type="expression" dxfId="1" priority="14348">
      <formula>$A828&gt;0</formula>
    </cfRule>
  </conditionalFormatting>
  <conditionalFormatting sqref="D1130">
    <cfRule type="expression" dxfId="0" priority="14349">
      <formula>$B827&gt;0</formula>
    </cfRule>
  </conditionalFormatting>
  <conditionalFormatting sqref="D1130">
    <cfRule type="expression" dxfId="1" priority="14350">
      <formula>$A827&gt;0</formula>
    </cfRule>
  </conditionalFormatting>
  <conditionalFormatting sqref="D1130">
    <cfRule type="expression" dxfId="0" priority="14351">
      <formula>$B828&gt;0</formula>
    </cfRule>
  </conditionalFormatting>
  <conditionalFormatting sqref="D1130">
    <cfRule type="expression" dxfId="1" priority="14352">
      <formula>$A828&gt;0</formula>
    </cfRule>
  </conditionalFormatting>
  <conditionalFormatting sqref="D1130">
    <cfRule type="expression" dxfId="0" priority="14353">
      <formula>$B878&gt;0</formula>
    </cfRule>
  </conditionalFormatting>
  <conditionalFormatting sqref="D1130">
    <cfRule type="expression" dxfId="1" priority="14354">
      <formula>$A878&gt;0</formula>
    </cfRule>
  </conditionalFormatting>
  <conditionalFormatting sqref="D1130">
    <cfRule type="expression" dxfId="0" priority="14355">
      <formula>$B858&gt;0</formula>
    </cfRule>
  </conditionalFormatting>
  <conditionalFormatting sqref="D1130">
    <cfRule type="expression" dxfId="1" priority="14356">
      <formula>$A858&gt;0</formula>
    </cfRule>
  </conditionalFormatting>
  <conditionalFormatting sqref="D1130">
    <cfRule type="expression" dxfId="0" priority="14357">
      <formula>$B874&gt;0</formula>
    </cfRule>
  </conditionalFormatting>
  <conditionalFormatting sqref="D1130">
    <cfRule type="expression" dxfId="1" priority="14358">
      <formula>$A874&gt;0</formula>
    </cfRule>
  </conditionalFormatting>
  <conditionalFormatting sqref="D1130">
    <cfRule type="expression" dxfId="0" priority="14359">
      <formula>$B875&gt;0</formula>
    </cfRule>
  </conditionalFormatting>
  <conditionalFormatting sqref="D1130">
    <cfRule type="expression" dxfId="1" priority="14360">
      <formula>$A875&gt;0</formula>
    </cfRule>
  </conditionalFormatting>
  <conditionalFormatting sqref="D1130">
    <cfRule type="expression" dxfId="0" priority="14361">
      <formula>$B828&gt;0</formula>
    </cfRule>
  </conditionalFormatting>
  <conditionalFormatting sqref="D1130">
    <cfRule type="expression" dxfId="1" priority="14362">
      <formula>$A828&gt;0</formula>
    </cfRule>
  </conditionalFormatting>
  <conditionalFormatting sqref="D1130">
    <cfRule type="expression" dxfId="0" priority="14363">
      <formula>$B829&gt;0</formula>
    </cfRule>
  </conditionalFormatting>
  <conditionalFormatting sqref="D1130">
    <cfRule type="expression" dxfId="1" priority="14364">
      <formula>$A829&gt;0</formula>
    </cfRule>
  </conditionalFormatting>
  <conditionalFormatting sqref="D1130">
    <cfRule type="expression" dxfId="0" priority="14365">
      <formula>$B876&gt;0</formula>
    </cfRule>
  </conditionalFormatting>
  <conditionalFormatting sqref="D1130">
    <cfRule type="expression" dxfId="1" priority="14366">
      <formula>$A876&gt;0</formula>
    </cfRule>
  </conditionalFormatting>
  <conditionalFormatting sqref="D1130">
    <cfRule type="expression" dxfId="0" priority="14367">
      <formula>$B827&gt;0</formula>
    </cfRule>
  </conditionalFormatting>
  <conditionalFormatting sqref="D1130">
    <cfRule type="expression" dxfId="1" priority="14368">
      <formula>$A827&gt;0</formula>
    </cfRule>
  </conditionalFormatting>
  <conditionalFormatting sqref="D1130">
    <cfRule type="expression" dxfId="0" priority="14369">
      <formula>$B879&gt;0</formula>
    </cfRule>
  </conditionalFormatting>
  <conditionalFormatting sqref="D1130">
    <cfRule type="expression" dxfId="1" priority="14370">
      <formula>$A879&gt;0</formula>
    </cfRule>
  </conditionalFormatting>
  <conditionalFormatting sqref="D1130">
    <cfRule type="expression" dxfId="0" priority="14371">
      <formula>$B884&gt;0</formula>
    </cfRule>
  </conditionalFormatting>
  <conditionalFormatting sqref="D1130">
    <cfRule type="expression" dxfId="1" priority="14372">
      <formula>$A884&gt;0</formula>
    </cfRule>
  </conditionalFormatting>
  <conditionalFormatting sqref="D1130">
    <cfRule type="expression" dxfId="0" priority="14373">
      <formula>$B885&gt;0</formula>
    </cfRule>
  </conditionalFormatting>
  <conditionalFormatting sqref="D1130">
    <cfRule type="expression" dxfId="1" priority="14374">
      <formula>$A885&gt;0</formula>
    </cfRule>
  </conditionalFormatting>
  <conditionalFormatting sqref="D1130">
    <cfRule type="expression" dxfId="0" priority="14375">
      <formula>$B886&gt;0</formula>
    </cfRule>
  </conditionalFormatting>
  <conditionalFormatting sqref="D1130">
    <cfRule type="expression" dxfId="1" priority="14376">
      <formula>$A886&gt;0</formula>
    </cfRule>
  </conditionalFormatting>
  <conditionalFormatting sqref="D1130">
    <cfRule type="expression" dxfId="0" priority="14377">
      <formula>$B842&gt;0</formula>
    </cfRule>
  </conditionalFormatting>
  <conditionalFormatting sqref="D1130">
    <cfRule type="expression" dxfId="1" priority="14378">
      <formula>$A842&gt;0</formula>
    </cfRule>
  </conditionalFormatting>
  <conditionalFormatting sqref="D1130">
    <cfRule type="expression" dxfId="0" priority="14379">
      <formula>$B849&gt;0</formula>
    </cfRule>
  </conditionalFormatting>
  <conditionalFormatting sqref="D1130">
    <cfRule type="expression" dxfId="1" priority="14380">
      <formula>$A849&gt;0</formula>
    </cfRule>
  </conditionalFormatting>
  <conditionalFormatting sqref="D1130">
    <cfRule type="expression" dxfId="0" priority="14381">
      <formula>$B843&gt;0</formula>
    </cfRule>
  </conditionalFormatting>
  <conditionalFormatting sqref="D1130">
    <cfRule type="expression" dxfId="1" priority="14382">
      <formula>$A843&gt;0</formula>
    </cfRule>
  </conditionalFormatting>
  <conditionalFormatting sqref="D1130">
    <cfRule type="expression" dxfId="0" priority="14383">
      <formula>$B852&gt;0</formula>
    </cfRule>
  </conditionalFormatting>
  <conditionalFormatting sqref="D1130">
    <cfRule type="expression" dxfId="1" priority="14384">
      <formula>$A852&gt;0</formula>
    </cfRule>
  </conditionalFormatting>
  <conditionalFormatting sqref="D1129">
    <cfRule type="expression" dxfId="0" priority="14385">
      <formula>$B829&gt;0</formula>
    </cfRule>
  </conditionalFormatting>
  <conditionalFormatting sqref="D1129">
    <cfRule type="expression" dxfId="1" priority="14386">
      <formula>$A829&gt;0</formula>
    </cfRule>
  </conditionalFormatting>
  <conditionalFormatting sqref="D1129">
    <cfRule type="expression" dxfId="0" priority="14387">
      <formula>$B827&gt;0</formula>
    </cfRule>
  </conditionalFormatting>
  <conditionalFormatting sqref="D1129">
    <cfRule type="expression" dxfId="1" priority="14388">
      <formula>$A827&gt;0</formula>
    </cfRule>
  </conditionalFormatting>
  <conditionalFormatting sqref="D1129">
    <cfRule type="expression" dxfId="0" priority="14389">
      <formula>$B826&gt;0</formula>
    </cfRule>
  </conditionalFormatting>
  <conditionalFormatting sqref="D1129">
    <cfRule type="expression" dxfId="1" priority="14390">
      <formula>$A826&gt;0</formula>
    </cfRule>
  </conditionalFormatting>
  <conditionalFormatting sqref="D1129">
    <cfRule type="expression" dxfId="0" priority="14391">
      <formula>$B827&gt;0</formula>
    </cfRule>
  </conditionalFormatting>
  <conditionalFormatting sqref="D1129">
    <cfRule type="expression" dxfId="1" priority="14392">
      <formula>$A827&gt;0</formula>
    </cfRule>
  </conditionalFormatting>
  <conditionalFormatting sqref="D1129">
    <cfRule type="expression" dxfId="0" priority="14393">
      <formula>$B877&gt;0</formula>
    </cfRule>
  </conditionalFormatting>
  <conditionalFormatting sqref="D1129">
    <cfRule type="expression" dxfId="1" priority="14394">
      <formula>$A877&gt;0</formula>
    </cfRule>
  </conditionalFormatting>
  <conditionalFormatting sqref="D1129">
    <cfRule type="expression" dxfId="0" priority="14395">
      <formula>$B857&gt;0</formula>
    </cfRule>
  </conditionalFormatting>
  <conditionalFormatting sqref="D1129">
    <cfRule type="expression" dxfId="1" priority="14396">
      <formula>$A857&gt;0</formula>
    </cfRule>
  </conditionalFormatting>
  <conditionalFormatting sqref="D1129">
    <cfRule type="expression" dxfId="0" priority="14397">
      <formula>$B873&gt;0</formula>
    </cfRule>
  </conditionalFormatting>
  <conditionalFormatting sqref="D1129">
    <cfRule type="expression" dxfId="1" priority="14398">
      <formula>$A873&gt;0</formula>
    </cfRule>
  </conditionalFormatting>
  <conditionalFormatting sqref="D1129">
    <cfRule type="expression" dxfId="0" priority="14399">
      <formula>$B874&gt;0</formula>
    </cfRule>
  </conditionalFormatting>
  <conditionalFormatting sqref="D1129">
    <cfRule type="expression" dxfId="1" priority="14400">
      <formula>$A874&gt;0</formula>
    </cfRule>
  </conditionalFormatting>
  <conditionalFormatting sqref="D1129">
    <cfRule type="expression" dxfId="0" priority="14401">
      <formula>$B827&gt;0</formula>
    </cfRule>
  </conditionalFormatting>
  <conditionalFormatting sqref="D1129">
    <cfRule type="expression" dxfId="1" priority="14402">
      <formula>$A827&gt;0</formula>
    </cfRule>
  </conditionalFormatting>
  <conditionalFormatting sqref="D1129">
    <cfRule type="expression" dxfId="0" priority="14403">
      <formula>$B828&gt;0</formula>
    </cfRule>
  </conditionalFormatting>
  <conditionalFormatting sqref="D1129">
    <cfRule type="expression" dxfId="1" priority="14404">
      <formula>$A828&gt;0</formula>
    </cfRule>
  </conditionalFormatting>
  <conditionalFormatting sqref="D1129">
    <cfRule type="expression" dxfId="0" priority="14405">
      <formula>$B875&gt;0</formula>
    </cfRule>
  </conditionalFormatting>
  <conditionalFormatting sqref="D1129">
    <cfRule type="expression" dxfId="1" priority="14406">
      <formula>$A875&gt;0</formula>
    </cfRule>
  </conditionalFormatting>
  <conditionalFormatting sqref="D1129">
    <cfRule type="expression" dxfId="0" priority="14407">
      <formula>$B826&gt;0</formula>
    </cfRule>
  </conditionalFormatting>
  <conditionalFormatting sqref="D1129">
    <cfRule type="expression" dxfId="1" priority="14408">
      <formula>$A826&gt;0</formula>
    </cfRule>
  </conditionalFormatting>
  <conditionalFormatting sqref="D1129">
    <cfRule type="expression" dxfId="0" priority="14409">
      <formula>$B878&gt;0</formula>
    </cfRule>
  </conditionalFormatting>
  <conditionalFormatting sqref="D1129">
    <cfRule type="expression" dxfId="1" priority="14410">
      <formula>$A878&gt;0</formula>
    </cfRule>
  </conditionalFormatting>
  <conditionalFormatting sqref="D1129">
    <cfRule type="expression" dxfId="0" priority="14411">
      <formula>$B883&gt;0</formula>
    </cfRule>
  </conditionalFormatting>
  <conditionalFormatting sqref="D1129">
    <cfRule type="expression" dxfId="1" priority="14412">
      <formula>$A883&gt;0</formula>
    </cfRule>
  </conditionalFormatting>
  <conditionalFormatting sqref="D1129">
    <cfRule type="expression" dxfId="0" priority="14413">
      <formula>$B884&gt;0</formula>
    </cfRule>
  </conditionalFormatting>
  <conditionalFormatting sqref="D1129">
    <cfRule type="expression" dxfId="1" priority="14414">
      <formula>$A884&gt;0</formula>
    </cfRule>
  </conditionalFormatting>
  <conditionalFormatting sqref="D1129">
    <cfRule type="expression" dxfId="0" priority="14415">
      <formula>$B885&gt;0</formula>
    </cfRule>
  </conditionalFormatting>
  <conditionalFormatting sqref="D1129">
    <cfRule type="expression" dxfId="1" priority="14416">
      <formula>$A885&gt;0</formula>
    </cfRule>
  </conditionalFormatting>
  <conditionalFormatting sqref="D1129">
    <cfRule type="expression" dxfId="0" priority="14417">
      <formula>$B841&gt;0</formula>
    </cfRule>
  </conditionalFormatting>
  <conditionalFormatting sqref="D1129">
    <cfRule type="expression" dxfId="1" priority="14418">
      <formula>$A841&gt;0</formula>
    </cfRule>
  </conditionalFormatting>
  <conditionalFormatting sqref="D1129">
    <cfRule type="expression" dxfId="0" priority="14419">
      <formula>$B848&gt;0</formula>
    </cfRule>
  </conditionalFormatting>
  <conditionalFormatting sqref="D1129">
    <cfRule type="expression" dxfId="1" priority="14420">
      <formula>$A848&gt;0</formula>
    </cfRule>
  </conditionalFormatting>
  <conditionalFormatting sqref="D1129">
    <cfRule type="expression" dxfId="0" priority="14421">
      <formula>$B842&gt;0</formula>
    </cfRule>
  </conditionalFormatting>
  <conditionalFormatting sqref="D1129">
    <cfRule type="expression" dxfId="1" priority="14422">
      <formula>$A842&gt;0</formula>
    </cfRule>
  </conditionalFormatting>
  <conditionalFormatting sqref="D1129">
    <cfRule type="expression" dxfId="0" priority="14423">
      <formula>$B851&gt;0</formula>
    </cfRule>
  </conditionalFormatting>
  <conditionalFormatting sqref="D1129">
    <cfRule type="expression" dxfId="1" priority="14424">
      <formula>$A851&gt;0</formula>
    </cfRule>
  </conditionalFormatting>
  <conditionalFormatting sqref="D1131">
    <cfRule type="expression" dxfId="0" priority="14425">
      <formula>$B831&gt;0</formula>
    </cfRule>
  </conditionalFormatting>
  <conditionalFormatting sqref="D1131">
    <cfRule type="expression" dxfId="1" priority="14426">
      <formula>$A831&gt;0</formula>
    </cfRule>
  </conditionalFormatting>
  <conditionalFormatting sqref="D1131">
    <cfRule type="expression" dxfId="0" priority="14427">
      <formula>$B829&gt;0</formula>
    </cfRule>
  </conditionalFormatting>
  <conditionalFormatting sqref="D1131">
    <cfRule type="expression" dxfId="1" priority="14428">
      <formula>$A829&gt;0</formula>
    </cfRule>
  </conditionalFormatting>
  <conditionalFormatting sqref="D1131">
    <cfRule type="expression" dxfId="0" priority="14429">
      <formula>$B828&gt;0</formula>
    </cfRule>
  </conditionalFormatting>
  <conditionalFormatting sqref="D1131">
    <cfRule type="expression" dxfId="1" priority="14430">
      <formula>$A828&gt;0</formula>
    </cfRule>
  </conditionalFormatting>
  <conditionalFormatting sqref="D1131">
    <cfRule type="expression" dxfId="0" priority="14431">
      <formula>$B829&gt;0</formula>
    </cfRule>
  </conditionalFormatting>
  <conditionalFormatting sqref="D1131">
    <cfRule type="expression" dxfId="1" priority="14432">
      <formula>$A829&gt;0</formula>
    </cfRule>
  </conditionalFormatting>
  <conditionalFormatting sqref="D1131">
    <cfRule type="expression" dxfId="0" priority="14433">
      <formula>$B879&gt;0</formula>
    </cfRule>
  </conditionalFormatting>
  <conditionalFormatting sqref="D1131">
    <cfRule type="expression" dxfId="1" priority="14434">
      <formula>$A879&gt;0</formula>
    </cfRule>
  </conditionalFormatting>
  <conditionalFormatting sqref="D1131">
    <cfRule type="expression" dxfId="0" priority="14435">
      <formula>$B859&gt;0</formula>
    </cfRule>
  </conditionalFormatting>
  <conditionalFormatting sqref="D1131">
    <cfRule type="expression" dxfId="1" priority="14436">
      <formula>$A859&gt;0</formula>
    </cfRule>
  </conditionalFormatting>
  <conditionalFormatting sqref="D1131">
    <cfRule type="expression" dxfId="0" priority="14437">
      <formula>$B875&gt;0</formula>
    </cfRule>
  </conditionalFormatting>
  <conditionalFormatting sqref="D1131">
    <cfRule type="expression" dxfId="1" priority="14438">
      <formula>$A875&gt;0</formula>
    </cfRule>
  </conditionalFormatting>
  <conditionalFormatting sqref="D1131">
    <cfRule type="expression" dxfId="0" priority="14439">
      <formula>$B876&gt;0</formula>
    </cfRule>
  </conditionalFormatting>
  <conditionalFormatting sqref="D1131">
    <cfRule type="expression" dxfId="1" priority="14440">
      <formula>$A876&gt;0</formula>
    </cfRule>
  </conditionalFormatting>
  <conditionalFormatting sqref="D1131">
    <cfRule type="expression" dxfId="0" priority="14441">
      <formula>$B829&gt;0</formula>
    </cfRule>
  </conditionalFormatting>
  <conditionalFormatting sqref="D1131">
    <cfRule type="expression" dxfId="1" priority="14442">
      <formula>$A829&gt;0</formula>
    </cfRule>
  </conditionalFormatting>
  <conditionalFormatting sqref="D1131">
    <cfRule type="expression" dxfId="0" priority="14443">
      <formula>$B830&gt;0</formula>
    </cfRule>
  </conditionalFormatting>
  <conditionalFormatting sqref="D1131">
    <cfRule type="expression" dxfId="1" priority="14444">
      <formula>$A830&gt;0</formula>
    </cfRule>
  </conditionalFormatting>
  <conditionalFormatting sqref="D1131">
    <cfRule type="expression" dxfId="0" priority="14445">
      <formula>$B877&gt;0</formula>
    </cfRule>
  </conditionalFormatting>
  <conditionalFormatting sqref="D1131">
    <cfRule type="expression" dxfId="1" priority="14446">
      <formula>$A877&gt;0</formula>
    </cfRule>
  </conditionalFormatting>
  <conditionalFormatting sqref="D1131">
    <cfRule type="expression" dxfId="0" priority="14447">
      <formula>$B828&gt;0</formula>
    </cfRule>
  </conditionalFormatting>
  <conditionalFormatting sqref="D1131">
    <cfRule type="expression" dxfId="1" priority="14448">
      <formula>$A828&gt;0</formula>
    </cfRule>
  </conditionalFormatting>
  <conditionalFormatting sqref="D1131">
    <cfRule type="expression" dxfId="0" priority="14449">
      <formula>$B880&gt;0</formula>
    </cfRule>
  </conditionalFormatting>
  <conditionalFormatting sqref="D1131">
    <cfRule type="expression" dxfId="1" priority="14450">
      <formula>$A880&gt;0</formula>
    </cfRule>
  </conditionalFormatting>
  <conditionalFormatting sqref="D1131">
    <cfRule type="expression" dxfId="0" priority="14451">
      <formula>$B885&gt;0</formula>
    </cfRule>
  </conditionalFormatting>
  <conditionalFormatting sqref="D1131">
    <cfRule type="expression" dxfId="1" priority="14452">
      <formula>$A885&gt;0</formula>
    </cfRule>
  </conditionalFormatting>
  <conditionalFormatting sqref="D1131">
    <cfRule type="expression" dxfId="0" priority="14453">
      <formula>$B886&gt;0</formula>
    </cfRule>
  </conditionalFormatting>
  <conditionalFormatting sqref="D1131">
    <cfRule type="expression" dxfId="1" priority="14454">
      <formula>$A886&gt;0</formula>
    </cfRule>
  </conditionalFormatting>
  <conditionalFormatting sqref="D1131">
    <cfRule type="expression" dxfId="0" priority="14455">
      <formula>$B887&gt;0</formula>
    </cfRule>
  </conditionalFormatting>
  <conditionalFormatting sqref="D1131">
    <cfRule type="expression" dxfId="1" priority="14456">
      <formula>$A887&gt;0</formula>
    </cfRule>
  </conditionalFormatting>
  <conditionalFormatting sqref="D1131">
    <cfRule type="expression" dxfId="0" priority="14457">
      <formula>$B843&gt;0</formula>
    </cfRule>
  </conditionalFormatting>
  <conditionalFormatting sqref="D1131">
    <cfRule type="expression" dxfId="1" priority="14458">
      <formula>$A843&gt;0</formula>
    </cfRule>
  </conditionalFormatting>
  <conditionalFormatting sqref="D1131">
    <cfRule type="expression" dxfId="0" priority="14459">
      <formula>$B850&gt;0</formula>
    </cfRule>
  </conditionalFormatting>
  <conditionalFormatting sqref="D1131">
    <cfRule type="expression" dxfId="1" priority="14460">
      <formula>$A850&gt;0</formula>
    </cfRule>
  </conditionalFormatting>
  <conditionalFormatting sqref="D1131">
    <cfRule type="expression" dxfId="0" priority="14461">
      <formula>$B844&gt;0</formula>
    </cfRule>
  </conditionalFormatting>
  <conditionalFormatting sqref="D1131">
    <cfRule type="expression" dxfId="1" priority="14462">
      <formula>$A844&gt;0</formula>
    </cfRule>
  </conditionalFormatting>
  <conditionalFormatting sqref="D1131">
    <cfRule type="expression" dxfId="0" priority="14463">
      <formula>$B853&gt;0</formula>
    </cfRule>
  </conditionalFormatting>
  <conditionalFormatting sqref="D1131">
    <cfRule type="expression" dxfId="1" priority="14464">
      <formula>$A853&gt;0</formula>
    </cfRule>
  </conditionalFormatting>
  <conditionalFormatting sqref="D1133">
    <cfRule type="expression" dxfId="0" priority="14465">
      <formula>$B833&gt;0</formula>
    </cfRule>
  </conditionalFormatting>
  <conditionalFormatting sqref="D1133">
    <cfRule type="expression" dxfId="1" priority="14466">
      <formula>$A833&gt;0</formula>
    </cfRule>
  </conditionalFormatting>
  <conditionalFormatting sqref="D1133">
    <cfRule type="expression" dxfId="0" priority="14467">
      <formula>$B831&gt;0</formula>
    </cfRule>
  </conditionalFormatting>
  <conditionalFormatting sqref="D1133">
    <cfRule type="expression" dxfId="1" priority="14468">
      <formula>$A831&gt;0</formula>
    </cfRule>
  </conditionalFormatting>
  <conditionalFormatting sqref="D1133">
    <cfRule type="expression" dxfId="0" priority="14469">
      <formula>$B830&gt;0</formula>
    </cfRule>
  </conditionalFormatting>
  <conditionalFormatting sqref="D1133">
    <cfRule type="expression" dxfId="1" priority="14470">
      <formula>$A830&gt;0</formula>
    </cfRule>
  </conditionalFormatting>
  <conditionalFormatting sqref="D1133">
    <cfRule type="expression" dxfId="0" priority="14471">
      <formula>$B831&gt;0</formula>
    </cfRule>
  </conditionalFormatting>
  <conditionalFormatting sqref="D1133">
    <cfRule type="expression" dxfId="1" priority="14472">
      <formula>$A831&gt;0</formula>
    </cfRule>
  </conditionalFormatting>
  <conditionalFormatting sqref="D1133">
    <cfRule type="expression" dxfId="0" priority="14473">
      <formula>$B881&gt;0</formula>
    </cfRule>
  </conditionalFormatting>
  <conditionalFormatting sqref="D1133">
    <cfRule type="expression" dxfId="1" priority="14474">
      <formula>$A881&gt;0</formula>
    </cfRule>
  </conditionalFormatting>
  <conditionalFormatting sqref="D1133">
    <cfRule type="expression" dxfId="0" priority="14475">
      <formula>$B861&gt;0</formula>
    </cfRule>
  </conditionalFormatting>
  <conditionalFormatting sqref="D1133">
    <cfRule type="expression" dxfId="1" priority="14476">
      <formula>$A861&gt;0</formula>
    </cfRule>
  </conditionalFormatting>
  <conditionalFormatting sqref="D1133">
    <cfRule type="expression" dxfId="0" priority="14477">
      <formula>$B877&gt;0</formula>
    </cfRule>
  </conditionalFormatting>
  <conditionalFormatting sqref="D1133">
    <cfRule type="expression" dxfId="1" priority="14478">
      <formula>$A877&gt;0</formula>
    </cfRule>
  </conditionalFormatting>
  <conditionalFormatting sqref="D1133">
    <cfRule type="expression" dxfId="0" priority="14479">
      <formula>$B878&gt;0</formula>
    </cfRule>
  </conditionalFormatting>
  <conditionalFormatting sqref="D1133">
    <cfRule type="expression" dxfId="1" priority="14480">
      <formula>$A878&gt;0</formula>
    </cfRule>
  </conditionalFormatting>
  <conditionalFormatting sqref="D1133">
    <cfRule type="expression" dxfId="0" priority="14481">
      <formula>$B831&gt;0</formula>
    </cfRule>
  </conditionalFormatting>
  <conditionalFormatting sqref="D1133">
    <cfRule type="expression" dxfId="1" priority="14482">
      <formula>$A831&gt;0</formula>
    </cfRule>
  </conditionalFormatting>
  <conditionalFormatting sqref="D1133">
    <cfRule type="expression" dxfId="0" priority="14483">
      <formula>$B832&gt;0</formula>
    </cfRule>
  </conditionalFormatting>
  <conditionalFormatting sqref="D1133">
    <cfRule type="expression" dxfId="1" priority="14484">
      <formula>$A832&gt;0</formula>
    </cfRule>
  </conditionalFormatting>
  <conditionalFormatting sqref="D1133">
    <cfRule type="expression" dxfId="0" priority="14485">
      <formula>$B879&gt;0</formula>
    </cfRule>
  </conditionalFormatting>
  <conditionalFormatting sqref="D1133">
    <cfRule type="expression" dxfId="1" priority="14486">
      <formula>$A879&gt;0</formula>
    </cfRule>
  </conditionalFormatting>
  <conditionalFormatting sqref="D1133">
    <cfRule type="expression" dxfId="0" priority="14487">
      <formula>$B830&gt;0</formula>
    </cfRule>
  </conditionalFormatting>
  <conditionalFormatting sqref="D1133">
    <cfRule type="expression" dxfId="1" priority="14488">
      <formula>$A830&gt;0</formula>
    </cfRule>
  </conditionalFormatting>
  <conditionalFormatting sqref="D1133">
    <cfRule type="expression" dxfId="0" priority="14489">
      <formula>$B882&gt;0</formula>
    </cfRule>
  </conditionalFormatting>
  <conditionalFormatting sqref="D1133">
    <cfRule type="expression" dxfId="1" priority="14490">
      <formula>$A882&gt;0</formula>
    </cfRule>
  </conditionalFormatting>
  <conditionalFormatting sqref="D1133">
    <cfRule type="expression" dxfId="0" priority="14491">
      <formula>$B887&gt;0</formula>
    </cfRule>
  </conditionalFormatting>
  <conditionalFormatting sqref="D1133">
    <cfRule type="expression" dxfId="1" priority="14492">
      <formula>$A887&gt;0</formula>
    </cfRule>
  </conditionalFormatting>
  <conditionalFormatting sqref="D1133">
    <cfRule type="expression" dxfId="0" priority="14493">
      <formula>$B888&gt;0</formula>
    </cfRule>
  </conditionalFormatting>
  <conditionalFormatting sqref="D1133">
    <cfRule type="expression" dxfId="1" priority="14494">
      <formula>$A888&gt;0</formula>
    </cfRule>
  </conditionalFormatting>
  <conditionalFormatting sqref="D1133">
    <cfRule type="expression" dxfId="0" priority="14495">
      <formula>$B889&gt;0</formula>
    </cfRule>
  </conditionalFormatting>
  <conditionalFormatting sqref="D1133">
    <cfRule type="expression" dxfId="1" priority="14496">
      <formula>$A889&gt;0</formula>
    </cfRule>
  </conditionalFormatting>
  <conditionalFormatting sqref="D1133">
    <cfRule type="expression" dxfId="0" priority="14497">
      <formula>$B845&gt;0</formula>
    </cfRule>
  </conditionalFormatting>
  <conditionalFormatting sqref="D1133">
    <cfRule type="expression" dxfId="1" priority="14498">
      <formula>$A845&gt;0</formula>
    </cfRule>
  </conditionalFormatting>
  <conditionalFormatting sqref="D1133">
    <cfRule type="expression" dxfId="0" priority="14499">
      <formula>$B852&gt;0</formula>
    </cfRule>
  </conditionalFormatting>
  <conditionalFormatting sqref="D1133">
    <cfRule type="expression" dxfId="1" priority="14500">
      <formula>$A852&gt;0</formula>
    </cfRule>
  </conditionalFormatting>
  <conditionalFormatting sqref="D1133">
    <cfRule type="expression" dxfId="0" priority="14501">
      <formula>$B846&gt;0</formula>
    </cfRule>
  </conditionalFormatting>
  <conditionalFormatting sqref="D1133">
    <cfRule type="expression" dxfId="1" priority="14502">
      <formula>$A846&gt;0</formula>
    </cfRule>
  </conditionalFormatting>
  <conditionalFormatting sqref="D1133">
    <cfRule type="expression" dxfId="0" priority="14503">
      <formula>$B855&gt;0</formula>
    </cfRule>
  </conditionalFormatting>
  <conditionalFormatting sqref="D1133">
    <cfRule type="expression" dxfId="1" priority="14504">
      <formula>$A855&gt;0</formula>
    </cfRule>
  </conditionalFormatting>
  <conditionalFormatting sqref="D1134:D1137">
    <cfRule type="expression" dxfId="0" priority="14505">
      <formula>$B834&gt;0</formula>
    </cfRule>
  </conditionalFormatting>
  <conditionalFormatting sqref="D1134:D1137">
    <cfRule type="expression" dxfId="1" priority="14506">
      <formula>$A834&gt;0</formula>
    </cfRule>
  </conditionalFormatting>
  <conditionalFormatting sqref="D1134:D1137">
    <cfRule type="expression" dxfId="0" priority="14507">
      <formula>$B832&gt;0</formula>
    </cfRule>
  </conditionalFormatting>
  <conditionalFormatting sqref="D1134:D1137">
    <cfRule type="expression" dxfId="1" priority="14508">
      <formula>$A832&gt;0</formula>
    </cfRule>
  </conditionalFormatting>
  <conditionalFormatting sqref="D1134:D1137">
    <cfRule type="expression" dxfId="0" priority="14509">
      <formula>$B831&gt;0</formula>
    </cfRule>
  </conditionalFormatting>
  <conditionalFormatting sqref="D1134:D1137">
    <cfRule type="expression" dxfId="1" priority="14510">
      <formula>$A831&gt;0</formula>
    </cfRule>
  </conditionalFormatting>
  <conditionalFormatting sqref="D1134:D1137">
    <cfRule type="expression" dxfId="0" priority="14511">
      <formula>$B832&gt;0</formula>
    </cfRule>
  </conditionalFormatting>
  <conditionalFormatting sqref="D1134:D1137">
    <cfRule type="expression" dxfId="1" priority="14512">
      <formula>$A832&gt;0</formula>
    </cfRule>
  </conditionalFormatting>
  <conditionalFormatting sqref="D1134:D1137">
    <cfRule type="expression" dxfId="0" priority="14513">
      <formula>$B882&gt;0</formula>
    </cfRule>
  </conditionalFormatting>
  <conditionalFormatting sqref="D1134:D1137">
    <cfRule type="expression" dxfId="1" priority="14514">
      <formula>$A882&gt;0</formula>
    </cfRule>
  </conditionalFormatting>
  <conditionalFormatting sqref="D1134:D1137">
    <cfRule type="expression" dxfId="0" priority="14515">
      <formula>$B862&gt;0</formula>
    </cfRule>
  </conditionalFormatting>
  <conditionalFormatting sqref="D1134:D1137">
    <cfRule type="expression" dxfId="1" priority="14516">
      <formula>$A862&gt;0</formula>
    </cfRule>
  </conditionalFormatting>
  <conditionalFormatting sqref="D1134:D1137">
    <cfRule type="expression" dxfId="0" priority="14517">
      <formula>$B878&gt;0</formula>
    </cfRule>
  </conditionalFormatting>
  <conditionalFormatting sqref="D1134:D1137">
    <cfRule type="expression" dxfId="1" priority="14518">
      <formula>$A878&gt;0</formula>
    </cfRule>
  </conditionalFormatting>
  <conditionalFormatting sqref="D1134:D1137">
    <cfRule type="expression" dxfId="0" priority="14519">
      <formula>$B879&gt;0</formula>
    </cfRule>
  </conditionalFormatting>
  <conditionalFormatting sqref="D1134:D1137">
    <cfRule type="expression" dxfId="1" priority="14520">
      <formula>$A879&gt;0</formula>
    </cfRule>
  </conditionalFormatting>
  <conditionalFormatting sqref="D1134:D1137">
    <cfRule type="expression" dxfId="0" priority="14521">
      <formula>$B832&gt;0</formula>
    </cfRule>
  </conditionalFormatting>
  <conditionalFormatting sqref="D1134:D1137">
    <cfRule type="expression" dxfId="1" priority="14522">
      <formula>$A832&gt;0</formula>
    </cfRule>
  </conditionalFormatting>
  <conditionalFormatting sqref="D1134:D1137">
    <cfRule type="expression" dxfId="0" priority="14523">
      <formula>$B833&gt;0</formula>
    </cfRule>
  </conditionalFormatting>
  <conditionalFormatting sqref="D1134:D1137">
    <cfRule type="expression" dxfId="1" priority="14524">
      <formula>$A833&gt;0</formula>
    </cfRule>
  </conditionalFormatting>
  <conditionalFormatting sqref="D1134:D1137">
    <cfRule type="expression" dxfId="0" priority="14525">
      <formula>$B880&gt;0</formula>
    </cfRule>
  </conditionalFormatting>
  <conditionalFormatting sqref="D1134:D1137">
    <cfRule type="expression" dxfId="1" priority="14526">
      <formula>$A880&gt;0</formula>
    </cfRule>
  </conditionalFormatting>
  <conditionalFormatting sqref="D1134:D1137">
    <cfRule type="expression" dxfId="0" priority="14527">
      <formula>$B831&gt;0</formula>
    </cfRule>
  </conditionalFormatting>
  <conditionalFormatting sqref="D1134:D1137">
    <cfRule type="expression" dxfId="1" priority="14528">
      <formula>$A831&gt;0</formula>
    </cfRule>
  </conditionalFormatting>
  <conditionalFormatting sqref="D1134:D1137">
    <cfRule type="expression" dxfId="0" priority="14529">
      <formula>$B883&gt;0</formula>
    </cfRule>
  </conditionalFormatting>
  <conditionalFormatting sqref="D1134:D1137">
    <cfRule type="expression" dxfId="1" priority="14530">
      <formula>$A883&gt;0</formula>
    </cfRule>
  </conditionalFormatting>
  <conditionalFormatting sqref="D1134:D1137">
    <cfRule type="expression" dxfId="0" priority="14531">
      <formula>$B888&gt;0</formula>
    </cfRule>
  </conditionalFormatting>
  <conditionalFormatting sqref="D1134:D1137">
    <cfRule type="expression" dxfId="1" priority="14532">
      <formula>$A888&gt;0</formula>
    </cfRule>
  </conditionalFormatting>
  <conditionalFormatting sqref="D1134:D1137">
    <cfRule type="expression" dxfId="0" priority="14533">
      <formula>$B889&gt;0</formula>
    </cfRule>
  </conditionalFormatting>
  <conditionalFormatting sqref="D1134:D1137">
    <cfRule type="expression" dxfId="1" priority="14534">
      <formula>$A889&gt;0</formula>
    </cfRule>
  </conditionalFormatting>
  <conditionalFormatting sqref="D1134:D1137">
    <cfRule type="expression" dxfId="0" priority="14535">
      <formula>$B890&gt;0</formula>
    </cfRule>
  </conditionalFormatting>
  <conditionalFormatting sqref="D1134:D1137">
    <cfRule type="expression" dxfId="1" priority="14536">
      <formula>$A890&gt;0</formula>
    </cfRule>
  </conditionalFormatting>
  <conditionalFormatting sqref="D1134:D1137">
    <cfRule type="expression" dxfId="0" priority="14537">
      <formula>$B846&gt;0</formula>
    </cfRule>
  </conditionalFormatting>
  <conditionalFormatting sqref="D1134:D1137">
    <cfRule type="expression" dxfId="1" priority="14538">
      <formula>$A846&gt;0</formula>
    </cfRule>
  </conditionalFormatting>
  <conditionalFormatting sqref="D1134:D1137">
    <cfRule type="expression" dxfId="0" priority="14539">
      <formula>$B853&gt;0</formula>
    </cfRule>
  </conditionalFormatting>
  <conditionalFormatting sqref="D1134:D1137">
    <cfRule type="expression" dxfId="1" priority="14540">
      <formula>$A853&gt;0</formula>
    </cfRule>
  </conditionalFormatting>
  <conditionalFormatting sqref="D1134:D1137">
    <cfRule type="expression" dxfId="0" priority="14541">
      <formula>$B847&gt;0</formula>
    </cfRule>
  </conditionalFormatting>
  <conditionalFormatting sqref="D1134:D1137">
    <cfRule type="expression" dxfId="1" priority="14542">
      <formula>$A847&gt;0</formula>
    </cfRule>
  </conditionalFormatting>
  <conditionalFormatting sqref="D1134:D1137">
    <cfRule type="expression" dxfId="0" priority="14543">
      <formula>$B856&gt;0</formula>
    </cfRule>
  </conditionalFormatting>
  <conditionalFormatting sqref="D1134:D1137">
    <cfRule type="expression" dxfId="1" priority="14544">
      <formula>$A856&gt;0</formula>
    </cfRule>
  </conditionalFormatting>
  <conditionalFormatting sqref="D1138:D1139">
    <cfRule type="expression" dxfId="0" priority="14545">
      <formula>$B839&gt;0</formula>
    </cfRule>
  </conditionalFormatting>
  <conditionalFormatting sqref="D1138:D1139">
    <cfRule type="expression" dxfId="1" priority="14546">
      <formula>$A839&gt;0</formula>
    </cfRule>
  </conditionalFormatting>
  <conditionalFormatting sqref="D1138:D1139">
    <cfRule type="expression" dxfId="0" priority="14547">
      <formula>$B838&gt;0</formula>
    </cfRule>
  </conditionalFormatting>
  <conditionalFormatting sqref="D1138:D1139">
    <cfRule type="expression" dxfId="1" priority="14548">
      <formula>$A838&gt;0</formula>
    </cfRule>
  </conditionalFormatting>
  <conditionalFormatting sqref="D1138:D1139">
    <cfRule type="expression" dxfId="0" priority="14549">
      <formula>$B836&gt;0</formula>
    </cfRule>
  </conditionalFormatting>
  <conditionalFormatting sqref="D1138:D1139">
    <cfRule type="expression" dxfId="1" priority="14550">
      <formula>$A836&gt;0</formula>
    </cfRule>
  </conditionalFormatting>
  <conditionalFormatting sqref="D1138:D1139">
    <cfRule type="expression" dxfId="0" priority="14551">
      <formula>$B835&gt;0</formula>
    </cfRule>
  </conditionalFormatting>
  <conditionalFormatting sqref="D1138:D1139">
    <cfRule type="expression" dxfId="1" priority="14552">
      <formula>$A835&gt;0</formula>
    </cfRule>
  </conditionalFormatting>
  <conditionalFormatting sqref="D1138:D1139">
    <cfRule type="expression" dxfId="0" priority="14553">
      <formula>$B836&gt;0</formula>
    </cfRule>
  </conditionalFormatting>
  <conditionalFormatting sqref="D1138:D1139">
    <cfRule type="expression" dxfId="1" priority="14554">
      <formula>$A836&gt;0</formula>
    </cfRule>
  </conditionalFormatting>
  <conditionalFormatting sqref="D1138:D1139">
    <cfRule type="expression" dxfId="0" priority="14555">
      <formula>$B886&gt;0</formula>
    </cfRule>
  </conditionalFormatting>
  <conditionalFormatting sqref="D1138:D1139">
    <cfRule type="expression" dxfId="1" priority="14556">
      <formula>$A886&gt;0</formula>
    </cfRule>
  </conditionalFormatting>
  <conditionalFormatting sqref="D1138:D1139">
    <cfRule type="expression" dxfId="0" priority="14557">
      <formula>$B866&gt;0</formula>
    </cfRule>
  </conditionalFormatting>
  <conditionalFormatting sqref="D1138:D1139">
    <cfRule type="expression" dxfId="1" priority="14558">
      <formula>$A866&gt;0</formula>
    </cfRule>
  </conditionalFormatting>
  <conditionalFormatting sqref="D1138:D1139">
    <cfRule type="expression" dxfId="0" priority="14559">
      <formula>$B882&gt;0</formula>
    </cfRule>
  </conditionalFormatting>
  <conditionalFormatting sqref="D1138:D1139">
    <cfRule type="expression" dxfId="1" priority="14560">
      <formula>$A882&gt;0</formula>
    </cfRule>
  </conditionalFormatting>
  <conditionalFormatting sqref="D1138:D1139">
    <cfRule type="expression" dxfId="0" priority="14561">
      <formula>$B883&gt;0</formula>
    </cfRule>
  </conditionalFormatting>
  <conditionalFormatting sqref="D1138:D1139">
    <cfRule type="expression" dxfId="1" priority="14562">
      <formula>$A883&gt;0</formula>
    </cfRule>
  </conditionalFormatting>
  <conditionalFormatting sqref="D1138:D1139">
    <cfRule type="expression" dxfId="0" priority="14563">
      <formula>$B836&gt;0</formula>
    </cfRule>
  </conditionalFormatting>
  <conditionalFormatting sqref="D1138:D1139">
    <cfRule type="expression" dxfId="1" priority="14564">
      <formula>$A836&gt;0</formula>
    </cfRule>
  </conditionalFormatting>
  <conditionalFormatting sqref="D1138:D1139">
    <cfRule type="expression" dxfId="0" priority="14565">
      <formula>$B837&gt;0</formula>
    </cfRule>
  </conditionalFormatting>
  <conditionalFormatting sqref="D1138:D1139">
    <cfRule type="expression" dxfId="1" priority="14566">
      <formula>$A837&gt;0</formula>
    </cfRule>
  </conditionalFormatting>
  <conditionalFormatting sqref="D1138:D1139">
    <cfRule type="expression" dxfId="0" priority="14567">
      <formula>$B884&gt;0</formula>
    </cfRule>
  </conditionalFormatting>
  <conditionalFormatting sqref="D1138:D1139">
    <cfRule type="expression" dxfId="1" priority="14568">
      <formula>$A884&gt;0</formula>
    </cfRule>
  </conditionalFormatting>
  <conditionalFormatting sqref="D1138:D1139">
    <cfRule type="expression" dxfId="0" priority="14569">
      <formula>$B835&gt;0</formula>
    </cfRule>
  </conditionalFormatting>
  <conditionalFormatting sqref="D1138:D1139">
    <cfRule type="expression" dxfId="1" priority="14570">
      <formula>$A835&gt;0</formula>
    </cfRule>
  </conditionalFormatting>
  <conditionalFormatting sqref="D1138:D1139">
    <cfRule type="expression" dxfId="0" priority="14571">
      <formula>$B887&gt;0</formula>
    </cfRule>
  </conditionalFormatting>
  <conditionalFormatting sqref="D1138:D1139">
    <cfRule type="expression" dxfId="1" priority="14572">
      <formula>$A887&gt;0</formula>
    </cfRule>
  </conditionalFormatting>
  <conditionalFormatting sqref="D1138:D1139">
    <cfRule type="expression" dxfId="0" priority="14573">
      <formula>#REF!&gt;0</formula>
    </cfRule>
  </conditionalFormatting>
  <conditionalFormatting sqref="D1138:D1139">
    <cfRule type="expression" dxfId="1" priority="14574">
      <formula>#REF!&gt;0</formula>
    </cfRule>
  </conditionalFormatting>
  <conditionalFormatting sqref="D1138:D1139">
    <cfRule type="expression" dxfId="0" priority="14575">
      <formula>$B892&gt;0</formula>
    </cfRule>
  </conditionalFormatting>
  <conditionalFormatting sqref="D1138:D1139">
    <cfRule type="expression" dxfId="1" priority="14576">
      <formula>$A892&gt;0</formula>
    </cfRule>
  </conditionalFormatting>
  <conditionalFormatting sqref="D1138:D1139">
    <cfRule type="expression" dxfId="0" priority="14577">
      <formula>$B893&gt;0</formula>
    </cfRule>
  </conditionalFormatting>
  <conditionalFormatting sqref="D1138:D1139">
    <cfRule type="expression" dxfId="1" priority="14578">
      <formula>$A893&gt;0</formula>
    </cfRule>
  </conditionalFormatting>
  <conditionalFormatting sqref="D1138:D1139">
    <cfRule type="expression" dxfId="0" priority="14579">
      <formula>$B850&gt;0</formula>
    </cfRule>
  </conditionalFormatting>
  <conditionalFormatting sqref="D1138:D1139">
    <cfRule type="expression" dxfId="1" priority="14580">
      <formula>$A850&gt;0</formula>
    </cfRule>
  </conditionalFormatting>
  <conditionalFormatting sqref="D1138:D1139">
    <cfRule type="expression" dxfId="0" priority="14581">
      <formula>$B857&gt;0</formula>
    </cfRule>
  </conditionalFormatting>
  <conditionalFormatting sqref="D1138:D1139">
    <cfRule type="expression" dxfId="1" priority="14582">
      <formula>$A857&gt;0</formula>
    </cfRule>
  </conditionalFormatting>
  <conditionalFormatting sqref="D1138:D1139">
    <cfRule type="expression" dxfId="0" priority="14583">
      <formula>$B851&gt;0</formula>
    </cfRule>
  </conditionalFormatting>
  <conditionalFormatting sqref="D1138:D1139">
    <cfRule type="expression" dxfId="1" priority="14584">
      <formula>$A851&gt;0</formula>
    </cfRule>
  </conditionalFormatting>
  <conditionalFormatting sqref="D1138:D1139">
    <cfRule type="expression" dxfId="0" priority="14585">
      <formula>$B860&gt;0</formula>
    </cfRule>
  </conditionalFormatting>
  <conditionalFormatting sqref="D1138:D1139">
    <cfRule type="expression" dxfId="1" priority="14586">
      <formula>$A860&gt;0</formula>
    </cfRule>
  </conditionalFormatting>
  <conditionalFormatting sqref="D1140:D1144">
    <cfRule type="expression" dxfId="0" priority="14587">
      <formula>$B840&gt;0</formula>
    </cfRule>
  </conditionalFormatting>
  <conditionalFormatting sqref="D1140:D1144">
    <cfRule type="expression" dxfId="1" priority="14588">
      <formula>$A840&gt;0</formula>
    </cfRule>
  </conditionalFormatting>
  <conditionalFormatting sqref="D1140:D1144">
    <cfRule type="expression" dxfId="0" priority="14589">
      <formula>$B841&gt;0</formula>
    </cfRule>
  </conditionalFormatting>
  <conditionalFormatting sqref="D1140:D1144">
    <cfRule type="expression" dxfId="1" priority="14590">
      <formula>$A841&gt;0</formula>
    </cfRule>
  </conditionalFormatting>
  <conditionalFormatting sqref="D1140:D1144">
    <cfRule type="expression" dxfId="0" priority="14591">
      <formula>$B840&gt;0</formula>
    </cfRule>
  </conditionalFormatting>
  <conditionalFormatting sqref="D1140:D1144">
    <cfRule type="expression" dxfId="1" priority="14592">
      <formula>$A840&gt;0</formula>
    </cfRule>
  </conditionalFormatting>
  <conditionalFormatting sqref="D1140:D1144">
    <cfRule type="expression" dxfId="0" priority="14593">
      <formula>$B838&gt;0</formula>
    </cfRule>
  </conditionalFormatting>
  <conditionalFormatting sqref="D1140:D1144">
    <cfRule type="expression" dxfId="1" priority="14594">
      <formula>$A838&gt;0</formula>
    </cfRule>
  </conditionalFormatting>
  <conditionalFormatting sqref="D1140:D1144">
    <cfRule type="expression" dxfId="0" priority="14595">
      <formula>$B837&gt;0</formula>
    </cfRule>
  </conditionalFormatting>
  <conditionalFormatting sqref="D1140:D1144">
    <cfRule type="expression" dxfId="1" priority="14596">
      <formula>$A837&gt;0</formula>
    </cfRule>
  </conditionalFormatting>
  <conditionalFormatting sqref="D1140:D1144">
    <cfRule type="expression" dxfId="0" priority="14597">
      <formula>$B838&gt;0</formula>
    </cfRule>
  </conditionalFormatting>
  <conditionalFormatting sqref="D1140:D1144">
    <cfRule type="expression" dxfId="1" priority="14598">
      <formula>$A838&gt;0</formula>
    </cfRule>
  </conditionalFormatting>
  <conditionalFormatting sqref="D1140:D1144">
    <cfRule type="expression" dxfId="0" priority="14599">
      <formula>$B888&gt;0</formula>
    </cfRule>
  </conditionalFormatting>
  <conditionalFormatting sqref="D1140:D1144">
    <cfRule type="expression" dxfId="1" priority="14600">
      <formula>$A888&gt;0</formula>
    </cfRule>
  </conditionalFormatting>
  <conditionalFormatting sqref="D1140:D1144">
    <cfRule type="expression" dxfId="0" priority="14601">
      <formula>$B868&gt;0</formula>
    </cfRule>
  </conditionalFormatting>
  <conditionalFormatting sqref="D1140:D1144">
    <cfRule type="expression" dxfId="1" priority="14602">
      <formula>$A868&gt;0</formula>
    </cfRule>
  </conditionalFormatting>
  <conditionalFormatting sqref="D1140:D1144">
    <cfRule type="expression" dxfId="0" priority="14603">
      <formula>$B884&gt;0</formula>
    </cfRule>
  </conditionalFormatting>
  <conditionalFormatting sqref="D1140:D1144">
    <cfRule type="expression" dxfId="1" priority="14604">
      <formula>$A884&gt;0</formula>
    </cfRule>
  </conditionalFormatting>
  <conditionalFormatting sqref="D1140:D1144">
    <cfRule type="expression" dxfId="0" priority="14605">
      <formula>$B885&gt;0</formula>
    </cfRule>
  </conditionalFormatting>
  <conditionalFormatting sqref="D1140:D1144">
    <cfRule type="expression" dxfId="1" priority="14606">
      <formula>$A885&gt;0</formula>
    </cfRule>
  </conditionalFormatting>
  <conditionalFormatting sqref="D1140:D1144">
    <cfRule type="expression" dxfId="0" priority="14607">
      <formula>$B838&gt;0</formula>
    </cfRule>
  </conditionalFormatting>
  <conditionalFormatting sqref="D1140:D1144">
    <cfRule type="expression" dxfId="1" priority="14608">
      <formula>$A838&gt;0</formula>
    </cfRule>
  </conditionalFormatting>
  <conditionalFormatting sqref="D1140:D1144">
    <cfRule type="expression" dxfId="0" priority="14609">
      <formula>$B839&gt;0</formula>
    </cfRule>
  </conditionalFormatting>
  <conditionalFormatting sqref="D1140:D1144">
    <cfRule type="expression" dxfId="1" priority="14610">
      <formula>$A839&gt;0</formula>
    </cfRule>
  </conditionalFormatting>
  <conditionalFormatting sqref="D1140:D1144">
    <cfRule type="expression" dxfId="0" priority="14611">
      <formula>$B886&gt;0</formula>
    </cfRule>
  </conditionalFormatting>
  <conditionalFormatting sqref="D1140:D1144">
    <cfRule type="expression" dxfId="1" priority="14612">
      <formula>$A886&gt;0</formula>
    </cfRule>
  </conditionalFormatting>
  <conditionalFormatting sqref="D1140:D1144">
    <cfRule type="expression" dxfId="0" priority="14613">
      <formula>$B837&gt;0</formula>
    </cfRule>
  </conditionalFormatting>
  <conditionalFormatting sqref="D1140:D1144">
    <cfRule type="expression" dxfId="1" priority="14614">
      <formula>$A837&gt;0</formula>
    </cfRule>
  </conditionalFormatting>
  <conditionalFormatting sqref="D1140:D1144">
    <cfRule type="expression" dxfId="0" priority="14615">
      <formula>$B889&gt;0</formula>
    </cfRule>
  </conditionalFormatting>
  <conditionalFormatting sqref="D1140:D1144">
    <cfRule type="expression" dxfId="1" priority="14616">
      <formula>$A889&gt;0</formula>
    </cfRule>
  </conditionalFormatting>
  <conditionalFormatting sqref="D1140:D1144">
    <cfRule type="expression" dxfId="0" priority="14617">
      <formula>$B893&gt;0</formula>
    </cfRule>
  </conditionalFormatting>
  <conditionalFormatting sqref="D1140:D1144">
    <cfRule type="expression" dxfId="1" priority="14618">
      <formula>$A893&gt;0</formula>
    </cfRule>
  </conditionalFormatting>
  <conditionalFormatting sqref="D1140:D1144">
    <cfRule type="expression" dxfId="0" priority="14619">
      <formula>$B894&gt;0</formula>
    </cfRule>
  </conditionalFormatting>
  <conditionalFormatting sqref="D1140:D1144">
    <cfRule type="expression" dxfId="1" priority="14620">
      <formula>$A894&gt;0</formula>
    </cfRule>
  </conditionalFormatting>
  <conditionalFormatting sqref="D1140:D1144">
    <cfRule type="expression" dxfId="0" priority="14621">
      <formula>$B895&gt;0</formula>
    </cfRule>
  </conditionalFormatting>
  <conditionalFormatting sqref="D1140:D1144">
    <cfRule type="expression" dxfId="1" priority="14622">
      <formula>$A895&gt;0</formula>
    </cfRule>
  </conditionalFormatting>
  <conditionalFormatting sqref="D1140:D1144">
    <cfRule type="expression" dxfId="0" priority="14623">
      <formula>$B852&gt;0</formula>
    </cfRule>
  </conditionalFormatting>
  <conditionalFormatting sqref="D1140:D1144">
    <cfRule type="expression" dxfId="1" priority="14624">
      <formula>$A852&gt;0</formula>
    </cfRule>
  </conditionalFormatting>
  <conditionalFormatting sqref="D1140:D1144">
    <cfRule type="expression" dxfId="0" priority="14625">
      <formula>$B859&gt;0</formula>
    </cfRule>
  </conditionalFormatting>
  <conditionalFormatting sqref="D1140:D1144">
    <cfRule type="expression" dxfId="1" priority="14626">
      <formula>$A859&gt;0</formula>
    </cfRule>
  </conditionalFormatting>
  <conditionalFormatting sqref="D1140:D1144">
    <cfRule type="expression" dxfId="0" priority="14627">
      <formula>$B853&gt;0</formula>
    </cfRule>
  </conditionalFormatting>
  <conditionalFormatting sqref="D1140:D1144">
    <cfRule type="expression" dxfId="1" priority="14628">
      <formula>$A853&gt;0</formula>
    </cfRule>
  </conditionalFormatting>
  <conditionalFormatting sqref="D1140:D1144">
    <cfRule type="expression" dxfId="0" priority="14629">
      <formula>$B862&gt;0</formula>
    </cfRule>
  </conditionalFormatting>
  <conditionalFormatting sqref="D1140:D1144">
    <cfRule type="expression" dxfId="1" priority="14630">
      <formula>$A862&gt;0</formula>
    </cfRule>
  </conditionalFormatting>
  <conditionalFormatting sqref="D1170">
    <cfRule type="expression" dxfId="0" priority="14631">
      <formula>$B869&gt;0</formula>
    </cfRule>
  </conditionalFormatting>
  <conditionalFormatting sqref="D1170">
    <cfRule type="expression" dxfId="1" priority="14632">
      <formula>$A869&gt;0</formula>
    </cfRule>
  </conditionalFormatting>
  <conditionalFormatting sqref="D1170">
    <cfRule type="expression" dxfId="0" priority="14633">
      <formula>$B870&gt;0</formula>
    </cfRule>
  </conditionalFormatting>
  <conditionalFormatting sqref="D1170">
    <cfRule type="expression" dxfId="1" priority="14634">
      <formula>$A870&gt;0</formula>
    </cfRule>
  </conditionalFormatting>
  <conditionalFormatting sqref="D1170">
    <cfRule type="expression" dxfId="0" priority="14635">
      <formula>$B871&gt;0</formula>
    </cfRule>
  </conditionalFormatting>
  <conditionalFormatting sqref="D1170">
    <cfRule type="expression" dxfId="1" priority="14636">
      <formula>$A871&gt;0</formula>
    </cfRule>
  </conditionalFormatting>
  <conditionalFormatting sqref="D1170">
    <cfRule type="expression" dxfId="0" priority="14637">
      <formula>$B870&gt;0</formula>
    </cfRule>
  </conditionalFormatting>
  <conditionalFormatting sqref="D1170">
    <cfRule type="expression" dxfId="1" priority="14638">
      <formula>$A870&gt;0</formula>
    </cfRule>
  </conditionalFormatting>
  <conditionalFormatting sqref="D1170">
    <cfRule type="expression" dxfId="0" priority="14639">
      <formula>$B868&gt;0</formula>
    </cfRule>
  </conditionalFormatting>
  <conditionalFormatting sqref="D1170">
    <cfRule type="expression" dxfId="1" priority="14640">
      <formula>$A868&gt;0</formula>
    </cfRule>
  </conditionalFormatting>
  <conditionalFormatting sqref="D1170">
    <cfRule type="expression" dxfId="0" priority="14641">
      <formula>$B867&gt;0</formula>
    </cfRule>
  </conditionalFormatting>
  <conditionalFormatting sqref="D1170">
    <cfRule type="expression" dxfId="1" priority="14642">
      <formula>$A867&gt;0</formula>
    </cfRule>
  </conditionalFormatting>
  <conditionalFormatting sqref="D1170">
    <cfRule type="expression" dxfId="0" priority="14643">
      <formula>$B868&gt;0</formula>
    </cfRule>
  </conditionalFormatting>
  <conditionalFormatting sqref="D1170">
    <cfRule type="expression" dxfId="1" priority="14644">
      <formula>$A868&gt;0</formula>
    </cfRule>
  </conditionalFormatting>
  <conditionalFormatting sqref="D1170">
    <cfRule type="expression" dxfId="0" priority="14645">
      <formula>$B917&gt;0</formula>
    </cfRule>
  </conditionalFormatting>
  <conditionalFormatting sqref="D1170">
    <cfRule type="expression" dxfId="1" priority="14646">
      <formula>$A917&gt;0</formula>
    </cfRule>
  </conditionalFormatting>
  <conditionalFormatting sqref="D1170">
    <cfRule type="expression" dxfId="0" priority="14647">
      <formula>$B897&gt;0</formula>
    </cfRule>
  </conditionalFormatting>
  <conditionalFormatting sqref="D1170">
    <cfRule type="expression" dxfId="1" priority="14648">
      <formula>$A897&gt;0</formula>
    </cfRule>
  </conditionalFormatting>
  <conditionalFormatting sqref="D1170">
    <cfRule type="expression" dxfId="0" priority="14649">
      <formula>$B913&gt;0</formula>
    </cfRule>
  </conditionalFormatting>
  <conditionalFormatting sqref="D1170">
    <cfRule type="expression" dxfId="1" priority="14650">
      <formula>$A913&gt;0</formula>
    </cfRule>
  </conditionalFormatting>
  <conditionalFormatting sqref="D1170">
    <cfRule type="expression" dxfId="0" priority="14651">
      <formula>$B914&gt;0</formula>
    </cfRule>
  </conditionalFormatting>
  <conditionalFormatting sqref="D1170">
    <cfRule type="expression" dxfId="1" priority="14652">
      <formula>$A914&gt;0</formula>
    </cfRule>
  </conditionalFormatting>
  <conditionalFormatting sqref="D1170">
    <cfRule type="expression" dxfId="0" priority="14653">
      <formula>$B868&gt;0</formula>
    </cfRule>
  </conditionalFormatting>
  <conditionalFormatting sqref="D1170">
    <cfRule type="expression" dxfId="1" priority="14654">
      <formula>$A868&gt;0</formula>
    </cfRule>
  </conditionalFormatting>
  <conditionalFormatting sqref="D1170">
    <cfRule type="expression" dxfId="0" priority="14655">
      <formula>$B869&gt;0</formula>
    </cfRule>
  </conditionalFormatting>
  <conditionalFormatting sqref="D1170">
    <cfRule type="expression" dxfId="1" priority="14656">
      <formula>$A869&gt;0</formula>
    </cfRule>
  </conditionalFormatting>
  <conditionalFormatting sqref="D1170">
    <cfRule type="expression" dxfId="0" priority="14657">
      <formula>$B915&gt;0</formula>
    </cfRule>
  </conditionalFormatting>
  <conditionalFormatting sqref="D1170">
    <cfRule type="expression" dxfId="1" priority="14658">
      <formula>$A915&gt;0</formula>
    </cfRule>
  </conditionalFormatting>
  <conditionalFormatting sqref="D1170">
    <cfRule type="expression" dxfId="0" priority="14659">
      <formula>$B867&gt;0</formula>
    </cfRule>
  </conditionalFormatting>
  <conditionalFormatting sqref="D1170">
    <cfRule type="expression" dxfId="1" priority="14660">
      <formula>$A867&gt;0</formula>
    </cfRule>
  </conditionalFormatting>
  <conditionalFormatting sqref="D1170">
    <cfRule type="expression" dxfId="0" priority="14661">
      <formula>$B918&gt;0</formula>
    </cfRule>
  </conditionalFormatting>
  <conditionalFormatting sqref="D1170">
    <cfRule type="expression" dxfId="1" priority="14662">
      <formula>$A918&gt;0</formula>
    </cfRule>
  </conditionalFormatting>
  <conditionalFormatting sqref="D1170">
    <cfRule type="expression" dxfId="0" priority="14663">
      <formula>$B923&gt;0</formula>
    </cfRule>
  </conditionalFormatting>
  <conditionalFormatting sqref="D1170">
    <cfRule type="expression" dxfId="1" priority="14664">
      <formula>$A923&gt;0</formula>
    </cfRule>
  </conditionalFormatting>
  <conditionalFormatting sqref="D1170">
    <cfRule type="expression" dxfId="0" priority="14665">
      <formula>$B924&gt;0</formula>
    </cfRule>
  </conditionalFormatting>
  <conditionalFormatting sqref="D1170">
    <cfRule type="expression" dxfId="1" priority="14666">
      <formula>$A924&gt;0</formula>
    </cfRule>
  </conditionalFormatting>
  <conditionalFormatting sqref="D1170">
    <cfRule type="expression" dxfId="0" priority="14667">
      <formula>$B925&gt;0</formula>
    </cfRule>
  </conditionalFormatting>
  <conditionalFormatting sqref="D1170">
    <cfRule type="expression" dxfId="1" priority="14668">
      <formula>$A925&gt;0</formula>
    </cfRule>
  </conditionalFormatting>
  <conditionalFormatting sqref="D1170">
    <cfRule type="expression" dxfId="0" priority="14669">
      <formula>$B882&gt;0</formula>
    </cfRule>
  </conditionalFormatting>
  <conditionalFormatting sqref="D1170">
    <cfRule type="expression" dxfId="1" priority="14670">
      <formula>$A882&gt;0</formula>
    </cfRule>
  </conditionalFormatting>
  <conditionalFormatting sqref="D1170">
    <cfRule type="expression" dxfId="0" priority="14671">
      <formula>$B889&gt;0</formula>
    </cfRule>
  </conditionalFormatting>
  <conditionalFormatting sqref="D1170">
    <cfRule type="expression" dxfId="1" priority="14672">
      <formula>$A889&gt;0</formula>
    </cfRule>
  </conditionalFormatting>
  <conditionalFormatting sqref="D1170">
    <cfRule type="expression" dxfId="0" priority="14673">
      <formula>$B883&gt;0</formula>
    </cfRule>
  </conditionalFormatting>
  <conditionalFormatting sqref="D1170">
    <cfRule type="expression" dxfId="1" priority="14674">
      <formula>$A883&gt;0</formula>
    </cfRule>
  </conditionalFormatting>
  <conditionalFormatting sqref="D1170">
    <cfRule type="expression" dxfId="0" priority="14675">
      <formula>#REF!&gt;0</formula>
    </cfRule>
  </conditionalFormatting>
  <conditionalFormatting sqref="D1170">
    <cfRule type="expression" dxfId="1" priority="14676">
      <formula>#REF!&gt;0</formula>
    </cfRule>
  </conditionalFormatting>
  <conditionalFormatting sqref="D1175">
    <cfRule type="expression" dxfId="0" priority="14677">
      <formula>$B874&gt;0</formula>
    </cfRule>
  </conditionalFormatting>
  <conditionalFormatting sqref="D1175">
    <cfRule type="expression" dxfId="1" priority="14678">
      <formula>$A874&gt;0</formula>
    </cfRule>
  </conditionalFormatting>
  <conditionalFormatting sqref="D1175">
    <cfRule type="expression" dxfId="0" priority="14679">
      <formula>$B875&gt;0</formula>
    </cfRule>
  </conditionalFormatting>
  <conditionalFormatting sqref="D1175">
    <cfRule type="expression" dxfId="1" priority="14680">
      <formula>$A875&gt;0</formula>
    </cfRule>
  </conditionalFormatting>
  <conditionalFormatting sqref="D1175">
    <cfRule type="expression" dxfId="0" priority="14681">
      <formula>$B876&gt;0</formula>
    </cfRule>
  </conditionalFormatting>
  <conditionalFormatting sqref="D1175">
    <cfRule type="expression" dxfId="1" priority="14682">
      <formula>$A876&gt;0</formula>
    </cfRule>
  </conditionalFormatting>
  <conditionalFormatting sqref="D1175">
    <cfRule type="expression" dxfId="0" priority="14683">
      <formula>$B875&gt;0</formula>
    </cfRule>
  </conditionalFormatting>
  <conditionalFormatting sqref="D1175">
    <cfRule type="expression" dxfId="1" priority="14684">
      <formula>$A875&gt;0</formula>
    </cfRule>
  </conditionalFormatting>
  <conditionalFormatting sqref="D1175">
    <cfRule type="expression" dxfId="0" priority="14685">
      <formula>$B873&gt;0</formula>
    </cfRule>
  </conditionalFormatting>
  <conditionalFormatting sqref="D1175">
    <cfRule type="expression" dxfId="1" priority="14686">
      <formula>$A873&gt;0</formula>
    </cfRule>
  </conditionalFormatting>
  <conditionalFormatting sqref="D1175">
    <cfRule type="expression" dxfId="0" priority="14687">
      <formula>$B872&gt;0</formula>
    </cfRule>
  </conditionalFormatting>
  <conditionalFormatting sqref="D1175">
    <cfRule type="expression" dxfId="1" priority="14688">
      <formula>$A872&gt;0</formula>
    </cfRule>
  </conditionalFormatting>
  <conditionalFormatting sqref="D1175">
    <cfRule type="expression" dxfId="0" priority="14689">
      <formula>$B873&gt;0</formula>
    </cfRule>
  </conditionalFormatting>
  <conditionalFormatting sqref="D1175">
    <cfRule type="expression" dxfId="1" priority="14690">
      <formula>$A873&gt;0</formula>
    </cfRule>
  </conditionalFormatting>
  <conditionalFormatting sqref="D1175">
    <cfRule type="expression" dxfId="0" priority="14691">
      <formula>$B922&gt;0</formula>
    </cfRule>
  </conditionalFormatting>
  <conditionalFormatting sqref="D1175">
    <cfRule type="expression" dxfId="1" priority="14692">
      <formula>$A922&gt;0</formula>
    </cfRule>
  </conditionalFormatting>
  <conditionalFormatting sqref="D1175">
    <cfRule type="expression" dxfId="0" priority="14693">
      <formula>$B902&gt;0</formula>
    </cfRule>
  </conditionalFormatting>
  <conditionalFormatting sqref="D1175">
    <cfRule type="expression" dxfId="1" priority="14694">
      <formula>$A902&gt;0</formula>
    </cfRule>
  </conditionalFormatting>
  <conditionalFormatting sqref="D1175">
    <cfRule type="expression" dxfId="0" priority="14695">
      <formula>$B918&gt;0</formula>
    </cfRule>
  </conditionalFormatting>
  <conditionalFormatting sqref="D1175">
    <cfRule type="expression" dxfId="1" priority="14696">
      <formula>$A918&gt;0</formula>
    </cfRule>
  </conditionalFormatting>
  <conditionalFormatting sqref="D1175">
    <cfRule type="expression" dxfId="0" priority="14697">
      <formula>$B919&gt;0</formula>
    </cfRule>
  </conditionalFormatting>
  <conditionalFormatting sqref="D1175">
    <cfRule type="expression" dxfId="1" priority="14698">
      <formula>$A919&gt;0</formula>
    </cfRule>
  </conditionalFormatting>
  <conditionalFormatting sqref="D1175">
    <cfRule type="expression" dxfId="0" priority="14699">
      <formula>$B873&gt;0</formula>
    </cfRule>
  </conditionalFormatting>
  <conditionalFormatting sqref="D1175">
    <cfRule type="expression" dxfId="1" priority="14700">
      <formula>$A873&gt;0</formula>
    </cfRule>
  </conditionalFormatting>
  <conditionalFormatting sqref="D1175">
    <cfRule type="expression" dxfId="0" priority="14701">
      <formula>$B874&gt;0</formula>
    </cfRule>
  </conditionalFormatting>
  <conditionalFormatting sqref="D1175">
    <cfRule type="expression" dxfId="1" priority="14702">
      <formula>$A874&gt;0</formula>
    </cfRule>
  </conditionalFormatting>
  <conditionalFormatting sqref="D1175">
    <cfRule type="expression" dxfId="0" priority="14703">
      <formula>$B920&gt;0</formula>
    </cfRule>
  </conditionalFormatting>
  <conditionalFormatting sqref="D1175">
    <cfRule type="expression" dxfId="1" priority="14704">
      <formula>$A920&gt;0</formula>
    </cfRule>
  </conditionalFormatting>
  <conditionalFormatting sqref="D1175">
    <cfRule type="expression" dxfId="0" priority="14705">
      <formula>$B872&gt;0</formula>
    </cfRule>
  </conditionalFormatting>
  <conditionalFormatting sqref="D1175">
    <cfRule type="expression" dxfId="1" priority="14706">
      <formula>$A872&gt;0</formula>
    </cfRule>
  </conditionalFormatting>
  <conditionalFormatting sqref="D1175">
    <cfRule type="expression" dxfId="0" priority="14707">
      <formula>$B923&gt;0</formula>
    </cfRule>
  </conditionalFormatting>
  <conditionalFormatting sqref="D1175">
    <cfRule type="expression" dxfId="1" priority="14708">
      <formula>$A923&gt;0</formula>
    </cfRule>
  </conditionalFormatting>
  <conditionalFormatting sqref="D1175">
    <cfRule type="expression" dxfId="0" priority="14709">
      <formula>$B928&gt;0</formula>
    </cfRule>
  </conditionalFormatting>
  <conditionalFormatting sqref="D1175">
    <cfRule type="expression" dxfId="1" priority="14710">
      <formula>$A928&gt;0</formula>
    </cfRule>
  </conditionalFormatting>
  <conditionalFormatting sqref="D1175">
    <cfRule type="expression" dxfId="0" priority="14711">
      <formula>$B929&gt;0</formula>
    </cfRule>
  </conditionalFormatting>
  <conditionalFormatting sqref="D1175">
    <cfRule type="expression" dxfId="1" priority="14712">
      <formula>$A929&gt;0</formula>
    </cfRule>
  </conditionalFormatting>
  <conditionalFormatting sqref="D1175">
    <cfRule type="expression" dxfId="0" priority="14713">
      <formula>$B930&gt;0</formula>
    </cfRule>
  </conditionalFormatting>
  <conditionalFormatting sqref="D1175">
    <cfRule type="expression" dxfId="1" priority="14714">
      <formula>$A930&gt;0</formula>
    </cfRule>
  </conditionalFormatting>
  <conditionalFormatting sqref="D1175">
    <cfRule type="expression" dxfId="0" priority="14715">
      <formula>$B887&gt;0</formula>
    </cfRule>
  </conditionalFormatting>
  <conditionalFormatting sqref="D1175">
    <cfRule type="expression" dxfId="1" priority="14716">
      <formula>$A887&gt;0</formula>
    </cfRule>
  </conditionalFormatting>
  <conditionalFormatting sqref="D1175">
    <cfRule type="expression" dxfId="0" priority="14717">
      <formula>$B893&gt;0</formula>
    </cfRule>
  </conditionalFormatting>
  <conditionalFormatting sqref="D1175">
    <cfRule type="expression" dxfId="1" priority="14718">
      <formula>$A893&gt;0</formula>
    </cfRule>
  </conditionalFormatting>
  <conditionalFormatting sqref="D1175">
    <cfRule type="expression" dxfId="0" priority="14719">
      <formula>$B888&gt;0</formula>
    </cfRule>
  </conditionalFormatting>
  <conditionalFormatting sqref="D1175">
    <cfRule type="expression" dxfId="1" priority="14720">
      <formula>$A888&gt;0</formula>
    </cfRule>
  </conditionalFormatting>
  <conditionalFormatting sqref="D1175">
    <cfRule type="expression" dxfId="0" priority="14721">
      <formula>$B896&gt;0</formula>
    </cfRule>
  </conditionalFormatting>
  <conditionalFormatting sqref="D1175">
    <cfRule type="expression" dxfId="1" priority="14722">
      <formula>$A896&gt;0</formula>
    </cfRule>
  </conditionalFormatting>
  <conditionalFormatting sqref="D1180">
    <cfRule type="expression" dxfId="0" priority="14723">
      <formula>$B880&gt;0</formula>
    </cfRule>
  </conditionalFormatting>
  <conditionalFormatting sqref="D1180">
    <cfRule type="expression" dxfId="1" priority="14724">
      <formula>$A880&gt;0</formula>
    </cfRule>
  </conditionalFormatting>
  <conditionalFormatting sqref="D1180">
    <cfRule type="expression" dxfId="0" priority="14725">
      <formula>$B881&gt;0</formula>
    </cfRule>
  </conditionalFormatting>
  <conditionalFormatting sqref="D1180">
    <cfRule type="expression" dxfId="1" priority="14726">
      <formula>$A881&gt;0</formula>
    </cfRule>
  </conditionalFormatting>
  <conditionalFormatting sqref="D1180">
    <cfRule type="expression" dxfId="0" priority="14727">
      <formula>$B882&gt;0</formula>
    </cfRule>
  </conditionalFormatting>
  <conditionalFormatting sqref="D1180">
    <cfRule type="expression" dxfId="1" priority="14728">
      <formula>$A882&gt;0</formula>
    </cfRule>
  </conditionalFormatting>
  <conditionalFormatting sqref="D1180">
    <cfRule type="expression" dxfId="0" priority="14729">
      <formula>$B881&gt;0</formula>
    </cfRule>
  </conditionalFormatting>
  <conditionalFormatting sqref="D1180">
    <cfRule type="expression" dxfId="1" priority="14730">
      <formula>$A881&gt;0</formula>
    </cfRule>
  </conditionalFormatting>
  <conditionalFormatting sqref="D1180">
    <cfRule type="expression" dxfId="0" priority="14731">
      <formula>$B879&gt;0</formula>
    </cfRule>
  </conditionalFormatting>
  <conditionalFormatting sqref="D1180">
    <cfRule type="expression" dxfId="1" priority="14732">
      <formula>$A879&gt;0</formula>
    </cfRule>
  </conditionalFormatting>
  <conditionalFormatting sqref="D1180">
    <cfRule type="expression" dxfId="0" priority="14733">
      <formula>$B878&gt;0</formula>
    </cfRule>
  </conditionalFormatting>
  <conditionalFormatting sqref="D1180">
    <cfRule type="expression" dxfId="1" priority="14734">
      <formula>$A878&gt;0</formula>
    </cfRule>
  </conditionalFormatting>
  <conditionalFormatting sqref="D1180">
    <cfRule type="expression" dxfId="0" priority="14735">
      <formula>$B879&gt;0</formula>
    </cfRule>
  </conditionalFormatting>
  <conditionalFormatting sqref="D1180">
    <cfRule type="expression" dxfId="1" priority="14736">
      <formula>$A879&gt;0</formula>
    </cfRule>
  </conditionalFormatting>
  <conditionalFormatting sqref="D1180">
    <cfRule type="expression" dxfId="0" priority="14737">
      <formula>$B928&gt;0</formula>
    </cfRule>
  </conditionalFormatting>
  <conditionalFormatting sqref="D1180">
    <cfRule type="expression" dxfId="1" priority="14738">
      <formula>$A928&gt;0</formula>
    </cfRule>
  </conditionalFormatting>
  <conditionalFormatting sqref="D1180">
    <cfRule type="expression" dxfId="0" priority="14739">
      <formula>$B908&gt;0</formula>
    </cfRule>
  </conditionalFormatting>
  <conditionalFormatting sqref="D1180">
    <cfRule type="expression" dxfId="1" priority="14740">
      <formula>$A908&gt;0</formula>
    </cfRule>
  </conditionalFormatting>
  <conditionalFormatting sqref="D1180">
    <cfRule type="expression" dxfId="0" priority="14741">
      <formula>$B924&gt;0</formula>
    </cfRule>
  </conditionalFormatting>
  <conditionalFormatting sqref="D1180">
    <cfRule type="expression" dxfId="1" priority="14742">
      <formula>$A924&gt;0</formula>
    </cfRule>
  </conditionalFormatting>
  <conditionalFormatting sqref="D1180">
    <cfRule type="expression" dxfId="0" priority="14743">
      <formula>$B925&gt;0</formula>
    </cfRule>
  </conditionalFormatting>
  <conditionalFormatting sqref="D1180">
    <cfRule type="expression" dxfId="1" priority="14744">
      <formula>$A925&gt;0</formula>
    </cfRule>
  </conditionalFormatting>
  <conditionalFormatting sqref="D1180">
    <cfRule type="expression" dxfId="0" priority="14745">
      <formula>$B879&gt;0</formula>
    </cfRule>
  </conditionalFormatting>
  <conditionalFormatting sqref="D1180">
    <cfRule type="expression" dxfId="1" priority="14746">
      <formula>$A879&gt;0</formula>
    </cfRule>
  </conditionalFormatting>
  <conditionalFormatting sqref="D1180">
    <cfRule type="expression" dxfId="0" priority="14747">
      <formula>$B880&gt;0</formula>
    </cfRule>
  </conditionalFormatting>
  <conditionalFormatting sqref="D1180">
    <cfRule type="expression" dxfId="1" priority="14748">
      <formula>$A880&gt;0</formula>
    </cfRule>
  </conditionalFormatting>
  <conditionalFormatting sqref="D1180">
    <cfRule type="expression" dxfId="0" priority="14749">
      <formula>$B926&gt;0</formula>
    </cfRule>
  </conditionalFormatting>
  <conditionalFormatting sqref="D1180">
    <cfRule type="expression" dxfId="1" priority="14750">
      <formula>$A926&gt;0</formula>
    </cfRule>
  </conditionalFormatting>
  <conditionalFormatting sqref="D1180">
    <cfRule type="expression" dxfId="0" priority="14751">
      <formula>$B878&gt;0</formula>
    </cfRule>
  </conditionalFormatting>
  <conditionalFormatting sqref="D1180">
    <cfRule type="expression" dxfId="1" priority="14752">
      <formula>$A878&gt;0</formula>
    </cfRule>
  </conditionalFormatting>
  <conditionalFormatting sqref="D1180">
    <cfRule type="expression" dxfId="0" priority="14753">
      <formula>$B929&gt;0</formula>
    </cfRule>
  </conditionalFormatting>
  <conditionalFormatting sqref="D1180">
    <cfRule type="expression" dxfId="1" priority="14754">
      <formula>$A929&gt;0</formula>
    </cfRule>
  </conditionalFormatting>
  <conditionalFormatting sqref="D1180">
    <cfRule type="expression" dxfId="0" priority="14755">
      <formula>$B934&gt;0</formula>
    </cfRule>
  </conditionalFormatting>
  <conditionalFormatting sqref="D1180">
    <cfRule type="expression" dxfId="1" priority="14756">
      <formula>$A934&gt;0</formula>
    </cfRule>
  </conditionalFormatting>
  <conditionalFormatting sqref="D1180">
    <cfRule type="expression" dxfId="0" priority="14757">
      <formula>$B935&gt;0</formula>
    </cfRule>
  </conditionalFormatting>
  <conditionalFormatting sqref="D1180">
    <cfRule type="expression" dxfId="1" priority="14758">
      <formula>$A935&gt;0</formula>
    </cfRule>
  </conditionalFormatting>
  <conditionalFormatting sqref="D1180">
    <cfRule type="expression" dxfId="0" priority="14759">
      <formula>$B936&gt;0</formula>
    </cfRule>
  </conditionalFormatting>
  <conditionalFormatting sqref="D1180">
    <cfRule type="expression" dxfId="1" priority="14760">
      <formula>$A936&gt;0</formula>
    </cfRule>
  </conditionalFormatting>
  <conditionalFormatting sqref="D1180">
    <cfRule type="expression" dxfId="0" priority="14761">
      <formula>$B892&gt;0</formula>
    </cfRule>
  </conditionalFormatting>
  <conditionalFormatting sqref="D1180">
    <cfRule type="expression" dxfId="1" priority="14762">
      <formula>$A892&gt;0</formula>
    </cfRule>
  </conditionalFormatting>
  <conditionalFormatting sqref="D1180 C2471 E2472">
    <cfRule type="expression" dxfId="0" priority="14763">
      <formula>$B899&gt;0</formula>
    </cfRule>
  </conditionalFormatting>
  <conditionalFormatting sqref="D1180 C2471 E2472">
    <cfRule type="expression" dxfId="1" priority="14764">
      <formula>$A899&gt;0</formula>
    </cfRule>
  </conditionalFormatting>
  <conditionalFormatting sqref="D1180">
    <cfRule type="expression" dxfId="0" priority="14765">
      <formula>$B893&gt;0</formula>
    </cfRule>
  </conditionalFormatting>
  <conditionalFormatting sqref="D1180">
    <cfRule type="expression" dxfId="1" priority="14766">
      <formula>$A893&gt;0</formula>
    </cfRule>
  </conditionalFormatting>
  <conditionalFormatting sqref="D1180">
    <cfRule type="expression" dxfId="0" priority="14767">
      <formula>$B902&gt;0</formula>
    </cfRule>
  </conditionalFormatting>
  <conditionalFormatting sqref="D1180">
    <cfRule type="expression" dxfId="1" priority="14768">
      <formula>$A902&gt;0</formula>
    </cfRule>
  </conditionalFormatting>
  <conditionalFormatting sqref="D1179">
    <cfRule type="expression" dxfId="0" priority="14769">
      <formula>$B879&gt;0</formula>
    </cfRule>
  </conditionalFormatting>
  <conditionalFormatting sqref="D1179">
    <cfRule type="expression" dxfId="1" priority="14770">
      <formula>$A879&gt;0</formula>
    </cfRule>
  </conditionalFormatting>
  <conditionalFormatting sqref="D1179">
    <cfRule type="expression" dxfId="0" priority="14771">
      <formula>$B880&gt;0</formula>
    </cfRule>
  </conditionalFormatting>
  <conditionalFormatting sqref="D1179">
    <cfRule type="expression" dxfId="1" priority="14772">
      <formula>$A880&gt;0</formula>
    </cfRule>
  </conditionalFormatting>
  <conditionalFormatting sqref="D1179">
    <cfRule type="expression" dxfId="0" priority="14773">
      <formula>$B881&gt;0</formula>
    </cfRule>
  </conditionalFormatting>
  <conditionalFormatting sqref="D1179">
    <cfRule type="expression" dxfId="1" priority="14774">
      <formula>$A881&gt;0</formula>
    </cfRule>
  </conditionalFormatting>
  <conditionalFormatting sqref="D1179">
    <cfRule type="expression" dxfId="0" priority="14775">
      <formula>$B880&gt;0</formula>
    </cfRule>
  </conditionalFormatting>
  <conditionalFormatting sqref="D1179">
    <cfRule type="expression" dxfId="1" priority="14776">
      <formula>$A880&gt;0</formula>
    </cfRule>
  </conditionalFormatting>
  <conditionalFormatting sqref="D1179">
    <cfRule type="expression" dxfId="0" priority="14777">
      <formula>$B878&gt;0</formula>
    </cfRule>
  </conditionalFormatting>
  <conditionalFormatting sqref="D1179">
    <cfRule type="expression" dxfId="1" priority="14778">
      <formula>$A878&gt;0</formula>
    </cfRule>
  </conditionalFormatting>
  <conditionalFormatting sqref="D1179">
    <cfRule type="expression" dxfId="0" priority="14779">
      <formula>$B877&gt;0</formula>
    </cfRule>
  </conditionalFormatting>
  <conditionalFormatting sqref="D1179">
    <cfRule type="expression" dxfId="1" priority="14780">
      <formula>$A877&gt;0</formula>
    </cfRule>
  </conditionalFormatting>
  <conditionalFormatting sqref="D1179">
    <cfRule type="expression" dxfId="0" priority="14781">
      <formula>$B878&gt;0</formula>
    </cfRule>
  </conditionalFormatting>
  <conditionalFormatting sqref="D1179">
    <cfRule type="expression" dxfId="1" priority="14782">
      <formula>$A878&gt;0</formula>
    </cfRule>
  </conditionalFormatting>
  <conditionalFormatting sqref="D1179">
    <cfRule type="expression" dxfId="0" priority="14783">
      <formula>$B927&gt;0</formula>
    </cfRule>
  </conditionalFormatting>
  <conditionalFormatting sqref="D1179">
    <cfRule type="expression" dxfId="1" priority="14784">
      <formula>$A927&gt;0</formula>
    </cfRule>
  </conditionalFormatting>
  <conditionalFormatting sqref="D1179">
    <cfRule type="expression" dxfId="0" priority="14785">
      <formula>$B907&gt;0</formula>
    </cfRule>
  </conditionalFormatting>
  <conditionalFormatting sqref="D1179">
    <cfRule type="expression" dxfId="1" priority="14786">
      <formula>$A907&gt;0</formula>
    </cfRule>
  </conditionalFormatting>
  <conditionalFormatting sqref="D1179">
    <cfRule type="expression" dxfId="0" priority="14787">
      <formula>$B923&gt;0</formula>
    </cfRule>
  </conditionalFormatting>
  <conditionalFormatting sqref="D1179">
    <cfRule type="expression" dxfId="1" priority="14788">
      <formula>$A923&gt;0</formula>
    </cfRule>
  </conditionalFormatting>
  <conditionalFormatting sqref="D1179">
    <cfRule type="expression" dxfId="0" priority="14789">
      <formula>$B924&gt;0</formula>
    </cfRule>
  </conditionalFormatting>
  <conditionalFormatting sqref="D1179">
    <cfRule type="expression" dxfId="1" priority="14790">
      <formula>$A924&gt;0</formula>
    </cfRule>
  </conditionalFormatting>
  <conditionalFormatting sqref="D1179">
    <cfRule type="expression" dxfId="0" priority="14791">
      <formula>$B878&gt;0</formula>
    </cfRule>
  </conditionalFormatting>
  <conditionalFormatting sqref="D1179">
    <cfRule type="expression" dxfId="1" priority="14792">
      <formula>$A878&gt;0</formula>
    </cfRule>
  </conditionalFormatting>
  <conditionalFormatting sqref="D1179">
    <cfRule type="expression" dxfId="0" priority="14793">
      <formula>$B879&gt;0</formula>
    </cfRule>
  </conditionalFormatting>
  <conditionalFormatting sqref="D1179">
    <cfRule type="expression" dxfId="1" priority="14794">
      <formula>$A879&gt;0</formula>
    </cfRule>
  </conditionalFormatting>
  <conditionalFormatting sqref="D1179">
    <cfRule type="expression" dxfId="0" priority="14795">
      <formula>$B925&gt;0</formula>
    </cfRule>
  </conditionalFormatting>
  <conditionalFormatting sqref="D1179">
    <cfRule type="expression" dxfId="1" priority="14796">
      <formula>$A925&gt;0</formula>
    </cfRule>
  </conditionalFormatting>
  <conditionalFormatting sqref="D1179">
    <cfRule type="expression" dxfId="0" priority="14797">
      <formula>$B877&gt;0</formula>
    </cfRule>
  </conditionalFormatting>
  <conditionalFormatting sqref="D1179">
    <cfRule type="expression" dxfId="1" priority="14798">
      <formula>$A877&gt;0</formula>
    </cfRule>
  </conditionalFormatting>
  <conditionalFormatting sqref="D1179">
    <cfRule type="expression" dxfId="0" priority="14799">
      <formula>$B928&gt;0</formula>
    </cfRule>
  </conditionalFormatting>
  <conditionalFormatting sqref="D1179">
    <cfRule type="expression" dxfId="1" priority="14800">
      <formula>$A928&gt;0</formula>
    </cfRule>
  </conditionalFormatting>
  <conditionalFormatting sqref="D1179">
    <cfRule type="expression" dxfId="0" priority="14801">
      <formula>$B933&gt;0</formula>
    </cfRule>
  </conditionalFormatting>
  <conditionalFormatting sqref="D1179">
    <cfRule type="expression" dxfId="1" priority="14802">
      <formula>$A933&gt;0</formula>
    </cfRule>
  </conditionalFormatting>
  <conditionalFormatting sqref="D1179">
    <cfRule type="expression" dxfId="0" priority="14803">
      <formula>$B934&gt;0</formula>
    </cfRule>
  </conditionalFormatting>
  <conditionalFormatting sqref="D1179">
    <cfRule type="expression" dxfId="1" priority="14804">
      <formula>$A934&gt;0</formula>
    </cfRule>
  </conditionalFormatting>
  <conditionalFormatting sqref="D1179">
    <cfRule type="expression" dxfId="0" priority="14805">
      <formula>$B935&gt;0</formula>
    </cfRule>
  </conditionalFormatting>
  <conditionalFormatting sqref="D1179">
    <cfRule type="expression" dxfId="1" priority="14806">
      <formula>$A935&gt;0</formula>
    </cfRule>
  </conditionalFormatting>
  <conditionalFormatting sqref="D1179">
    <cfRule type="expression" dxfId="0" priority="14807">
      <formula>#REF!&gt;0</formula>
    </cfRule>
  </conditionalFormatting>
  <conditionalFormatting sqref="D1179">
    <cfRule type="expression" dxfId="1" priority="14808">
      <formula>#REF!&gt;0</formula>
    </cfRule>
  </conditionalFormatting>
  <conditionalFormatting sqref="D1179">
    <cfRule type="expression" dxfId="0" priority="14809">
      <formula>$B898&gt;0</formula>
    </cfRule>
  </conditionalFormatting>
  <conditionalFormatting sqref="D1179">
    <cfRule type="expression" dxfId="1" priority="14810">
      <formula>$A898&gt;0</formula>
    </cfRule>
  </conditionalFormatting>
  <conditionalFormatting sqref="D1179">
    <cfRule type="expression" dxfId="0" priority="14811">
      <formula>$B892&gt;0</formula>
    </cfRule>
  </conditionalFormatting>
  <conditionalFormatting sqref="D1179">
    <cfRule type="expression" dxfId="1" priority="14812">
      <formula>$A892&gt;0</formula>
    </cfRule>
  </conditionalFormatting>
  <conditionalFormatting sqref="D1179">
    <cfRule type="expression" dxfId="0" priority="14813">
      <formula>$B901&gt;0</formula>
    </cfRule>
  </conditionalFormatting>
  <conditionalFormatting sqref="D1179">
    <cfRule type="expression" dxfId="1" priority="14814">
      <formula>$A901&gt;0</formula>
    </cfRule>
  </conditionalFormatting>
  <conditionalFormatting sqref="D1178">
    <cfRule type="expression" dxfId="0" priority="14815">
      <formula>$B878&gt;0</formula>
    </cfRule>
  </conditionalFormatting>
  <conditionalFormatting sqref="D1178">
    <cfRule type="expression" dxfId="1" priority="14816">
      <formula>$A878&gt;0</formula>
    </cfRule>
  </conditionalFormatting>
  <conditionalFormatting sqref="D1178">
    <cfRule type="expression" dxfId="0" priority="14817">
      <formula>$B879&gt;0</formula>
    </cfRule>
  </conditionalFormatting>
  <conditionalFormatting sqref="D1178">
    <cfRule type="expression" dxfId="1" priority="14818">
      <formula>$A879&gt;0</formula>
    </cfRule>
  </conditionalFormatting>
  <conditionalFormatting sqref="D1178">
    <cfRule type="expression" dxfId="0" priority="14819">
      <formula>$B880&gt;0</formula>
    </cfRule>
  </conditionalFormatting>
  <conditionalFormatting sqref="D1178">
    <cfRule type="expression" dxfId="1" priority="14820">
      <formula>$A880&gt;0</formula>
    </cfRule>
  </conditionalFormatting>
  <conditionalFormatting sqref="D1178">
    <cfRule type="expression" dxfId="0" priority="14821">
      <formula>$B879&gt;0</formula>
    </cfRule>
  </conditionalFormatting>
  <conditionalFormatting sqref="D1178">
    <cfRule type="expression" dxfId="1" priority="14822">
      <formula>$A879&gt;0</formula>
    </cfRule>
  </conditionalFormatting>
  <conditionalFormatting sqref="D1178">
    <cfRule type="expression" dxfId="0" priority="14823">
      <formula>$B877&gt;0</formula>
    </cfRule>
  </conditionalFormatting>
  <conditionalFormatting sqref="D1178">
    <cfRule type="expression" dxfId="1" priority="14824">
      <formula>$A877&gt;0</formula>
    </cfRule>
  </conditionalFormatting>
  <conditionalFormatting sqref="D1178">
    <cfRule type="expression" dxfId="0" priority="14825">
      <formula>$B876&gt;0</formula>
    </cfRule>
  </conditionalFormatting>
  <conditionalFormatting sqref="D1178">
    <cfRule type="expression" dxfId="1" priority="14826">
      <formula>$A876&gt;0</formula>
    </cfRule>
  </conditionalFormatting>
  <conditionalFormatting sqref="D1178">
    <cfRule type="expression" dxfId="0" priority="14827">
      <formula>$B877&gt;0</formula>
    </cfRule>
  </conditionalFormatting>
  <conditionalFormatting sqref="D1178">
    <cfRule type="expression" dxfId="1" priority="14828">
      <formula>$A877&gt;0</formula>
    </cfRule>
  </conditionalFormatting>
  <conditionalFormatting sqref="D1178">
    <cfRule type="expression" dxfId="0" priority="14829">
      <formula>$B926&gt;0</formula>
    </cfRule>
  </conditionalFormatting>
  <conditionalFormatting sqref="D1178">
    <cfRule type="expression" dxfId="1" priority="14830">
      <formula>$A926&gt;0</formula>
    </cfRule>
  </conditionalFormatting>
  <conditionalFormatting sqref="D1178">
    <cfRule type="expression" dxfId="0" priority="14831">
      <formula>$B906&gt;0</formula>
    </cfRule>
  </conditionalFormatting>
  <conditionalFormatting sqref="D1178">
    <cfRule type="expression" dxfId="1" priority="14832">
      <formula>$A906&gt;0</formula>
    </cfRule>
  </conditionalFormatting>
  <conditionalFormatting sqref="D1178">
    <cfRule type="expression" dxfId="0" priority="14833">
      <formula>$B922&gt;0</formula>
    </cfRule>
  </conditionalFormatting>
  <conditionalFormatting sqref="D1178">
    <cfRule type="expression" dxfId="1" priority="14834">
      <formula>$A922&gt;0</formula>
    </cfRule>
  </conditionalFormatting>
  <conditionalFormatting sqref="D1178">
    <cfRule type="expression" dxfId="0" priority="14835">
      <formula>$B923&gt;0</formula>
    </cfRule>
  </conditionalFormatting>
  <conditionalFormatting sqref="D1178">
    <cfRule type="expression" dxfId="1" priority="14836">
      <formula>$A923&gt;0</formula>
    </cfRule>
  </conditionalFormatting>
  <conditionalFormatting sqref="D1178">
    <cfRule type="expression" dxfId="0" priority="14837">
      <formula>$B877&gt;0</formula>
    </cfRule>
  </conditionalFormatting>
  <conditionalFormatting sqref="D1178">
    <cfRule type="expression" dxfId="1" priority="14838">
      <formula>$A877&gt;0</formula>
    </cfRule>
  </conditionalFormatting>
  <conditionalFormatting sqref="D1178">
    <cfRule type="expression" dxfId="0" priority="14839">
      <formula>$B878&gt;0</formula>
    </cfRule>
  </conditionalFormatting>
  <conditionalFormatting sqref="D1178">
    <cfRule type="expression" dxfId="1" priority="14840">
      <formula>$A878&gt;0</formula>
    </cfRule>
  </conditionalFormatting>
  <conditionalFormatting sqref="D1178">
    <cfRule type="expression" dxfId="0" priority="14841">
      <formula>$B924&gt;0</formula>
    </cfRule>
  </conditionalFormatting>
  <conditionalFormatting sqref="D1178">
    <cfRule type="expression" dxfId="1" priority="14842">
      <formula>$A924&gt;0</formula>
    </cfRule>
  </conditionalFormatting>
  <conditionalFormatting sqref="D1178">
    <cfRule type="expression" dxfId="0" priority="14843">
      <formula>$B876&gt;0</formula>
    </cfRule>
  </conditionalFormatting>
  <conditionalFormatting sqref="D1178">
    <cfRule type="expression" dxfId="1" priority="14844">
      <formula>$A876&gt;0</formula>
    </cfRule>
  </conditionalFormatting>
  <conditionalFormatting sqref="D1178">
    <cfRule type="expression" dxfId="0" priority="14845">
      <formula>$B927&gt;0</formula>
    </cfRule>
  </conditionalFormatting>
  <conditionalFormatting sqref="D1178">
    <cfRule type="expression" dxfId="1" priority="14846">
      <formula>$A927&gt;0</formula>
    </cfRule>
  </conditionalFormatting>
  <conditionalFormatting sqref="D1178">
    <cfRule type="expression" dxfId="0" priority="14847">
      <formula>$B932&gt;0</formula>
    </cfRule>
  </conditionalFormatting>
  <conditionalFormatting sqref="D1178">
    <cfRule type="expression" dxfId="1" priority="14848">
      <formula>$A932&gt;0</formula>
    </cfRule>
  </conditionalFormatting>
  <conditionalFormatting sqref="D1178">
    <cfRule type="expression" dxfId="0" priority="14849">
      <formula>$B933&gt;0</formula>
    </cfRule>
  </conditionalFormatting>
  <conditionalFormatting sqref="D1178">
    <cfRule type="expression" dxfId="1" priority="14850">
      <formula>$A933&gt;0</formula>
    </cfRule>
  </conditionalFormatting>
  <conditionalFormatting sqref="D1178">
    <cfRule type="expression" dxfId="0" priority="14851">
      <formula>$B934&gt;0</formula>
    </cfRule>
  </conditionalFormatting>
  <conditionalFormatting sqref="D1178">
    <cfRule type="expression" dxfId="1" priority="14852">
      <formula>$A934&gt;0</formula>
    </cfRule>
  </conditionalFormatting>
  <conditionalFormatting sqref="D1178">
    <cfRule type="expression" dxfId="0" priority="14853">
      <formula>$B891&gt;0</formula>
    </cfRule>
  </conditionalFormatting>
  <conditionalFormatting sqref="D1178">
    <cfRule type="expression" dxfId="1" priority="14854">
      <formula>$A891&gt;0</formula>
    </cfRule>
  </conditionalFormatting>
  <conditionalFormatting sqref="D1178">
    <cfRule type="expression" dxfId="0" priority="14855">
      <formula>$B897&gt;0</formula>
    </cfRule>
  </conditionalFormatting>
  <conditionalFormatting sqref="D1178">
    <cfRule type="expression" dxfId="1" priority="14856">
      <formula>$A897&gt;0</formula>
    </cfRule>
  </conditionalFormatting>
  <conditionalFormatting sqref="D1178">
    <cfRule type="expression" dxfId="0" priority="14857">
      <formula>#REF!&gt;0</formula>
    </cfRule>
  </conditionalFormatting>
  <conditionalFormatting sqref="D1178">
    <cfRule type="expression" dxfId="1" priority="14858">
      <formula>#REF!&gt;0</formula>
    </cfRule>
  </conditionalFormatting>
  <conditionalFormatting sqref="D1178">
    <cfRule type="expression" dxfId="0" priority="14859">
      <formula>$B900&gt;0</formula>
    </cfRule>
  </conditionalFormatting>
  <conditionalFormatting sqref="D1178">
    <cfRule type="expression" dxfId="1" priority="14860">
      <formula>$A900&gt;0</formula>
    </cfRule>
  </conditionalFormatting>
  <conditionalFormatting sqref="D1177">
    <cfRule type="expression" dxfId="0" priority="14861">
      <formula>$B877&gt;0</formula>
    </cfRule>
  </conditionalFormatting>
  <conditionalFormatting sqref="D1177">
    <cfRule type="expression" dxfId="1" priority="14862">
      <formula>$A877&gt;0</formula>
    </cfRule>
  </conditionalFormatting>
  <conditionalFormatting sqref="D1177">
    <cfRule type="expression" dxfId="0" priority="14863">
      <formula>$B878&gt;0</formula>
    </cfRule>
  </conditionalFormatting>
  <conditionalFormatting sqref="D1177">
    <cfRule type="expression" dxfId="1" priority="14864">
      <formula>$A878&gt;0</formula>
    </cfRule>
  </conditionalFormatting>
  <conditionalFormatting sqref="D1177">
    <cfRule type="expression" dxfId="0" priority="14865">
      <formula>$B879&gt;0</formula>
    </cfRule>
  </conditionalFormatting>
  <conditionalFormatting sqref="D1177">
    <cfRule type="expression" dxfId="1" priority="14866">
      <formula>$A879&gt;0</formula>
    </cfRule>
  </conditionalFormatting>
  <conditionalFormatting sqref="D1177">
    <cfRule type="expression" dxfId="0" priority="14867">
      <formula>$B878&gt;0</formula>
    </cfRule>
  </conditionalFormatting>
  <conditionalFormatting sqref="D1177">
    <cfRule type="expression" dxfId="1" priority="14868">
      <formula>$A878&gt;0</formula>
    </cfRule>
  </conditionalFormatting>
  <conditionalFormatting sqref="D1177">
    <cfRule type="expression" dxfId="0" priority="14869">
      <formula>$B876&gt;0</formula>
    </cfRule>
  </conditionalFormatting>
  <conditionalFormatting sqref="D1177">
    <cfRule type="expression" dxfId="1" priority="14870">
      <formula>$A876&gt;0</formula>
    </cfRule>
  </conditionalFormatting>
  <conditionalFormatting sqref="D1177">
    <cfRule type="expression" dxfId="0" priority="14871">
      <formula>$B875&gt;0</formula>
    </cfRule>
  </conditionalFormatting>
  <conditionalFormatting sqref="D1177">
    <cfRule type="expression" dxfId="1" priority="14872">
      <formula>$A875&gt;0</formula>
    </cfRule>
  </conditionalFormatting>
  <conditionalFormatting sqref="D1177">
    <cfRule type="expression" dxfId="0" priority="14873">
      <formula>$B876&gt;0</formula>
    </cfRule>
  </conditionalFormatting>
  <conditionalFormatting sqref="D1177">
    <cfRule type="expression" dxfId="1" priority="14874">
      <formula>$A876&gt;0</formula>
    </cfRule>
  </conditionalFormatting>
  <conditionalFormatting sqref="D1177">
    <cfRule type="expression" dxfId="0" priority="14875">
      <formula>$B925&gt;0</formula>
    </cfRule>
  </conditionalFormatting>
  <conditionalFormatting sqref="D1177">
    <cfRule type="expression" dxfId="1" priority="14876">
      <formula>$A925&gt;0</formula>
    </cfRule>
  </conditionalFormatting>
  <conditionalFormatting sqref="D1177">
    <cfRule type="expression" dxfId="0" priority="14877">
      <formula>$B905&gt;0</formula>
    </cfRule>
  </conditionalFormatting>
  <conditionalFormatting sqref="D1177">
    <cfRule type="expression" dxfId="1" priority="14878">
      <formula>$A905&gt;0</formula>
    </cfRule>
  </conditionalFormatting>
  <conditionalFormatting sqref="D1177">
    <cfRule type="expression" dxfId="0" priority="14879">
      <formula>$B921&gt;0</formula>
    </cfRule>
  </conditionalFormatting>
  <conditionalFormatting sqref="D1177">
    <cfRule type="expression" dxfId="1" priority="14880">
      <formula>$A921&gt;0</formula>
    </cfRule>
  </conditionalFormatting>
  <conditionalFormatting sqref="D1177">
    <cfRule type="expression" dxfId="0" priority="14881">
      <formula>$B922&gt;0</formula>
    </cfRule>
  </conditionalFormatting>
  <conditionalFormatting sqref="D1177">
    <cfRule type="expression" dxfId="1" priority="14882">
      <formula>$A922&gt;0</formula>
    </cfRule>
  </conditionalFormatting>
  <conditionalFormatting sqref="D1177">
    <cfRule type="expression" dxfId="0" priority="14883">
      <formula>$B876&gt;0</formula>
    </cfRule>
  </conditionalFormatting>
  <conditionalFormatting sqref="D1177">
    <cfRule type="expression" dxfId="1" priority="14884">
      <formula>$A876&gt;0</formula>
    </cfRule>
  </conditionalFormatting>
  <conditionalFormatting sqref="D1177">
    <cfRule type="expression" dxfId="0" priority="14885">
      <formula>$B877&gt;0</formula>
    </cfRule>
  </conditionalFormatting>
  <conditionalFormatting sqref="D1177">
    <cfRule type="expression" dxfId="1" priority="14886">
      <formula>$A877&gt;0</formula>
    </cfRule>
  </conditionalFormatting>
  <conditionalFormatting sqref="D1177">
    <cfRule type="expression" dxfId="0" priority="14887">
      <formula>$B923&gt;0</formula>
    </cfRule>
  </conditionalFormatting>
  <conditionalFormatting sqref="D1177">
    <cfRule type="expression" dxfId="1" priority="14888">
      <formula>$A923&gt;0</formula>
    </cfRule>
  </conditionalFormatting>
  <conditionalFormatting sqref="D1177">
    <cfRule type="expression" dxfId="0" priority="14889">
      <formula>$B875&gt;0</formula>
    </cfRule>
  </conditionalFormatting>
  <conditionalFormatting sqref="D1177">
    <cfRule type="expression" dxfId="1" priority="14890">
      <formula>$A875&gt;0</formula>
    </cfRule>
  </conditionalFormatting>
  <conditionalFormatting sqref="D1177">
    <cfRule type="expression" dxfId="0" priority="14891">
      <formula>$B926&gt;0</formula>
    </cfRule>
  </conditionalFormatting>
  <conditionalFormatting sqref="D1177">
    <cfRule type="expression" dxfId="1" priority="14892">
      <formula>$A926&gt;0</formula>
    </cfRule>
  </conditionalFormatting>
  <conditionalFormatting sqref="D1177">
    <cfRule type="expression" dxfId="0" priority="14893">
      <formula>$B931&gt;0</formula>
    </cfRule>
  </conditionalFormatting>
  <conditionalFormatting sqref="D1177">
    <cfRule type="expression" dxfId="1" priority="14894">
      <formula>$A931&gt;0</formula>
    </cfRule>
  </conditionalFormatting>
  <conditionalFormatting sqref="D1177">
    <cfRule type="expression" dxfId="0" priority="14895">
      <formula>$B932&gt;0</formula>
    </cfRule>
  </conditionalFormatting>
  <conditionalFormatting sqref="D1177">
    <cfRule type="expression" dxfId="1" priority="14896">
      <formula>$A932&gt;0</formula>
    </cfRule>
  </conditionalFormatting>
  <conditionalFormatting sqref="D1177">
    <cfRule type="expression" dxfId="0" priority="14897">
      <formula>$B933&gt;0</formula>
    </cfRule>
  </conditionalFormatting>
  <conditionalFormatting sqref="D1177">
    <cfRule type="expression" dxfId="1" priority="14898">
      <formula>$A933&gt;0</formula>
    </cfRule>
  </conditionalFormatting>
  <conditionalFormatting sqref="D1177">
    <cfRule type="expression" dxfId="0" priority="14899">
      <formula>$B890&gt;0</formula>
    </cfRule>
  </conditionalFormatting>
  <conditionalFormatting sqref="D1177">
    <cfRule type="expression" dxfId="1" priority="14900">
      <formula>$A890&gt;0</formula>
    </cfRule>
  </conditionalFormatting>
  <conditionalFormatting sqref="D1177">
    <cfRule type="expression" dxfId="0" priority="14901">
      <formula>$B896&gt;0</formula>
    </cfRule>
  </conditionalFormatting>
  <conditionalFormatting sqref="D1177">
    <cfRule type="expression" dxfId="1" priority="14902">
      <formula>$A896&gt;0</formula>
    </cfRule>
  </conditionalFormatting>
  <conditionalFormatting sqref="D1177">
    <cfRule type="expression" dxfId="0" priority="14903">
      <formula>$B891&gt;0</formula>
    </cfRule>
  </conditionalFormatting>
  <conditionalFormatting sqref="D1177">
    <cfRule type="expression" dxfId="1" priority="14904">
      <formula>$A891&gt;0</formula>
    </cfRule>
  </conditionalFormatting>
  <conditionalFormatting sqref="D1177">
    <cfRule type="expression" dxfId="0" priority="14905">
      <formula>$B899&gt;0</formula>
    </cfRule>
  </conditionalFormatting>
  <conditionalFormatting sqref="D1177">
    <cfRule type="expression" dxfId="1" priority="14906">
      <formula>$A899&gt;0</formula>
    </cfRule>
  </conditionalFormatting>
  <conditionalFormatting sqref="D1176">
    <cfRule type="expression" dxfId="0" priority="14907">
      <formula>$B876&gt;0</formula>
    </cfRule>
  </conditionalFormatting>
  <conditionalFormatting sqref="D1176">
    <cfRule type="expression" dxfId="1" priority="14908">
      <formula>$A876&gt;0</formula>
    </cfRule>
  </conditionalFormatting>
  <conditionalFormatting sqref="D1176">
    <cfRule type="expression" dxfId="0" priority="14909">
      <formula>$B877&gt;0</formula>
    </cfRule>
  </conditionalFormatting>
  <conditionalFormatting sqref="D1176">
    <cfRule type="expression" dxfId="1" priority="14910">
      <formula>$A877&gt;0</formula>
    </cfRule>
  </conditionalFormatting>
  <conditionalFormatting sqref="D1176">
    <cfRule type="expression" dxfId="0" priority="14911">
      <formula>$B878&gt;0</formula>
    </cfRule>
  </conditionalFormatting>
  <conditionalFormatting sqref="D1176">
    <cfRule type="expression" dxfId="1" priority="14912">
      <formula>$A878&gt;0</formula>
    </cfRule>
  </conditionalFormatting>
  <conditionalFormatting sqref="D1176">
    <cfRule type="expression" dxfId="0" priority="14913">
      <formula>$B877&gt;0</formula>
    </cfRule>
  </conditionalFormatting>
  <conditionalFormatting sqref="D1176">
    <cfRule type="expression" dxfId="1" priority="14914">
      <formula>$A877&gt;0</formula>
    </cfRule>
  </conditionalFormatting>
  <conditionalFormatting sqref="D1176">
    <cfRule type="expression" dxfId="0" priority="14915">
      <formula>$B875&gt;0</formula>
    </cfRule>
  </conditionalFormatting>
  <conditionalFormatting sqref="D1176">
    <cfRule type="expression" dxfId="1" priority="14916">
      <formula>$A875&gt;0</formula>
    </cfRule>
  </conditionalFormatting>
  <conditionalFormatting sqref="D1176">
    <cfRule type="expression" dxfId="0" priority="14917">
      <formula>$B874&gt;0</formula>
    </cfRule>
  </conditionalFormatting>
  <conditionalFormatting sqref="D1176">
    <cfRule type="expression" dxfId="1" priority="14918">
      <formula>$A874&gt;0</formula>
    </cfRule>
  </conditionalFormatting>
  <conditionalFormatting sqref="D1176">
    <cfRule type="expression" dxfId="0" priority="14919">
      <formula>$B875&gt;0</formula>
    </cfRule>
  </conditionalFormatting>
  <conditionalFormatting sqref="D1176">
    <cfRule type="expression" dxfId="1" priority="14920">
      <formula>$A875&gt;0</formula>
    </cfRule>
  </conditionalFormatting>
  <conditionalFormatting sqref="D1176">
    <cfRule type="expression" dxfId="0" priority="14921">
      <formula>$B924&gt;0</formula>
    </cfRule>
  </conditionalFormatting>
  <conditionalFormatting sqref="D1176">
    <cfRule type="expression" dxfId="1" priority="14922">
      <formula>$A924&gt;0</formula>
    </cfRule>
  </conditionalFormatting>
  <conditionalFormatting sqref="D1176">
    <cfRule type="expression" dxfId="0" priority="14923">
      <formula>$B904&gt;0</formula>
    </cfRule>
  </conditionalFormatting>
  <conditionalFormatting sqref="D1176">
    <cfRule type="expression" dxfId="1" priority="14924">
      <formula>$A904&gt;0</formula>
    </cfRule>
  </conditionalFormatting>
  <conditionalFormatting sqref="D1176">
    <cfRule type="expression" dxfId="0" priority="14925">
      <formula>$B920&gt;0</formula>
    </cfRule>
  </conditionalFormatting>
  <conditionalFormatting sqref="D1176">
    <cfRule type="expression" dxfId="1" priority="14926">
      <formula>$A920&gt;0</formula>
    </cfRule>
  </conditionalFormatting>
  <conditionalFormatting sqref="D1176">
    <cfRule type="expression" dxfId="0" priority="14927">
      <formula>$B921&gt;0</formula>
    </cfRule>
  </conditionalFormatting>
  <conditionalFormatting sqref="D1176">
    <cfRule type="expression" dxfId="1" priority="14928">
      <formula>$A921&gt;0</formula>
    </cfRule>
  </conditionalFormatting>
  <conditionalFormatting sqref="D1176">
    <cfRule type="expression" dxfId="0" priority="14929">
      <formula>$B875&gt;0</formula>
    </cfRule>
  </conditionalFormatting>
  <conditionalFormatting sqref="D1176">
    <cfRule type="expression" dxfId="1" priority="14930">
      <formula>$A875&gt;0</formula>
    </cfRule>
  </conditionalFormatting>
  <conditionalFormatting sqref="D1176">
    <cfRule type="expression" dxfId="0" priority="14931">
      <formula>$B876&gt;0</formula>
    </cfRule>
  </conditionalFormatting>
  <conditionalFormatting sqref="D1176">
    <cfRule type="expression" dxfId="1" priority="14932">
      <formula>$A876&gt;0</formula>
    </cfRule>
  </conditionalFormatting>
  <conditionalFormatting sqref="D1176">
    <cfRule type="expression" dxfId="0" priority="14933">
      <formula>$B922&gt;0</formula>
    </cfRule>
  </conditionalFormatting>
  <conditionalFormatting sqref="D1176">
    <cfRule type="expression" dxfId="1" priority="14934">
      <formula>$A922&gt;0</formula>
    </cfRule>
  </conditionalFormatting>
  <conditionalFormatting sqref="D1176">
    <cfRule type="expression" dxfId="0" priority="14935">
      <formula>$B874&gt;0</formula>
    </cfRule>
  </conditionalFormatting>
  <conditionalFormatting sqref="D1176">
    <cfRule type="expression" dxfId="1" priority="14936">
      <formula>$A874&gt;0</formula>
    </cfRule>
  </conditionalFormatting>
  <conditionalFormatting sqref="D1176">
    <cfRule type="expression" dxfId="0" priority="14937">
      <formula>$B925&gt;0</formula>
    </cfRule>
  </conditionalFormatting>
  <conditionalFormatting sqref="D1176">
    <cfRule type="expression" dxfId="1" priority="14938">
      <formula>$A925&gt;0</formula>
    </cfRule>
  </conditionalFormatting>
  <conditionalFormatting sqref="D1176">
    <cfRule type="expression" dxfId="0" priority="14939">
      <formula>$B930&gt;0</formula>
    </cfRule>
  </conditionalFormatting>
  <conditionalFormatting sqref="D1176">
    <cfRule type="expression" dxfId="1" priority="14940">
      <formula>$A930&gt;0</formula>
    </cfRule>
  </conditionalFormatting>
  <conditionalFormatting sqref="D1176">
    <cfRule type="expression" dxfId="0" priority="14941">
      <formula>$B931&gt;0</formula>
    </cfRule>
  </conditionalFormatting>
  <conditionalFormatting sqref="D1176">
    <cfRule type="expression" dxfId="1" priority="14942">
      <formula>$A931&gt;0</formula>
    </cfRule>
  </conditionalFormatting>
  <conditionalFormatting sqref="D1176">
    <cfRule type="expression" dxfId="0" priority="14943">
      <formula>$B932&gt;0</formula>
    </cfRule>
  </conditionalFormatting>
  <conditionalFormatting sqref="D1176">
    <cfRule type="expression" dxfId="1" priority="14944">
      <formula>$A932&gt;0</formula>
    </cfRule>
  </conditionalFormatting>
  <conditionalFormatting sqref="D1176">
    <cfRule type="expression" dxfId="0" priority="14945">
      <formula>$B889&gt;0</formula>
    </cfRule>
  </conditionalFormatting>
  <conditionalFormatting sqref="D1176">
    <cfRule type="expression" dxfId="1" priority="14946">
      <formula>$A889&gt;0</formula>
    </cfRule>
  </conditionalFormatting>
  <conditionalFormatting sqref="D1176">
    <cfRule type="expression" dxfId="0" priority="14947">
      <formula>$B895&gt;0</formula>
    </cfRule>
  </conditionalFormatting>
  <conditionalFormatting sqref="D1176">
    <cfRule type="expression" dxfId="1" priority="14948">
      <formula>$A895&gt;0</formula>
    </cfRule>
  </conditionalFormatting>
  <conditionalFormatting sqref="D1176">
    <cfRule type="expression" dxfId="0" priority="14949">
      <formula>$B890&gt;0</formula>
    </cfRule>
  </conditionalFormatting>
  <conditionalFormatting sqref="D1176">
    <cfRule type="expression" dxfId="1" priority="14950">
      <formula>$A890&gt;0</formula>
    </cfRule>
  </conditionalFormatting>
  <conditionalFormatting sqref="D1176">
    <cfRule type="expression" dxfId="0" priority="14951">
      <formula>$B898&gt;0</formula>
    </cfRule>
  </conditionalFormatting>
  <conditionalFormatting sqref="D1176">
    <cfRule type="expression" dxfId="1" priority="14952">
      <formula>$A898&gt;0</formula>
    </cfRule>
  </conditionalFormatting>
  <conditionalFormatting sqref="C1494:D1495 E1496:E1498 D1508">
    <cfRule type="expression" dxfId="0" priority="14953">
      <formula>$B1155&gt;0</formula>
    </cfRule>
  </conditionalFormatting>
  <conditionalFormatting sqref="C1494:D1495 E1496:E1498 D1508">
    <cfRule type="expression" dxfId="1" priority="14954">
      <formula>$A1155&gt;0</formula>
    </cfRule>
  </conditionalFormatting>
  <conditionalFormatting sqref="C1520:D1520 E1519">
    <cfRule type="expression" dxfId="0" priority="14955">
      <formula>#REF!&gt;0</formula>
    </cfRule>
  </conditionalFormatting>
  <conditionalFormatting sqref="C1520:D1520 E1519">
    <cfRule type="expression" dxfId="1" priority="14956">
      <formula>#REF!&gt;0</formula>
    </cfRule>
  </conditionalFormatting>
  <conditionalFormatting sqref="D1171">
    <cfRule type="expression" dxfId="0" priority="14957">
      <formula>$B870&gt;0</formula>
    </cfRule>
  </conditionalFormatting>
  <conditionalFormatting sqref="D1171">
    <cfRule type="expression" dxfId="1" priority="14958">
      <formula>$A870&gt;0</formula>
    </cfRule>
  </conditionalFormatting>
  <conditionalFormatting sqref="D1171">
    <cfRule type="expression" dxfId="0" priority="14959">
      <formula>$B871&gt;0</formula>
    </cfRule>
  </conditionalFormatting>
  <conditionalFormatting sqref="D1171">
    <cfRule type="expression" dxfId="1" priority="14960">
      <formula>$A871&gt;0</formula>
    </cfRule>
  </conditionalFormatting>
  <conditionalFormatting sqref="D1171">
    <cfRule type="expression" dxfId="0" priority="14961">
      <formula>$B872&gt;0</formula>
    </cfRule>
  </conditionalFormatting>
  <conditionalFormatting sqref="D1171">
    <cfRule type="expression" dxfId="1" priority="14962">
      <formula>$A872&gt;0</formula>
    </cfRule>
  </conditionalFormatting>
  <conditionalFormatting sqref="D1171">
    <cfRule type="expression" dxfId="0" priority="14963">
      <formula>$B871&gt;0</formula>
    </cfRule>
  </conditionalFormatting>
  <conditionalFormatting sqref="D1171">
    <cfRule type="expression" dxfId="1" priority="14964">
      <formula>$A871&gt;0</formula>
    </cfRule>
  </conditionalFormatting>
  <conditionalFormatting sqref="D1171">
    <cfRule type="expression" dxfId="0" priority="14965">
      <formula>$B869&gt;0</formula>
    </cfRule>
  </conditionalFormatting>
  <conditionalFormatting sqref="D1171">
    <cfRule type="expression" dxfId="1" priority="14966">
      <formula>$A869&gt;0</formula>
    </cfRule>
  </conditionalFormatting>
  <conditionalFormatting sqref="D1171">
    <cfRule type="expression" dxfId="0" priority="14967">
      <formula>$B868&gt;0</formula>
    </cfRule>
  </conditionalFormatting>
  <conditionalFormatting sqref="D1171">
    <cfRule type="expression" dxfId="1" priority="14968">
      <formula>$A868&gt;0</formula>
    </cfRule>
  </conditionalFormatting>
  <conditionalFormatting sqref="D1171">
    <cfRule type="expression" dxfId="0" priority="14969">
      <formula>$B869&gt;0</formula>
    </cfRule>
  </conditionalFormatting>
  <conditionalFormatting sqref="D1171">
    <cfRule type="expression" dxfId="1" priority="14970">
      <formula>$A869&gt;0</formula>
    </cfRule>
  </conditionalFormatting>
  <conditionalFormatting sqref="D1171">
    <cfRule type="expression" dxfId="0" priority="14971">
      <formula>$B918&gt;0</formula>
    </cfRule>
  </conditionalFormatting>
  <conditionalFormatting sqref="D1171">
    <cfRule type="expression" dxfId="1" priority="14972">
      <formula>$A918&gt;0</formula>
    </cfRule>
  </conditionalFormatting>
  <conditionalFormatting sqref="D1171">
    <cfRule type="expression" dxfId="0" priority="14973">
      <formula>$B898&gt;0</formula>
    </cfRule>
  </conditionalFormatting>
  <conditionalFormatting sqref="D1171">
    <cfRule type="expression" dxfId="1" priority="14974">
      <formula>$A898&gt;0</formula>
    </cfRule>
  </conditionalFormatting>
  <conditionalFormatting sqref="D1171">
    <cfRule type="expression" dxfId="0" priority="14975">
      <formula>$B914&gt;0</formula>
    </cfRule>
  </conditionalFormatting>
  <conditionalFormatting sqref="D1171">
    <cfRule type="expression" dxfId="1" priority="14976">
      <formula>$A914&gt;0</formula>
    </cfRule>
  </conditionalFormatting>
  <conditionalFormatting sqref="D1171">
    <cfRule type="expression" dxfId="0" priority="14977">
      <formula>$B915&gt;0</formula>
    </cfRule>
  </conditionalFormatting>
  <conditionalFormatting sqref="D1171">
    <cfRule type="expression" dxfId="1" priority="14978">
      <formula>$A915&gt;0</formula>
    </cfRule>
  </conditionalFormatting>
  <conditionalFormatting sqref="D1171">
    <cfRule type="expression" dxfId="0" priority="14979">
      <formula>$B869&gt;0</formula>
    </cfRule>
  </conditionalFormatting>
  <conditionalFormatting sqref="D1171">
    <cfRule type="expression" dxfId="1" priority="14980">
      <formula>$A869&gt;0</formula>
    </cfRule>
  </conditionalFormatting>
  <conditionalFormatting sqref="D1171">
    <cfRule type="expression" dxfId="0" priority="14981">
      <formula>$B870&gt;0</formula>
    </cfRule>
  </conditionalFormatting>
  <conditionalFormatting sqref="D1171">
    <cfRule type="expression" dxfId="1" priority="14982">
      <formula>$A870&gt;0</formula>
    </cfRule>
  </conditionalFormatting>
  <conditionalFormatting sqref="D1171">
    <cfRule type="expression" dxfId="0" priority="14983">
      <formula>$B916&gt;0</formula>
    </cfRule>
  </conditionalFormatting>
  <conditionalFormatting sqref="D1171">
    <cfRule type="expression" dxfId="1" priority="14984">
      <formula>$A916&gt;0</formula>
    </cfRule>
  </conditionalFormatting>
  <conditionalFormatting sqref="D1171">
    <cfRule type="expression" dxfId="0" priority="14985">
      <formula>$B868&gt;0</formula>
    </cfRule>
  </conditionalFormatting>
  <conditionalFormatting sqref="D1171">
    <cfRule type="expression" dxfId="1" priority="14986">
      <formula>$A868&gt;0</formula>
    </cfRule>
  </conditionalFormatting>
  <conditionalFormatting sqref="D1171">
    <cfRule type="expression" dxfId="0" priority="14987">
      <formula>$B919&gt;0</formula>
    </cfRule>
  </conditionalFormatting>
  <conditionalFormatting sqref="D1171">
    <cfRule type="expression" dxfId="1" priority="14988">
      <formula>$A919&gt;0</formula>
    </cfRule>
  </conditionalFormatting>
  <conditionalFormatting sqref="D1171">
    <cfRule type="expression" dxfId="0" priority="14989">
      <formula>$B924&gt;0</formula>
    </cfRule>
  </conditionalFormatting>
  <conditionalFormatting sqref="D1171">
    <cfRule type="expression" dxfId="1" priority="14990">
      <formula>$A924&gt;0</formula>
    </cfRule>
  </conditionalFormatting>
  <conditionalFormatting sqref="D1171">
    <cfRule type="expression" dxfId="0" priority="14991">
      <formula>$B925&gt;0</formula>
    </cfRule>
  </conditionalFormatting>
  <conditionalFormatting sqref="D1171">
    <cfRule type="expression" dxfId="1" priority="14992">
      <formula>$A925&gt;0</formula>
    </cfRule>
  </conditionalFormatting>
  <conditionalFormatting sqref="D1171">
    <cfRule type="expression" dxfId="0" priority="14993">
      <formula>$B926&gt;0</formula>
    </cfRule>
  </conditionalFormatting>
  <conditionalFormatting sqref="D1171">
    <cfRule type="expression" dxfId="1" priority="14994">
      <formula>$A926&gt;0</formula>
    </cfRule>
  </conditionalFormatting>
  <conditionalFormatting sqref="D1171">
    <cfRule type="expression" dxfId="0" priority="14995">
      <formula>$B883&gt;0</formula>
    </cfRule>
  </conditionalFormatting>
  <conditionalFormatting sqref="D1171">
    <cfRule type="expression" dxfId="1" priority="14996">
      <formula>$A883&gt;0</formula>
    </cfRule>
  </conditionalFormatting>
  <conditionalFormatting sqref="D1171">
    <cfRule type="expression" dxfId="0" priority="14997">
      <formula>$B890&gt;0</formula>
    </cfRule>
  </conditionalFormatting>
  <conditionalFormatting sqref="D1171">
    <cfRule type="expression" dxfId="1" priority="14998">
      <formula>$A890&gt;0</formula>
    </cfRule>
  </conditionalFormatting>
  <conditionalFormatting sqref="D1171">
    <cfRule type="expression" dxfId="0" priority="14999">
      <formula>$B884&gt;0</formula>
    </cfRule>
  </conditionalFormatting>
  <conditionalFormatting sqref="D1171">
    <cfRule type="expression" dxfId="1" priority="15000">
      <formula>$A884&gt;0</formula>
    </cfRule>
  </conditionalFormatting>
  <conditionalFormatting sqref="D1171">
    <cfRule type="expression" dxfId="0" priority="15001">
      <formula>$B892&gt;0</formula>
    </cfRule>
  </conditionalFormatting>
  <conditionalFormatting sqref="D1171">
    <cfRule type="expression" dxfId="1" priority="15002">
      <formula>$A892&gt;0</formula>
    </cfRule>
  </conditionalFormatting>
  <conditionalFormatting sqref="D1172:D1174">
    <cfRule type="expression" dxfId="0" priority="15003">
      <formula>$B871&gt;0</formula>
    </cfRule>
  </conditionalFormatting>
  <conditionalFormatting sqref="D1172:D1174">
    <cfRule type="expression" dxfId="1" priority="15004">
      <formula>$A871&gt;0</formula>
    </cfRule>
  </conditionalFormatting>
  <conditionalFormatting sqref="D1172:D1174">
    <cfRule type="expression" dxfId="0" priority="15005">
      <formula>$B872&gt;0</formula>
    </cfRule>
  </conditionalFormatting>
  <conditionalFormatting sqref="D1172:D1174">
    <cfRule type="expression" dxfId="1" priority="15006">
      <formula>$A872&gt;0</formula>
    </cfRule>
  </conditionalFormatting>
  <conditionalFormatting sqref="D1172:D1174">
    <cfRule type="expression" dxfId="0" priority="15007">
      <formula>$B873&gt;0</formula>
    </cfRule>
  </conditionalFormatting>
  <conditionalFormatting sqref="D1172:D1174">
    <cfRule type="expression" dxfId="1" priority="15008">
      <formula>$A873&gt;0</formula>
    </cfRule>
  </conditionalFormatting>
  <conditionalFormatting sqref="D1172:D1174">
    <cfRule type="expression" dxfId="0" priority="15009">
      <formula>$B872&gt;0</formula>
    </cfRule>
  </conditionalFormatting>
  <conditionalFormatting sqref="D1172:D1174">
    <cfRule type="expression" dxfId="1" priority="15010">
      <formula>$A872&gt;0</formula>
    </cfRule>
  </conditionalFormatting>
  <conditionalFormatting sqref="D1172:D1174">
    <cfRule type="expression" dxfId="0" priority="15011">
      <formula>$B870&gt;0</formula>
    </cfRule>
  </conditionalFormatting>
  <conditionalFormatting sqref="D1172:D1174">
    <cfRule type="expression" dxfId="1" priority="15012">
      <formula>$A870&gt;0</formula>
    </cfRule>
  </conditionalFormatting>
  <conditionalFormatting sqref="D1172:D1174">
    <cfRule type="expression" dxfId="0" priority="15013">
      <formula>$B869&gt;0</formula>
    </cfRule>
  </conditionalFormatting>
  <conditionalFormatting sqref="D1172:D1174">
    <cfRule type="expression" dxfId="1" priority="15014">
      <formula>$A869&gt;0</formula>
    </cfRule>
  </conditionalFormatting>
  <conditionalFormatting sqref="D1172:D1174">
    <cfRule type="expression" dxfId="0" priority="15015">
      <formula>$B870&gt;0</formula>
    </cfRule>
  </conditionalFormatting>
  <conditionalFormatting sqref="D1172:D1174">
    <cfRule type="expression" dxfId="1" priority="15016">
      <formula>$A870&gt;0</formula>
    </cfRule>
  </conditionalFormatting>
  <conditionalFormatting sqref="D1172:D1174">
    <cfRule type="expression" dxfId="0" priority="15017">
      <formula>$B919&gt;0</formula>
    </cfRule>
  </conditionalFormatting>
  <conditionalFormatting sqref="D1172:D1174">
    <cfRule type="expression" dxfId="1" priority="15018">
      <formula>$A919&gt;0</formula>
    </cfRule>
  </conditionalFormatting>
  <conditionalFormatting sqref="D1172:D1174">
    <cfRule type="expression" dxfId="0" priority="15019">
      <formula>$B899&gt;0</formula>
    </cfRule>
  </conditionalFormatting>
  <conditionalFormatting sqref="D1172:D1174">
    <cfRule type="expression" dxfId="1" priority="15020">
      <formula>$A899&gt;0</formula>
    </cfRule>
  </conditionalFormatting>
  <conditionalFormatting sqref="D1172:D1174">
    <cfRule type="expression" dxfId="0" priority="15021">
      <formula>$B915&gt;0</formula>
    </cfRule>
  </conditionalFormatting>
  <conditionalFormatting sqref="D1172:D1174">
    <cfRule type="expression" dxfId="1" priority="15022">
      <formula>$A915&gt;0</formula>
    </cfRule>
  </conditionalFormatting>
  <conditionalFormatting sqref="D1172:D1174">
    <cfRule type="expression" dxfId="0" priority="15023">
      <formula>$B916&gt;0</formula>
    </cfRule>
  </conditionalFormatting>
  <conditionalFormatting sqref="D1172:D1174">
    <cfRule type="expression" dxfId="1" priority="15024">
      <formula>$A916&gt;0</formula>
    </cfRule>
  </conditionalFormatting>
  <conditionalFormatting sqref="D1172:D1174">
    <cfRule type="expression" dxfId="0" priority="15025">
      <formula>$B870&gt;0</formula>
    </cfRule>
  </conditionalFormatting>
  <conditionalFormatting sqref="D1172:D1174">
    <cfRule type="expression" dxfId="1" priority="15026">
      <formula>$A870&gt;0</formula>
    </cfRule>
  </conditionalFormatting>
  <conditionalFormatting sqref="D1172:D1174">
    <cfRule type="expression" dxfId="0" priority="15027">
      <formula>$B871&gt;0</formula>
    </cfRule>
  </conditionalFormatting>
  <conditionalFormatting sqref="D1172:D1174">
    <cfRule type="expression" dxfId="1" priority="15028">
      <formula>$A871&gt;0</formula>
    </cfRule>
  </conditionalFormatting>
  <conditionalFormatting sqref="D1172:D1174">
    <cfRule type="expression" dxfId="0" priority="15029">
      <formula>$B917&gt;0</formula>
    </cfRule>
  </conditionalFormatting>
  <conditionalFormatting sqref="D1172:D1174">
    <cfRule type="expression" dxfId="1" priority="15030">
      <formula>$A917&gt;0</formula>
    </cfRule>
  </conditionalFormatting>
  <conditionalFormatting sqref="D1172:D1174">
    <cfRule type="expression" dxfId="0" priority="15031">
      <formula>$B869&gt;0</formula>
    </cfRule>
  </conditionalFormatting>
  <conditionalFormatting sqref="D1172:D1174">
    <cfRule type="expression" dxfId="1" priority="15032">
      <formula>$A869&gt;0</formula>
    </cfRule>
  </conditionalFormatting>
  <conditionalFormatting sqref="D1172:D1174">
    <cfRule type="expression" dxfId="0" priority="15033">
      <formula>$B920&gt;0</formula>
    </cfRule>
  </conditionalFormatting>
  <conditionalFormatting sqref="D1172:D1174">
    <cfRule type="expression" dxfId="1" priority="15034">
      <formula>$A920&gt;0</formula>
    </cfRule>
  </conditionalFormatting>
  <conditionalFormatting sqref="D1172:D1174">
    <cfRule type="expression" dxfId="0" priority="15035">
      <formula>$B925&gt;0</formula>
    </cfRule>
  </conditionalFormatting>
  <conditionalFormatting sqref="D1172:D1174">
    <cfRule type="expression" dxfId="1" priority="15036">
      <formula>$A925&gt;0</formula>
    </cfRule>
  </conditionalFormatting>
  <conditionalFormatting sqref="D1172:D1174">
    <cfRule type="expression" dxfId="0" priority="15037">
      <formula>$B926&gt;0</formula>
    </cfRule>
  </conditionalFormatting>
  <conditionalFormatting sqref="D1172:D1174">
    <cfRule type="expression" dxfId="1" priority="15038">
      <formula>$A926&gt;0</formula>
    </cfRule>
  </conditionalFormatting>
  <conditionalFormatting sqref="D1172:D1174">
    <cfRule type="expression" dxfId="0" priority="15039">
      <formula>$B927&gt;0</formula>
    </cfRule>
  </conditionalFormatting>
  <conditionalFormatting sqref="D1172:D1174">
    <cfRule type="expression" dxfId="1" priority="15040">
      <formula>$A927&gt;0</formula>
    </cfRule>
  </conditionalFormatting>
  <conditionalFormatting sqref="D1172:D1174">
    <cfRule type="expression" dxfId="0" priority="15041">
      <formula>$B884&gt;0</formula>
    </cfRule>
  </conditionalFormatting>
  <conditionalFormatting sqref="D1172:D1174">
    <cfRule type="expression" dxfId="1" priority="15042">
      <formula>$A884&gt;0</formula>
    </cfRule>
  </conditionalFormatting>
  <conditionalFormatting sqref="D1172:D1174">
    <cfRule type="expression" dxfId="0" priority="15043">
      <formula>$B891&gt;0</formula>
    </cfRule>
  </conditionalFormatting>
  <conditionalFormatting sqref="D1172:D1174">
    <cfRule type="expression" dxfId="1" priority="15044">
      <formula>$A891&gt;0</formula>
    </cfRule>
  </conditionalFormatting>
  <conditionalFormatting sqref="D1172:D1174">
    <cfRule type="expression" dxfId="0" priority="15045">
      <formula>$B885&gt;0</formula>
    </cfRule>
  </conditionalFormatting>
  <conditionalFormatting sqref="D1172:D1174">
    <cfRule type="expression" dxfId="1" priority="15046">
      <formula>$A885&gt;0</formula>
    </cfRule>
  </conditionalFormatting>
  <conditionalFormatting sqref="D1172:D1174">
    <cfRule type="expression" dxfId="0" priority="15047">
      <formula>$B893&gt;0</formula>
    </cfRule>
  </conditionalFormatting>
  <conditionalFormatting sqref="D1172:D1174">
    <cfRule type="expression" dxfId="1" priority="15048">
      <formula>$A893&gt;0</formula>
    </cfRule>
  </conditionalFormatting>
  <conditionalFormatting sqref="D1155:D1167">
    <cfRule type="expression" dxfId="0" priority="15049">
      <formula>$B883&gt;0</formula>
    </cfRule>
  </conditionalFormatting>
  <conditionalFormatting sqref="D1155:D1167">
    <cfRule type="expression" dxfId="1" priority="15050">
      <formula>$A883&gt;0</formula>
    </cfRule>
  </conditionalFormatting>
  <conditionalFormatting sqref="D1155:D1167">
    <cfRule type="expression" dxfId="0" priority="15051">
      <formula>$B877&gt;0</formula>
    </cfRule>
  </conditionalFormatting>
  <conditionalFormatting sqref="D1155:D1167">
    <cfRule type="expression" dxfId="1" priority="15052">
      <formula>$A877&gt;0</formula>
    </cfRule>
  </conditionalFormatting>
  <conditionalFormatting sqref="D1155:D1167">
    <cfRule type="expression" dxfId="0" priority="15053">
      <formula>$B853&gt;0</formula>
    </cfRule>
  </conditionalFormatting>
  <conditionalFormatting sqref="D1155:D1167">
    <cfRule type="expression" dxfId="1" priority="15054">
      <formula>$A853&gt;0</formula>
    </cfRule>
  </conditionalFormatting>
  <conditionalFormatting sqref="D1155:D1167">
    <cfRule type="expression" dxfId="0" priority="15055">
      <formula>$B852&gt;0</formula>
    </cfRule>
  </conditionalFormatting>
  <conditionalFormatting sqref="D1155:D1167">
    <cfRule type="expression" dxfId="1" priority="15056">
      <formula>$A852&gt;0</formula>
    </cfRule>
  </conditionalFormatting>
  <conditionalFormatting sqref="D1155:D1167">
    <cfRule type="expression" dxfId="0" priority="15057">
      <formula>$B898&gt;0</formula>
    </cfRule>
  </conditionalFormatting>
  <conditionalFormatting sqref="D1155:D1167">
    <cfRule type="expression" dxfId="1" priority="15058">
      <formula>$A898&gt;0</formula>
    </cfRule>
  </conditionalFormatting>
  <conditionalFormatting sqref="D1155:D1167">
    <cfRule type="expression" dxfId="0" priority="15059">
      <formula>$B899&gt;0</formula>
    </cfRule>
  </conditionalFormatting>
  <conditionalFormatting sqref="D1155:D1167">
    <cfRule type="expression" dxfId="1" priority="15060">
      <formula>$A899&gt;0</formula>
    </cfRule>
  </conditionalFormatting>
  <conditionalFormatting sqref="D1155:D1167">
    <cfRule type="expression" dxfId="0" priority="15061">
      <formula>$B900&gt;0</formula>
    </cfRule>
  </conditionalFormatting>
  <conditionalFormatting sqref="D1155:D1167">
    <cfRule type="expression" dxfId="1" priority="15062">
      <formula>$A900&gt;0</formula>
    </cfRule>
  </conditionalFormatting>
  <conditionalFormatting sqref="D1155:D1167">
    <cfRule type="expression" dxfId="0" priority="15063">
      <formula>$B902&gt;0</formula>
    </cfRule>
  </conditionalFormatting>
  <conditionalFormatting sqref="D1155:D1167">
    <cfRule type="expression" dxfId="1" priority="15064">
      <formula>$A902&gt;0</formula>
    </cfRule>
  </conditionalFormatting>
  <conditionalFormatting sqref="D1155:D1167">
    <cfRule type="expression" dxfId="0" priority="15065">
      <formula>$B903&gt;0</formula>
    </cfRule>
  </conditionalFormatting>
  <conditionalFormatting sqref="D1155:D1167">
    <cfRule type="expression" dxfId="1" priority="15066">
      <formula>$A903&gt;0</formula>
    </cfRule>
  </conditionalFormatting>
  <conditionalFormatting sqref="D1155:D1167">
    <cfRule type="expression" dxfId="0" priority="15067">
      <formula>$B908&gt;0</formula>
    </cfRule>
  </conditionalFormatting>
  <conditionalFormatting sqref="D1155:D1167">
    <cfRule type="expression" dxfId="1" priority="15068">
      <formula>$A908&gt;0</formula>
    </cfRule>
  </conditionalFormatting>
  <conditionalFormatting sqref="D1155:D1167">
    <cfRule type="expression" dxfId="0" priority="15069">
      <formula>$B909&gt;0</formula>
    </cfRule>
  </conditionalFormatting>
  <conditionalFormatting sqref="D1155:D1167">
    <cfRule type="expression" dxfId="1" priority="15070">
      <formula>$A909&gt;0</formula>
    </cfRule>
  </conditionalFormatting>
  <conditionalFormatting sqref="D1155:D1167">
    <cfRule type="expression" dxfId="0" priority="15071">
      <formula>$B910&gt;0</formula>
    </cfRule>
  </conditionalFormatting>
  <conditionalFormatting sqref="D1155:D1167">
    <cfRule type="expression" dxfId="1" priority="15072">
      <formula>$A910&gt;0</formula>
    </cfRule>
  </conditionalFormatting>
  <conditionalFormatting sqref="D1155:D1167">
    <cfRule type="expression" dxfId="0" priority="15073">
      <formula>$B854&gt;0</formula>
    </cfRule>
  </conditionalFormatting>
  <conditionalFormatting sqref="D1155:D1167">
    <cfRule type="expression" dxfId="1" priority="15074">
      <formula>$A854&gt;0</formula>
    </cfRule>
  </conditionalFormatting>
  <conditionalFormatting sqref="D1155:D1167">
    <cfRule type="expression" dxfId="0" priority="15075">
      <formula>$B867&gt;0</formula>
    </cfRule>
  </conditionalFormatting>
  <conditionalFormatting sqref="D1155:D1167">
    <cfRule type="expression" dxfId="1" priority="15076">
      <formula>$A867&gt;0</formula>
    </cfRule>
  </conditionalFormatting>
  <conditionalFormatting sqref="D1155:D1167">
    <cfRule type="expression" dxfId="0" priority="15077">
      <formula>$B868&gt;0</formula>
    </cfRule>
  </conditionalFormatting>
  <conditionalFormatting sqref="D1155:D1167">
    <cfRule type="expression" dxfId="1" priority="15078">
      <formula>$A868&gt;0</formula>
    </cfRule>
  </conditionalFormatting>
  <conditionalFormatting sqref="D1155:D1167">
    <cfRule type="expression" dxfId="0" priority="15079">
      <formula>$B874&gt;0</formula>
    </cfRule>
  </conditionalFormatting>
  <conditionalFormatting sqref="D1155:D1167">
    <cfRule type="expression" dxfId="1" priority="15080">
      <formula>$A874&gt;0</formula>
    </cfRule>
  </conditionalFormatting>
  <conditionalFormatting sqref="D1168:D1169">
    <cfRule type="expression" dxfId="0" priority="15081">
      <formula>$B868&gt;0</formula>
    </cfRule>
  </conditionalFormatting>
  <conditionalFormatting sqref="D1168:D1169">
    <cfRule type="expression" dxfId="1" priority="15082">
      <formula>$A868&gt;0</formula>
    </cfRule>
  </conditionalFormatting>
  <conditionalFormatting sqref="D1168:D1169">
    <cfRule type="expression" dxfId="0" priority="15083">
      <formula>$B895&gt;0</formula>
    </cfRule>
  </conditionalFormatting>
  <conditionalFormatting sqref="D1168:D1169">
    <cfRule type="expression" dxfId="1" priority="15084">
      <formula>$A895&gt;0</formula>
    </cfRule>
  </conditionalFormatting>
  <conditionalFormatting sqref="D1168:D1169">
    <cfRule type="expression" dxfId="0" priority="15085">
      <formula>$B890&gt;0</formula>
    </cfRule>
  </conditionalFormatting>
  <conditionalFormatting sqref="D1168:D1169">
    <cfRule type="expression" dxfId="1" priority="15086">
      <formula>$A890&gt;0</formula>
    </cfRule>
  </conditionalFormatting>
  <conditionalFormatting sqref="D1168:D1169">
    <cfRule type="expression" dxfId="0" priority="15087">
      <formula>$B866&gt;0</formula>
    </cfRule>
  </conditionalFormatting>
  <conditionalFormatting sqref="D1168:D1169">
    <cfRule type="expression" dxfId="1" priority="15088">
      <formula>$A866&gt;0</formula>
    </cfRule>
  </conditionalFormatting>
  <conditionalFormatting sqref="D1168:D1169">
    <cfRule type="expression" dxfId="0" priority="15089">
      <formula>$B865&gt;0</formula>
    </cfRule>
  </conditionalFormatting>
  <conditionalFormatting sqref="D1168:D1169">
    <cfRule type="expression" dxfId="1" priority="15090">
      <formula>$A865&gt;0</formula>
    </cfRule>
  </conditionalFormatting>
  <conditionalFormatting sqref="D1168:D1169">
    <cfRule type="expression" dxfId="0" priority="15091">
      <formula>$B911&gt;0</formula>
    </cfRule>
  </conditionalFormatting>
  <conditionalFormatting sqref="D1168:D1169">
    <cfRule type="expression" dxfId="1" priority="15092">
      <formula>$A911&gt;0</formula>
    </cfRule>
  </conditionalFormatting>
  <conditionalFormatting sqref="D1168:D1169">
    <cfRule type="expression" dxfId="0" priority="15093">
      <formula>$B912&gt;0</formula>
    </cfRule>
  </conditionalFormatting>
  <conditionalFormatting sqref="D1168:D1169">
    <cfRule type="expression" dxfId="1" priority="15094">
      <formula>$A912&gt;0</formula>
    </cfRule>
  </conditionalFormatting>
  <conditionalFormatting sqref="D1168:D1169">
    <cfRule type="expression" dxfId="0" priority="15095">
      <formula>$B913&gt;0</formula>
    </cfRule>
  </conditionalFormatting>
  <conditionalFormatting sqref="D1168:D1169">
    <cfRule type="expression" dxfId="1" priority="15096">
      <formula>$A913&gt;0</formula>
    </cfRule>
  </conditionalFormatting>
  <conditionalFormatting sqref="D1168:D1169">
    <cfRule type="expression" dxfId="0" priority="15097">
      <formula>$B915&gt;0</formula>
    </cfRule>
  </conditionalFormatting>
  <conditionalFormatting sqref="D1168:D1169">
    <cfRule type="expression" dxfId="1" priority="15098">
      <formula>$A915&gt;0</formula>
    </cfRule>
  </conditionalFormatting>
  <conditionalFormatting sqref="D1168:D1169">
    <cfRule type="expression" dxfId="0" priority="15099">
      <formula>$B916&gt;0</formula>
    </cfRule>
  </conditionalFormatting>
  <conditionalFormatting sqref="D1168:D1169">
    <cfRule type="expression" dxfId="1" priority="15100">
      <formula>$A916&gt;0</formula>
    </cfRule>
  </conditionalFormatting>
  <conditionalFormatting sqref="D1168:D1169">
    <cfRule type="expression" dxfId="0" priority="15101">
      <formula>$B921&gt;0</formula>
    </cfRule>
  </conditionalFormatting>
  <conditionalFormatting sqref="D1168:D1169">
    <cfRule type="expression" dxfId="1" priority="15102">
      <formula>$A921&gt;0</formula>
    </cfRule>
  </conditionalFormatting>
  <conditionalFormatting sqref="D1168:D1169">
    <cfRule type="expression" dxfId="0" priority="15103">
      <formula>$B922&gt;0</formula>
    </cfRule>
  </conditionalFormatting>
  <conditionalFormatting sqref="D1168:D1169">
    <cfRule type="expression" dxfId="1" priority="15104">
      <formula>$A922&gt;0</formula>
    </cfRule>
  </conditionalFormatting>
  <conditionalFormatting sqref="D1168:D1169">
    <cfRule type="expression" dxfId="0" priority="15105">
      <formula>$B923&gt;0</formula>
    </cfRule>
  </conditionalFormatting>
  <conditionalFormatting sqref="D1168:D1169">
    <cfRule type="expression" dxfId="1" priority="15106">
      <formula>$A923&gt;0</formula>
    </cfRule>
  </conditionalFormatting>
  <conditionalFormatting sqref="D1168:D1169">
    <cfRule type="expression" dxfId="0" priority="15107">
      <formula>$B867&gt;0</formula>
    </cfRule>
  </conditionalFormatting>
  <conditionalFormatting sqref="D1168:D1169">
    <cfRule type="expression" dxfId="1" priority="15108">
      <formula>$A867&gt;0</formula>
    </cfRule>
  </conditionalFormatting>
  <conditionalFormatting sqref="D1168:D1169">
    <cfRule type="expression" dxfId="0" priority="15109">
      <formula>$B880&gt;0</formula>
    </cfRule>
  </conditionalFormatting>
  <conditionalFormatting sqref="D1168:D1169">
    <cfRule type="expression" dxfId="1" priority="15110">
      <formula>$A880&gt;0</formula>
    </cfRule>
  </conditionalFormatting>
  <conditionalFormatting sqref="D1168:D1169">
    <cfRule type="expression" dxfId="0" priority="15111">
      <formula>$B881&gt;0</formula>
    </cfRule>
  </conditionalFormatting>
  <conditionalFormatting sqref="D1168:D1169">
    <cfRule type="expression" dxfId="1" priority="15112">
      <formula>$A881&gt;0</formula>
    </cfRule>
  </conditionalFormatting>
  <conditionalFormatting sqref="D1168:D1169">
    <cfRule type="expression" dxfId="0" priority="15113">
      <formula>$B887&gt;0</formula>
    </cfRule>
  </conditionalFormatting>
  <conditionalFormatting sqref="D1168:D1169">
    <cfRule type="expression" dxfId="1" priority="15114">
      <formula>$A887&gt;0</formula>
    </cfRule>
  </conditionalFormatting>
  <conditionalFormatting sqref="C1496:D1498 E1499:E1507">
    <cfRule type="expression" dxfId="0" priority="15115">
      <formula>$B1156&gt;0</formula>
    </cfRule>
  </conditionalFormatting>
  <conditionalFormatting sqref="C1496:D1498 E1499:E1507">
    <cfRule type="expression" dxfId="1" priority="15116">
      <formula>$A1156&gt;0</formula>
    </cfRule>
  </conditionalFormatting>
  <conditionalFormatting sqref="D1181">
    <cfRule type="expression" dxfId="0" priority="15117">
      <formula>$B879&gt;0</formula>
    </cfRule>
  </conditionalFormatting>
  <conditionalFormatting sqref="D1181">
    <cfRule type="expression" dxfId="1" priority="15118">
      <formula>$A879&gt;0</formula>
    </cfRule>
  </conditionalFormatting>
  <conditionalFormatting sqref="D1181">
    <cfRule type="expression" dxfId="0" priority="15119">
      <formula>$B881&gt;0</formula>
    </cfRule>
  </conditionalFormatting>
  <conditionalFormatting sqref="D1181">
    <cfRule type="expression" dxfId="1" priority="15120">
      <formula>$A881&gt;0</formula>
    </cfRule>
  </conditionalFormatting>
  <conditionalFormatting sqref="D1181">
    <cfRule type="expression" dxfId="0" priority="15121">
      <formula>$B882&gt;0</formula>
    </cfRule>
  </conditionalFormatting>
  <conditionalFormatting sqref="D1181">
    <cfRule type="expression" dxfId="1" priority="15122">
      <formula>$A882&gt;0</formula>
    </cfRule>
  </conditionalFormatting>
  <conditionalFormatting sqref="D1181">
    <cfRule type="expression" dxfId="0" priority="15123">
      <formula>$B883&gt;0</formula>
    </cfRule>
  </conditionalFormatting>
  <conditionalFormatting sqref="D1181">
    <cfRule type="expression" dxfId="1" priority="15124">
      <formula>$A883&gt;0</formula>
    </cfRule>
  </conditionalFormatting>
  <conditionalFormatting sqref="D1181">
    <cfRule type="expression" dxfId="0" priority="15125">
      <formula>$B882&gt;0</formula>
    </cfRule>
  </conditionalFormatting>
  <conditionalFormatting sqref="D1181">
    <cfRule type="expression" dxfId="1" priority="15126">
      <formula>$A882&gt;0</formula>
    </cfRule>
  </conditionalFormatting>
  <conditionalFormatting sqref="D1181">
    <cfRule type="expression" dxfId="0" priority="15127">
      <formula>$B880&gt;0</formula>
    </cfRule>
  </conditionalFormatting>
  <conditionalFormatting sqref="D1181">
    <cfRule type="expression" dxfId="1" priority="15128">
      <formula>$A880&gt;0</formula>
    </cfRule>
  </conditionalFormatting>
  <conditionalFormatting sqref="D1181">
    <cfRule type="expression" dxfId="0" priority="15129">
      <formula>$B879&gt;0</formula>
    </cfRule>
  </conditionalFormatting>
  <conditionalFormatting sqref="D1181">
    <cfRule type="expression" dxfId="1" priority="15130">
      <formula>$A879&gt;0</formula>
    </cfRule>
  </conditionalFormatting>
  <conditionalFormatting sqref="D1181">
    <cfRule type="expression" dxfId="0" priority="15131">
      <formula>$B880&gt;0</formula>
    </cfRule>
  </conditionalFormatting>
  <conditionalFormatting sqref="D1181">
    <cfRule type="expression" dxfId="1" priority="15132">
      <formula>$A880&gt;0</formula>
    </cfRule>
  </conditionalFormatting>
  <conditionalFormatting sqref="D1181">
    <cfRule type="expression" dxfId="0" priority="15133">
      <formula>$B929&gt;0</formula>
    </cfRule>
  </conditionalFormatting>
  <conditionalFormatting sqref="D1181">
    <cfRule type="expression" dxfId="1" priority="15134">
      <formula>$A929&gt;0</formula>
    </cfRule>
  </conditionalFormatting>
  <conditionalFormatting sqref="D1181">
    <cfRule type="expression" dxfId="0" priority="15135">
      <formula>$B909&gt;0</formula>
    </cfRule>
  </conditionalFormatting>
  <conditionalFormatting sqref="D1181">
    <cfRule type="expression" dxfId="1" priority="15136">
      <formula>$A909&gt;0</formula>
    </cfRule>
  </conditionalFormatting>
  <conditionalFormatting sqref="D1181">
    <cfRule type="expression" dxfId="0" priority="15137">
      <formula>$B925&gt;0</formula>
    </cfRule>
  </conditionalFormatting>
  <conditionalFormatting sqref="D1181">
    <cfRule type="expression" dxfId="1" priority="15138">
      <formula>$A925&gt;0</formula>
    </cfRule>
  </conditionalFormatting>
  <conditionalFormatting sqref="D1181">
    <cfRule type="expression" dxfId="0" priority="15139">
      <formula>$B926&gt;0</formula>
    </cfRule>
  </conditionalFormatting>
  <conditionalFormatting sqref="D1181">
    <cfRule type="expression" dxfId="1" priority="15140">
      <formula>$A926&gt;0</formula>
    </cfRule>
  </conditionalFormatting>
  <conditionalFormatting sqref="D1181">
    <cfRule type="expression" dxfId="0" priority="15141">
      <formula>$B880&gt;0</formula>
    </cfRule>
  </conditionalFormatting>
  <conditionalFormatting sqref="D1181">
    <cfRule type="expression" dxfId="1" priority="15142">
      <formula>$A880&gt;0</formula>
    </cfRule>
  </conditionalFormatting>
  <conditionalFormatting sqref="D1181">
    <cfRule type="expression" dxfId="0" priority="15143">
      <formula>$B881&gt;0</formula>
    </cfRule>
  </conditionalFormatting>
  <conditionalFormatting sqref="D1181">
    <cfRule type="expression" dxfId="1" priority="15144">
      <formula>$A881&gt;0</formula>
    </cfRule>
  </conditionalFormatting>
  <conditionalFormatting sqref="D1181">
    <cfRule type="expression" dxfId="0" priority="15145">
      <formula>$B927&gt;0</formula>
    </cfRule>
  </conditionalFormatting>
  <conditionalFormatting sqref="D1181">
    <cfRule type="expression" dxfId="1" priority="15146">
      <formula>$A927&gt;0</formula>
    </cfRule>
  </conditionalFormatting>
  <conditionalFormatting sqref="D1181">
    <cfRule type="expression" dxfId="0" priority="15147">
      <formula>$B879&gt;0</formula>
    </cfRule>
  </conditionalFormatting>
  <conditionalFormatting sqref="D1181">
    <cfRule type="expression" dxfId="1" priority="15148">
      <formula>$A879&gt;0</formula>
    </cfRule>
  </conditionalFormatting>
  <conditionalFormatting sqref="D1181">
    <cfRule type="expression" dxfId="0" priority="15149">
      <formula>$B930&gt;0</formula>
    </cfRule>
  </conditionalFormatting>
  <conditionalFormatting sqref="D1181">
    <cfRule type="expression" dxfId="1" priority="15150">
      <formula>$A930&gt;0</formula>
    </cfRule>
  </conditionalFormatting>
  <conditionalFormatting sqref="D1181">
    <cfRule type="expression" dxfId="0" priority="15151">
      <formula>$B935&gt;0</formula>
    </cfRule>
  </conditionalFormatting>
  <conditionalFormatting sqref="D1181">
    <cfRule type="expression" dxfId="1" priority="15152">
      <formula>$A935&gt;0</formula>
    </cfRule>
  </conditionalFormatting>
  <conditionalFormatting sqref="D1181">
    <cfRule type="expression" dxfId="0" priority="15153">
      <formula>$B936&gt;0</formula>
    </cfRule>
  </conditionalFormatting>
  <conditionalFormatting sqref="D1181">
    <cfRule type="expression" dxfId="1" priority="15154">
      <formula>$A936&gt;0</formula>
    </cfRule>
  </conditionalFormatting>
  <conditionalFormatting sqref="D1181">
    <cfRule type="expression" dxfId="0" priority="15155">
      <formula>$B937&gt;0</formula>
    </cfRule>
  </conditionalFormatting>
  <conditionalFormatting sqref="D1181">
    <cfRule type="expression" dxfId="1" priority="15156">
      <formula>$A937&gt;0</formula>
    </cfRule>
  </conditionalFormatting>
  <conditionalFormatting sqref="D1181">
    <cfRule type="expression" dxfId="0" priority="15157">
      <formula>$B893&gt;0</formula>
    </cfRule>
  </conditionalFormatting>
  <conditionalFormatting sqref="D1181">
    <cfRule type="expression" dxfId="1" priority="15158">
      <formula>$A893&gt;0</formula>
    </cfRule>
  </conditionalFormatting>
  <conditionalFormatting sqref="D1181">
    <cfRule type="expression" dxfId="0" priority="15159">
      <formula>$B900&gt;0</formula>
    </cfRule>
  </conditionalFormatting>
  <conditionalFormatting sqref="D1181">
    <cfRule type="expression" dxfId="1" priority="15160">
      <formula>$A900&gt;0</formula>
    </cfRule>
  </conditionalFormatting>
  <conditionalFormatting sqref="D1181">
    <cfRule type="expression" dxfId="0" priority="15161">
      <formula>$B894&gt;0</formula>
    </cfRule>
  </conditionalFormatting>
  <conditionalFormatting sqref="D1181">
    <cfRule type="expression" dxfId="1" priority="15162">
      <formula>$A894&gt;0</formula>
    </cfRule>
  </conditionalFormatting>
  <conditionalFormatting sqref="D1181">
    <cfRule type="expression" dxfId="0" priority="15163">
      <formula>$B903&gt;0</formula>
    </cfRule>
  </conditionalFormatting>
  <conditionalFormatting sqref="D1181">
    <cfRule type="expression" dxfId="1" priority="15164">
      <formula>$A903&gt;0</formula>
    </cfRule>
  </conditionalFormatting>
  <conditionalFormatting sqref="D1182:D1197">
    <cfRule type="expression" dxfId="0" priority="15165">
      <formula>$B880&gt;0</formula>
    </cfRule>
  </conditionalFormatting>
  <conditionalFormatting sqref="D1182:D1197">
    <cfRule type="expression" dxfId="1" priority="15166">
      <formula>$A880&gt;0</formula>
    </cfRule>
  </conditionalFormatting>
  <conditionalFormatting sqref="D1182:D1197">
    <cfRule type="expression" dxfId="0" priority="15167">
      <formula>$B882&gt;0</formula>
    </cfRule>
  </conditionalFormatting>
  <conditionalFormatting sqref="D1182:D1197">
    <cfRule type="expression" dxfId="1" priority="15168">
      <formula>$A882&gt;0</formula>
    </cfRule>
  </conditionalFormatting>
  <conditionalFormatting sqref="D1182:D1197">
    <cfRule type="expression" dxfId="0" priority="15169">
      <formula>$B883&gt;0</formula>
    </cfRule>
  </conditionalFormatting>
  <conditionalFormatting sqref="D1182:D1197">
    <cfRule type="expression" dxfId="1" priority="15170">
      <formula>$A883&gt;0</formula>
    </cfRule>
  </conditionalFormatting>
  <conditionalFormatting sqref="D1182:D1197">
    <cfRule type="expression" dxfId="0" priority="15171">
      <formula>$B884&gt;0</formula>
    </cfRule>
  </conditionalFormatting>
  <conditionalFormatting sqref="D1182:D1197">
    <cfRule type="expression" dxfId="1" priority="15172">
      <formula>$A884&gt;0</formula>
    </cfRule>
  </conditionalFormatting>
  <conditionalFormatting sqref="D1182:D1197">
    <cfRule type="expression" dxfId="0" priority="15173">
      <formula>$B883&gt;0</formula>
    </cfRule>
  </conditionalFormatting>
  <conditionalFormatting sqref="D1182:D1197">
    <cfRule type="expression" dxfId="1" priority="15174">
      <formula>$A883&gt;0</formula>
    </cfRule>
  </conditionalFormatting>
  <conditionalFormatting sqref="D1182:D1197">
    <cfRule type="expression" dxfId="0" priority="15175">
      <formula>$B881&gt;0</formula>
    </cfRule>
  </conditionalFormatting>
  <conditionalFormatting sqref="D1182:D1197">
    <cfRule type="expression" dxfId="1" priority="15176">
      <formula>$A881&gt;0</formula>
    </cfRule>
  </conditionalFormatting>
  <conditionalFormatting sqref="D1182:D1197">
    <cfRule type="expression" dxfId="0" priority="15177">
      <formula>$B880&gt;0</formula>
    </cfRule>
  </conditionalFormatting>
  <conditionalFormatting sqref="D1182:D1197">
    <cfRule type="expression" dxfId="1" priority="15178">
      <formula>$A880&gt;0</formula>
    </cfRule>
  </conditionalFormatting>
  <conditionalFormatting sqref="D1182:D1197">
    <cfRule type="expression" dxfId="0" priority="15179">
      <formula>$B881&gt;0</formula>
    </cfRule>
  </conditionalFormatting>
  <conditionalFormatting sqref="D1182:D1197">
    <cfRule type="expression" dxfId="1" priority="15180">
      <formula>$A881&gt;0</formula>
    </cfRule>
  </conditionalFormatting>
  <conditionalFormatting sqref="D1182:D1197">
    <cfRule type="expression" dxfId="0" priority="15181">
      <formula>$B930&gt;0</formula>
    </cfRule>
  </conditionalFormatting>
  <conditionalFormatting sqref="D1182:D1197">
    <cfRule type="expression" dxfId="1" priority="15182">
      <formula>$A930&gt;0</formula>
    </cfRule>
  </conditionalFormatting>
  <conditionalFormatting sqref="D1182:D1197">
    <cfRule type="expression" dxfId="0" priority="15183">
      <formula>$B910&gt;0</formula>
    </cfRule>
  </conditionalFormatting>
  <conditionalFormatting sqref="D1182:D1197">
    <cfRule type="expression" dxfId="1" priority="15184">
      <formula>$A910&gt;0</formula>
    </cfRule>
  </conditionalFormatting>
  <conditionalFormatting sqref="D1182:D1197">
    <cfRule type="expression" dxfId="0" priority="15185">
      <formula>$B926&gt;0</formula>
    </cfRule>
  </conditionalFormatting>
  <conditionalFormatting sqref="D1182:D1197">
    <cfRule type="expression" dxfId="1" priority="15186">
      <formula>$A926&gt;0</formula>
    </cfRule>
  </conditionalFormatting>
  <conditionalFormatting sqref="D1182:D1197">
    <cfRule type="expression" dxfId="0" priority="15187">
      <formula>$B927&gt;0</formula>
    </cfRule>
  </conditionalFormatting>
  <conditionalFormatting sqref="D1182:D1197">
    <cfRule type="expression" dxfId="1" priority="15188">
      <formula>$A927&gt;0</formula>
    </cfRule>
  </conditionalFormatting>
  <conditionalFormatting sqref="D1182:D1197">
    <cfRule type="expression" dxfId="0" priority="15189">
      <formula>$B881&gt;0</formula>
    </cfRule>
  </conditionalFormatting>
  <conditionalFormatting sqref="D1182:D1197">
    <cfRule type="expression" dxfId="1" priority="15190">
      <formula>$A881&gt;0</formula>
    </cfRule>
  </conditionalFormatting>
  <conditionalFormatting sqref="D1182:D1197">
    <cfRule type="expression" dxfId="0" priority="15191">
      <formula>$B882&gt;0</formula>
    </cfRule>
  </conditionalFormatting>
  <conditionalFormatting sqref="D1182:D1197">
    <cfRule type="expression" dxfId="1" priority="15192">
      <formula>$A882&gt;0</formula>
    </cfRule>
  </conditionalFormatting>
  <conditionalFormatting sqref="D1182:D1197">
    <cfRule type="expression" dxfId="0" priority="15193">
      <formula>$B928&gt;0</formula>
    </cfRule>
  </conditionalFormatting>
  <conditionalFormatting sqref="D1182:D1197">
    <cfRule type="expression" dxfId="1" priority="15194">
      <formula>$A928&gt;0</formula>
    </cfRule>
  </conditionalFormatting>
  <conditionalFormatting sqref="D1182:D1197">
    <cfRule type="expression" dxfId="0" priority="15195">
      <formula>$B880&gt;0</formula>
    </cfRule>
  </conditionalFormatting>
  <conditionalFormatting sqref="D1182:D1197">
    <cfRule type="expression" dxfId="1" priority="15196">
      <formula>$A880&gt;0</formula>
    </cfRule>
  </conditionalFormatting>
  <conditionalFormatting sqref="D1182:D1197">
    <cfRule type="expression" dxfId="0" priority="15197">
      <formula>$B931&gt;0</formula>
    </cfRule>
  </conditionalFormatting>
  <conditionalFormatting sqref="D1182:D1197">
    <cfRule type="expression" dxfId="1" priority="15198">
      <formula>$A931&gt;0</formula>
    </cfRule>
  </conditionalFormatting>
  <conditionalFormatting sqref="D1182:D1197">
    <cfRule type="expression" dxfId="0" priority="15199">
      <formula>$B936&gt;0</formula>
    </cfRule>
  </conditionalFormatting>
  <conditionalFormatting sqref="D1182:D1197">
    <cfRule type="expression" dxfId="1" priority="15200">
      <formula>$A936&gt;0</formula>
    </cfRule>
  </conditionalFormatting>
  <conditionalFormatting sqref="D1182:D1197">
    <cfRule type="expression" dxfId="0" priority="15201">
      <formula>$B937&gt;0</formula>
    </cfRule>
  </conditionalFormatting>
  <conditionalFormatting sqref="D1182:D1197">
    <cfRule type="expression" dxfId="1" priority="15202">
      <formula>$A937&gt;0</formula>
    </cfRule>
  </conditionalFormatting>
  <conditionalFormatting sqref="D1182:D1197">
    <cfRule type="expression" dxfId="0" priority="15203">
      <formula>$B938&gt;0</formula>
    </cfRule>
  </conditionalFormatting>
  <conditionalFormatting sqref="D1182:D1197">
    <cfRule type="expression" dxfId="1" priority="15204">
      <formula>$A938&gt;0</formula>
    </cfRule>
  </conditionalFormatting>
  <conditionalFormatting sqref="D1182:D1197">
    <cfRule type="expression" dxfId="0" priority="15205">
      <formula>$B894&gt;0</formula>
    </cfRule>
  </conditionalFormatting>
  <conditionalFormatting sqref="D1182:D1197">
    <cfRule type="expression" dxfId="1" priority="15206">
      <formula>$A894&gt;0</formula>
    </cfRule>
  </conditionalFormatting>
  <conditionalFormatting sqref="D1182:D1197">
    <cfRule type="expression" dxfId="0" priority="15207">
      <formula>$B901&gt;0</formula>
    </cfRule>
  </conditionalFormatting>
  <conditionalFormatting sqref="D1182:D1197">
    <cfRule type="expression" dxfId="1" priority="15208">
      <formula>$A901&gt;0</formula>
    </cfRule>
  </conditionalFormatting>
  <conditionalFormatting sqref="D1182:D1197">
    <cfRule type="expression" dxfId="0" priority="15209">
      <formula>$B895&gt;0</formula>
    </cfRule>
  </conditionalFormatting>
  <conditionalFormatting sqref="D1182:D1197">
    <cfRule type="expression" dxfId="1" priority="15210">
      <formula>$A895&gt;0</formula>
    </cfRule>
  </conditionalFormatting>
  <conditionalFormatting sqref="D1182:D1197">
    <cfRule type="expression" dxfId="0" priority="15211">
      <formula>$B904&gt;0</formula>
    </cfRule>
  </conditionalFormatting>
  <conditionalFormatting sqref="D1182:D1197">
    <cfRule type="expression" dxfId="1" priority="15212">
      <formula>$A904&gt;0</formula>
    </cfRule>
  </conditionalFormatting>
  <conditionalFormatting sqref="D1198">
    <cfRule type="expression" dxfId="0" priority="15213">
      <formula>$B894&gt;0</formula>
    </cfRule>
  </conditionalFormatting>
  <conditionalFormatting sqref="D1198">
    <cfRule type="expression" dxfId="1" priority="15214">
      <formula>$A894&gt;0</formula>
    </cfRule>
  </conditionalFormatting>
  <conditionalFormatting sqref="D1198">
    <cfRule type="expression" dxfId="0" priority="15215">
      <formula>$B896&gt;0</formula>
    </cfRule>
  </conditionalFormatting>
  <conditionalFormatting sqref="D1198">
    <cfRule type="expression" dxfId="1" priority="15216">
      <formula>$A896&gt;0</formula>
    </cfRule>
  </conditionalFormatting>
  <conditionalFormatting sqref="D1198">
    <cfRule type="expression" dxfId="0" priority="15217">
      <formula>$B895&gt;0</formula>
    </cfRule>
  </conditionalFormatting>
  <conditionalFormatting sqref="D1198">
    <cfRule type="expression" dxfId="1" priority="15218">
      <formula>$A895&gt;0</formula>
    </cfRule>
  </conditionalFormatting>
  <conditionalFormatting sqref="D1198">
    <cfRule type="expression" dxfId="0" priority="15219">
      <formula>$B897&gt;0</formula>
    </cfRule>
  </conditionalFormatting>
  <conditionalFormatting sqref="D1198">
    <cfRule type="expression" dxfId="1" priority="15220">
      <formula>$A897&gt;0</formula>
    </cfRule>
  </conditionalFormatting>
  <conditionalFormatting sqref="D1198">
    <cfRule type="expression" dxfId="0" priority="15221">
      <formula>$B898&gt;0</formula>
    </cfRule>
  </conditionalFormatting>
  <conditionalFormatting sqref="D1198">
    <cfRule type="expression" dxfId="1" priority="15222">
      <formula>$A898&gt;0</formula>
    </cfRule>
  </conditionalFormatting>
  <conditionalFormatting sqref="D1198">
    <cfRule type="expression" dxfId="0" priority="15223">
      <formula>$B899&gt;0</formula>
    </cfRule>
  </conditionalFormatting>
  <conditionalFormatting sqref="D1198">
    <cfRule type="expression" dxfId="1" priority="15224">
      <formula>$A899&gt;0</formula>
    </cfRule>
  </conditionalFormatting>
  <conditionalFormatting sqref="D1198">
    <cfRule type="expression" dxfId="0" priority="15225">
      <formula>$B898&gt;0</formula>
    </cfRule>
  </conditionalFormatting>
  <conditionalFormatting sqref="D1198">
    <cfRule type="expression" dxfId="1" priority="15226">
      <formula>$A898&gt;0</formula>
    </cfRule>
  </conditionalFormatting>
  <conditionalFormatting sqref="D1198">
    <cfRule type="expression" dxfId="0" priority="15227">
      <formula>$B896&gt;0</formula>
    </cfRule>
  </conditionalFormatting>
  <conditionalFormatting sqref="D1198">
    <cfRule type="expression" dxfId="1" priority="15228">
      <formula>$A896&gt;0</formula>
    </cfRule>
  </conditionalFormatting>
  <conditionalFormatting sqref="D1198">
    <cfRule type="expression" dxfId="0" priority="15229">
      <formula>$B895&gt;0</formula>
    </cfRule>
  </conditionalFormatting>
  <conditionalFormatting sqref="D1198">
    <cfRule type="expression" dxfId="1" priority="15230">
      <formula>$A895&gt;0</formula>
    </cfRule>
  </conditionalFormatting>
  <conditionalFormatting sqref="D1198">
    <cfRule type="expression" dxfId="0" priority="15231">
      <formula>$B896&gt;0</formula>
    </cfRule>
  </conditionalFormatting>
  <conditionalFormatting sqref="D1198">
    <cfRule type="expression" dxfId="1" priority="15232">
      <formula>$A896&gt;0</formula>
    </cfRule>
  </conditionalFormatting>
  <conditionalFormatting sqref="D1198">
    <cfRule type="expression" dxfId="0" priority="15233">
      <formula>$B946&gt;0</formula>
    </cfRule>
  </conditionalFormatting>
  <conditionalFormatting sqref="D1198">
    <cfRule type="expression" dxfId="1" priority="15234">
      <formula>$A946&gt;0</formula>
    </cfRule>
  </conditionalFormatting>
  <conditionalFormatting sqref="D1198">
    <cfRule type="expression" dxfId="0" priority="15235">
      <formula>$B926&gt;0</formula>
    </cfRule>
  </conditionalFormatting>
  <conditionalFormatting sqref="D1198">
    <cfRule type="expression" dxfId="1" priority="15236">
      <formula>$A926&gt;0</formula>
    </cfRule>
  </conditionalFormatting>
  <conditionalFormatting sqref="D1198">
    <cfRule type="expression" dxfId="0" priority="15237">
      <formula>$B942&gt;0</formula>
    </cfRule>
  </conditionalFormatting>
  <conditionalFormatting sqref="D1198">
    <cfRule type="expression" dxfId="1" priority="15238">
      <formula>$A942&gt;0</formula>
    </cfRule>
  </conditionalFormatting>
  <conditionalFormatting sqref="D1198">
    <cfRule type="expression" dxfId="0" priority="15239">
      <formula>$B943&gt;0</formula>
    </cfRule>
  </conditionalFormatting>
  <conditionalFormatting sqref="D1198">
    <cfRule type="expression" dxfId="1" priority="15240">
      <formula>$A943&gt;0</formula>
    </cfRule>
  </conditionalFormatting>
  <conditionalFormatting sqref="D1198">
    <cfRule type="expression" dxfId="0" priority="15241">
      <formula>$B896&gt;0</formula>
    </cfRule>
  </conditionalFormatting>
  <conditionalFormatting sqref="D1198">
    <cfRule type="expression" dxfId="1" priority="15242">
      <formula>$A896&gt;0</formula>
    </cfRule>
  </conditionalFormatting>
  <conditionalFormatting sqref="D1198">
    <cfRule type="expression" dxfId="0" priority="15243">
      <formula>$B897&gt;0</formula>
    </cfRule>
  </conditionalFormatting>
  <conditionalFormatting sqref="D1198">
    <cfRule type="expression" dxfId="1" priority="15244">
      <formula>$A897&gt;0</formula>
    </cfRule>
  </conditionalFormatting>
  <conditionalFormatting sqref="D1198">
    <cfRule type="expression" dxfId="0" priority="15245">
      <formula>$B944&gt;0</formula>
    </cfRule>
  </conditionalFormatting>
  <conditionalFormatting sqref="D1198">
    <cfRule type="expression" dxfId="1" priority="15246">
      <formula>$A944&gt;0</formula>
    </cfRule>
  </conditionalFormatting>
  <conditionalFormatting sqref="D1198">
    <cfRule type="expression" dxfId="0" priority="15247">
      <formula>$B895&gt;0</formula>
    </cfRule>
  </conditionalFormatting>
  <conditionalFormatting sqref="D1198">
    <cfRule type="expression" dxfId="1" priority="15248">
      <formula>$A895&gt;0</formula>
    </cfRule>
  </conditionalFormatting>
  <conditionalFormatting sqref="D1198">
    <cfRule type="expression" dxfId="0" priority="15249">
      <formula>$B947&gt;0</formula>
    </cfRule>
  </conditionalFormatting>
  <conditionalFormatting sqref="D1198">
    <cfRule type="expression" dxfId="1" priority="15250">
      <formula>$A947&gt;0</formula>
    </cfRule>
  </conditionalFormatting>
  <conditionalFormatting sqref="D1198">
    <cfRule type="expression" dxfId="0" priority="15251">
      <formula>$B952&gt;0</formula>
    </cfRule>
  </conditionalFormatting>
  <conditionalFormatting sqref="D1198">
    <cfRule type="expression" dxfId="1" priority="15252">
      <formula>$A952&gt;0</formula>
    </cfRule>
  </conditionalFormatting>
  <conditionalFormatting sqref="D1198">
    <cfRule type="expression" dxfId="0" priority="15253">
      <formula>$B953&gt;0</formula>
    </cfRule>
  </conditionalFormatting>
  <conditionalFormatting sqref="D1198">
    <cfRule type="expression" dxfId="1" priority="15254">
      <formula>$A953&gt;0</formula>
    </cfRule>
  </conditionalFormatting>
  <conditionalFormatting sqref="D1198">
    <cfRule type="expression" dxfId="0" priority="15255">
      <formula>$B954&gt;0</formula>
    </cfRule>
  </conditionalFormatting>
  <conditionalFormatting sqref="D1198">
    <cfRule type="expression" dxfId="1" priority="15256">
      <formula>$A954&gt;0</formula>
    </cfRule>
  </conditionalFormatting>
  <conditionalFormatting sqref="D1198">
    <cfRule type="expression" dxfId="0" priority="15257">
      <formula>$B910&gt;0</formula>
    </cfRule>
  </conditionalFormatting>
  <conditionalFormatting sqref="D1198">
    <cfRule type="expression" dxfId="1" priority="15258">
      <formula>$A910&gt;0</formula>
    </cfRule>
  </conditionalFormatting>
  <conditionalFormatting sqref="D1198">
    <cfRule type="expression" dxfId="0" priority="15259">
      <formula>$B917&gt;0</formula>
    </cfRule>
  </conditionalFormatting>
  <conditionalFormatting sqref="D1198">
    <cfRule type="expression" dxfId="1" priority="15260">
      <formula>$A917&gt;0</formula>
    </cfRule>
  </conditionalFormatting>
  <conditionalFormatting sqref="D1198">
    <cfRule type="expression" dxfId="0" priority="15261">
      <formula>$B911&gt;0</formula>
    </cfRule>
  </conditionalFormatting>
  <conditionalFormatting sqref="D1198">
    <cfRule type="expression" dxfId="1" priority="15262">
      <formula>$A911&gt;0</formula>
    </cfRule>
  </conditionalFormatting>
  <conditionalFormatting sqref="D1198">
    <cfRule type="expression" dxfId="0" priority="15263">
      <formula>$B920&gt;0</formula>
    </cfRule>
  </conditionalFormatting>
  <conditionalFormatting sqref="D1198">
    <cfRule type="expression" dxfId="1" priority="15264">
      <formula>$A920&gt;0</formula>
    </cfRule>
  </conditionalFormatting>
  <conditionalFormatting sqref="D1199:D1209">
    <cfRule type="expression" dxfId="0" priority="15265">
      <formula>$B895&gt;0</formula>
    </cfRule>
  </conditionalFormatting>
  <conditionalFormatting sqref="D1199:D1209">
    <cfRule type="expression" dxfId="1" priority="15266">
      <formula>$A895&gt;0</formula>
    </cfRule>
  </conditionalFormatting>
  <conditionalFormatting sqref="D1199:D1209">
    <cfRule type="expression" dxfId="0" priority="15267">
      <formula>$B897&gt;0</formula>
    </cfRule>
  </conditionalFormatting>
  <conditionalFormatting sqref="D1199:D1209">
    <cfRule type="expression" dxfId="1" priority="15268">
      <formula>$A897&gt;0</formula>
    </cfRule>
  </conditionalFormatting>
  <conditionalFormatting sqref="D1199:D1209">
    <cfRule type="expression" dxfId="0" priority="15269">
      <formula>$B896&gt;0</formula>
    </cfRule>
  </conditionalFormatting>
  <conditionalFormatting sqref="D1199:D1209">
    <cfRule type="expression" dxfId="1" priority="15270">
      <formula>$A896&gt;0</formula>
    </cfRule>
  </conditionalFormatting>
  <conditionalFormatting sqref="D1199:D1209">
    <cfRule type="expression" dxfId="0" priority="15271">
      <formula>$B898&gt;0</formula>
    </cfRule>
  </conditionalFormatting>
  <conditionalFormatting sqref="D1199:D1209">
    <cfRule type="expression" dxfId="1" priority="15272">
      <formula>$A898&gt;0</formula>
    </cfRule>
  </conditionalFormatting>
  <conditionalFormatting sqref="D1199:D1209">
    <cfRule type="expression" dxfId="0" priority="15273">
      <formula>$B899&gt;0</formula>
    </cfRule>
  </conditionalFormatting>
  <conditionalFormatting sqref="D1199:D1209">
    <cfRule type="expression" dxfId="1" priority="15274">
      <formula>$A899&gt;0</formula>
    </cfRule>
  </conditionalFormatting>
  <conditionalFormatting sqref="D1199:D1209">
    <cfRule type="expression" dxfId="0" priority="15275">
      <formula>$B900&gt;0</formula>
    </cfRule>
  </conditionalFormatting>
  <conditionalFormatting sqref="D1199:D1209">
    <cfRule type="expression" dxfId="1" priority="15276">
      <formula>$A900&gt;0</formula>
    </cfRule>
  </conditionalFormatting>
  <conditionalFormatting sqref="D1199:D1209">
    <cfRule type="expression" dxfId="0" priority="15277">
      <formula>$B899&gt;0</formula>
    </cfRule>
  </conditionalFormatting>
  <conditionalFormatting sqref="D1199:D1209">
    <cfRule type="expression" dxfId="1" priority="15278">
      <formula>$A899&gt;0</formula>
    </cfRule>
  </conditionalFormatting>
  <conditionalFormatting sqref="D1199:D1209">
    <cfRule type="expression" dxfId="0" priority="15279">
      <formula>$B897&gt;0</formula>
    </cfRule>
  </conditionalFormatting>
  <conditionalFormatting sqref="D1199:D1209">
    <cfRule type="expression" dxfId="1" priority="15280">
      <formula>$A897&gt;0</formula>
    </cfRule>
  </conditionalFormatting>
  <conditionalFormatting sqref="D1199:D1209">
    <cfRule type="expression" dxfId="0" priority="15281">
      <formula>$B896&gt;0</formula>
    </cfRule>
  </conditionalFormatting>
  <conditionalFormatting sqref="D1199:D1209">
    <cfRule type="expression" dxfId="1" priority="15282">
      <formula>$A896&gt;0</formula>
    </cfRule>
  </conditionalFormatting>
  <conditionalFormatting sqref="D1199:D1209">
    <cfRule type="expression" dxfId="0" priority="15283">
      <formula>$B897&gt;0</formula>
    </cfRule>
  </conditionalFormatting>
  <conditionalFormatting sqref="D1199:D1209">
    <cfRule type="expression" dxfId="1" priority="15284">
      <formula>$A897&gt;0</formula>
    </cfRule>
  </conditionalFormatting>
  <conditionalFormatting sqref="D1199:D1209">
    <cfRule type="expression" dxfId="0" priority="15285">
      <formula>$B947&gt;0</formula>
    </cfRule>
  </conditionalFormatting>
  <conditionalFormatting sqref="D1199:D1209">
    <cfRule type="expression" dxfId="1" priority="15286">
      <formula>$A947&gt;0</formula>
    </cfRule>
  </conditionalFormatting>
  <conditionalFormatting sqref="D1199:D1209">
    <cfRule type="expression" dxfId="0" priority="15287">
      <formula>$B927&gt;0</formula>
    </cfRule>
  </conditionalFormatting>
  <conditionalFormatting sqref="D1199:D1209">
    <cfRule type="expression" dxfId="1" priority="15288">
      <formula>$A927&gt;0</formula>
    </cfRule>
  </conditionalFormatting>
  <conditionalFormatting sqref="D1199:D1209">
    <cfRule type="expression" dxfId="0" priority="15289">
      <formula>$B943&gt;0</formula>
    </cfRule>
  </conditionalFormatting>
  <conditionalFormatting sqref="D1199:D1209">
    <cfRule type="expression" dxfId="1" priority="15290">
      <formula>$A943&gt;0</formula>
    </cfRule>
  </conditionalFormatting>
  <conditionalFormatting sqref="D1199:D1209">
    <cfRule type="expression" dxfId="0" priority="15291">
      <formula>$B944&gt;0</formula>
    </cfRule>
  </conditionalFormatting>
  <conditionalFormatting sqref="D1199:D1209">
    <cfRule type="expression" dxfId="1" priority="15292">
      <formula>$A944&gt;0</formula>
    </cfRule>
  </conditionalFormatting>
  <conditionalFormatting sqref="D1199:D1209">
    <cfRule type="expression" dxfId="0" priority="15293">
      <formula>$B897&gt;0</formula>
    </cfRule>
  </conditionalFormatting>
  <conditionalFormatting sqref="D1199:D1209">
    <cfRule type="expression" dxfId="1" priority="15294">
      <formula>$A897&gt;0</formula>
    </cfRule>
  </conditionalFormatting>
  <conditionalFormatting sqref="D1199:D1209">
    <cfRule type="expression" dxfId="0" priority="15295">
      <formula>$B898&gt;0</formula>
    </cfRule>
  </conditionalFormatting>
  <conditionalFormatting sqref="D1199:D1209">
    <cfRule type="expression" dxfId="1" priority="15296">
      <formula>$A898&gt;0</formula>
    </cfRule>
  </conditionalFormatting>
  <conditionalFormatting sqref="D1199:D1209">
    <cfRule type="expression" dxfId="0" priority="15297">
      <formula>$B945&gt;0</formula>
    </cfRule>
  </conditionalFormatting>
  <conditionalFormatting sqref="D1199:D1209">
    <cfRule type="expression" dxfId="1" priority="15298">
      <formula>$A945&gt;0</formula>
    </cfRule>
  </conditionalFormatting>
  <conditionalFormatting sqref="D1199:D1209">
    <cfRule type="expression" dxfId="0" priority="15299">
      <formula>$B896&gt;0</formula>
    </cfRule>
  </conditionalFormatting>
  <conditionalFormatting sqref="D1199:D1209">
    <cfRule type="expression" dxfId="1" priority="15300">
      <formula>$A896&gt;0</formula>
    </cfRule>
  </conditionalFormatting>
  <conditionalFormatting sqref="D1199:D1209">
    <cfRule type="expression" dxfId="0" priority="15301">
      <formula>$B948&gt;0</formula>
    </cfRule>
  </conditionalFormatting>
  <conditionalFormatting sqref="D1199:D1209">
    <cfRule type="expression" dxfId="1" priority="15302">
      <formula>$A948&gt;0</formula>
    </cfRule>
  </conditionalFormatting>
  <conditionalFormatting sqref="D1199:D1209">
    <cfRule type="expression" dxfId="0" priority="15303">
      <formula>$B953&gt;0</formula>
    </cfRule>
  </conditionalFormatting>
  <conditionalFormatting sqref="D1199:D1209">
    <cfRule type="expression" dxfId="1" priority="15304">
      <formula>$A953&gt;0</formula>
    </cfRule>
  </conditionalFormatting>
  <conditionalFormatting sqref="D1199:D1209">
    <cfRule type="expression" dxfId="0" priority="15305">
      <formula>$B954&gt;0</formula>
    </cfRule>
  </conditionalFormatting>
  <conditionalFormatting sqref="D1199:D1209">
    <cfRule type="expression" dxfId="1" priority="15306">
      <formula>$A954&gt;0</formula>
    </cfRule>
  </conditionalFormatting>
  <conditionalFormatting sqref="D1199:D1209">
    <cfRule type="expression" dxfId="0" priority="15307">
      <formula>$B955&gt;0</formula>
    </cfRule>
  </conditionalFormatting>
  <conditionalFormatting sqref="D1199:D1209">
    <cfRule type="expression" dxfId="1" priority="15308">
      <formula>$A955&gt;0</formula>
    </cfRule>
  </conditionalFormatting>
  <conditionalFormatting sqref="D1199:D1209">
    <cfRule type="expression" dxfId="0" priority="15309">
      <formula>$B911&gt;0</formula>
    </cfRule>
  </conditionalFormatting>
  <conditionalFormatting sqref="D1199:D1209">
    <cfRule type="expression" dxfId="1" priority="15310">
      <formula>$A911&gt;0</formula>
    </cfRule>
  </conditionalFormatting>
  <conditionalFormatting sqref="D1199:D1209">
    <cfRule type="expression" dxfId="0" priority="15311">
      <formula>$B918&gt;0</formula>
    </cfRule>
  </conditionalFormatting>
  <conditionalFormatting sqref="D1199:D1209">
    <cfRule type="expression" dxfId="1" priority="15312">
      <formula>$A918&gt;0</formula>
    </cfRule>
  </conditionalFormatting>
  <conditionalFormatting sqref="D1199:D1209">
    <cfRule type="expression" dxfId="0" priority="15313">
      <formula>$B912&gt;0</formula>
    </cfRule>
  </conditionalFormatting>
  <conditionalFormatting sqref="D1199:D1209">
    <cfRule type="expression" dxfId="1" priority="15314">
      <formula>$A912&gt;0</formula>
    </cfRule>
  </conditionalFormatting>
  <conditionalFormatting sqref="D1199:D1209">
    <cfRule type="expression" dxfId="0" priority="15315">
      <formula>$B921&gt;0</formula>
    </cfRule>
  </conditionalFormatting>
  <conditionalFormatting sqref="D1199:D1209">
    <cfRule type="expression" dxfId="1" priority="15316">
      <formula>$A921&gt;0</formula>
    </cfRule>
  </conditionalFormatting>
  <conditionalFormatting sqref="D1210:D1213">
    <cfRule type="expression" dxfId="0" priority="15317">
      <formula>$B907&gt;0</formula>
    </cfRule>
  </conditionalFormatting>
  <conditionalFormatting sqref="D1210:D1213">
    <cfRule type="expression" dxfId="1" priority="15318">
      <formula>$A907&gt;0</formula>
    </cfRule>
  </conditionalFormatting>
  <conditionalFormatting sqref="D1210:D1213">
    <cfRule type="expression" dxfId="0" priority="15319">
      <formula>$B906&gt;0</formula>
    </cfRule>
  </conditionalFormatting>
  <conditionalFormatting sqref="D1210:D1213">
    <cfRule type="expression" dxfId="1" priority="15320">
      <formula>$A906&gt;0</formula>
    </cfRule>
  </conditionalFormatting>
  <conditionalFormatting sqref="D1210:D1213">
    <cfRule type="expression" dxfId="0" priority="15321">
      <formula>$B908&gt;0</formula>
    </cfRule>
  </conditionalFormatting>
  <conditionalFormatting sqref="D1210:D1213">
    <cfRule type="expression" dxfId="1" priority="15322">
      <formula>$A908&gt;0</formula>
    </cfRule>
  </conditionalFormatting>
  <conditionalFormatting sqref="D1210:D1213">
    <cfRule type="expression" dxfId="0" priority="15323">
      <formula>$B907&gt;0</formula>
    </cfRule>
  </conditionalFormatting>
  <conditionalFormatting sqref="D1210:D1213">
    <cfRule type="expression" dxfId="1" priority="15324">
      <formula>$A907&gt;0</formula>
    </cfRule>
  </conditionalFormatting>
  <conditionalFormatting sqref="D1210:D1213">
    <cfRule type="expression" dxfId="0" priority="15325">
      <formula>$B909&gt;0</formula>
    </cfRule>
  </conditionalFormatting>
  <conditionalFormatting sqref="D1210:D1213">
    <cfRule type="expression" dxfId="1" priority="15326">
      <formula>$A909&gt;0</formula>
    </cfRule>
  </conditionalFormatting>
  <conditionalFormatting sqref="D1210:D1213">
    <cfRule type="expression" dxfId="0" priority="15327">
      <formula>$B910&gt;0</formula>
    </cfRule>
  </conditionalFormatting>
  <conditionalFormatting sqref="D1210:D1213">
    <cfRule type="expression" dxfId="1" priority="15328">
      <formula>$A910&gt;0</formula>
    </cfRule>
  </conditionalFormatting>
  <conditionalFormatting sqref="D1210:D1213">
    <cfRule type="expression" dxfId="0" priority="15329">
      <formula>$B911&gt;0</formula>
    </cfRule>
  </conditionalFormatting>
  <conditionalFormatting sqref="D1210:D1213">
    <cfRule type="expression" dxfId="1" priority="15330">
      <formula>$A911&gt;0</formula>
    </cfRule>
  </conditionalFormatting>
  <conditionalFormatting sqref="D1210:D1213">
    <cfRule type="expression" dxfId="0" priority="15331">
      <formula>$B910&gt;0</formula>
    </cfRule>
  </conditionalFormatting>
  <conditionalFormatting sqref="D1210:D1213">
    <cfRule type="expression" dxfId="1" priority="15332">
      <formula>$A910&gt;0</formula>
    </cfRule>
  </conditionalFormatting>
  <conditionalFormatting sqref="D1210:D1213">
    <cfRule type="expression" dxfId="0" priority="15333">
      <formula>$B908&gt;0</formula>
    </cfRule>
  </conditionalFormatting>
  <conditionalFormatting sqref="D1210:D1213">
    <cfRule type="expression" dxfId="1" priority="15334">
      <formula>$A908&gt;0</formula>
    </cfRule>
  </conditionalFormatting>
  <conditionalFormatting sqref="D1210:D1213">
    <cfRule type="expression" dxfId="0" priority="15335">
      <formula>$B907&gt;0</formula>
    </cfRule>
  </conditionalFormatting>
  <conditionalFormatting sqref="D1210:D1213">
    <cfRule type="expression" dxfId="1" priority="15336">
      <formula>$A907&gt;0</formula>
    </cfRule>
  </conditionalFormatting>
  <conditionalFormatting sqref="D1210:D1213">
    <cfRule type="expression" dxfId="0" priority="15337">
      <formula>$B908&gt;0</formula>
    </cfRule>
  </conditionalFormatting>
  <conditionalFormatting sqref="D1210:D1213">
    <cfRule type="expression" dxfId="1" priority="15338">
      <formula>$A908&gt;0</formula>
    </cfRule>
  </conditionalFormatting>
  <conditionalFormatting sqref="D1210:D1213">
    <cfRule type="expression" dxfId="0" priority="15339">
      <formula>$B958&gt;0</formula>
    </cfRule>
  </conditionalFormatting>
  <conditionalFormatting sqref="D1210:D1213">
    <cfRule type="expression" dxfId="1" priority="15340">
      <formula>$A958&gt;0</formula>
    </cfRule>
  </conditionalFormatting>
  <conditionalFormatting sqref="D1210:D1213">
    <cfRule type="expression" dxfId="0" priority="15341">
      <formula>$B938&gt;0</formula>
    </cfRule>
  </conditionalFormatting>
  <conditionalFormatting sqref="D1210:D1213">
    <cfRule type="expression" dxfId="1" priority="15342">
      <formula>$A938&gt;0</formula>
    </cfRule>
  </conditionalFormatting>
  <conditionalFormatting sqref="D1210:D1213">
    <cfRule type="expression" dxfId="0" priority="15343">
      <formula>$B954&gt;0</formula>
    </cfRule>
  </conditionalFormatting>
  <conditionalFormatting sqref="D1210:D1213">
    <cfRule type="expression" dxfId="1" priority="15344">
      <formula>$A954&gt;0</formula>
    </cfRule>
  </conditionalFormatting>
  <conditionalFormatting sqref="D1210:D1213">
    <cfRule type="expression" dxfId="0" priority="15345">
      <formula>$B955&gt;0</formula>
    </cfRule>
  </conditionalFormatting>
  <conditionalFormatting sqref="D1210:D1213">
    <cfRule type="expression" dxfId="1" priority="15346">
      <formula>$A955&gt;0</formula>
    </cfRule>
  </conditionalFormatting>
  <conditionalFormatting sqref="D1210:D1213">
    <cfRule type="expression" dxfId="0" priority="15347">
      <formula>$B908&gt;0</formula>
    </cfRule>
  </conditionalFormatting>
  <conditionalFormatting sqref="D1210:D1213">
    <cfRule type="expression" dxfId="1" priority="15348">
      <formula>$A908&gt;0</formula>
    </cfRule>
  </conditionalFormatting>
  <conditionalFormatting sqref="D1210:D1213">
    <cfRule type="expression" dxfId="0" priority="15349">
      <formula>$B909&gt;0</formula>
    </cfRule>
  </conditionalFormatting>
  <conditionalFormatting sqref="D1210:D1213">
    <cfRule type="expression" dxfId="1" priority="15350">
      <formula>$A909&gt;0</formula>
    </cfRule>
  </conditionalFormatting>
  <conditionalFormatting sqref="D1210:D1213">
    <cfRule type="expression" dxfId="0" priority="15351">
      <formula>$B956&gt;0</formula>
    </cfRule>
  </conditionalFormatting>
  <conditionalFormatting sqref="D1210:D1213">
    <cfRule type="expression" dxfId="1" priority="15352">
      <formula>$A956&gt;0</formula>
    </cfRule>
  </conditionalFormatting>
  <conditionalFormatting sqref="D1210:D1213">
    <cfRule type="expression" dxfId="0" priority="15353">
      <formula>$B907&gt;0</formula>
    </cfRule>
  </conditionalFormatting>
  <conditionalFormatting sqref="D1210:D1213">
    <cfRule type="expression" dxfId="1" priority="15354">
      <formula>$A907&gt;0</formula>
    </cfRule>
  </conditionalFormatting>
  <conditionalFormatting sqref="D1210:D1213">
    <cfRule type="expression" dxfId="0" priority="15355">
      <formula>$B959&gt;0</formula>
    </cfRule>
  </conditionalFormatting>
  <conditionalFormatting sqref="D1210:D1213">
    <cfRule type="expression" dxfId="1" priority="15356">
      <formula>$A959&gt;0</formula>
    </cfRule>
  </conditionalFormatting>
  <conditionalFormatting sqref="D1210:D1213">
    <cfRule type="expression" dxfId="0" priority="15357">
      <formula>$B964&gt;0</formula>
    </cfRule>
  </conditionalFormatting>
  <conditionalFormatting sqref="D1210:D1213">
    <cfRule type="expression" dxfId="1" priority="15358">
      <formula>$A964&gt;0</formula>
    </cfRule>
  </conditionalFormatting>
  <conditionalFormatting sqref="D1210:D1213">
    <cfRule type="expression" dxfId="0" priority="15359">
      <formula>$B965&gt;0</formula>
    </cfRule>
  </conditionalFormatting>
  <conditionalFormatting sqref="D1210:D1213">
    <cfRule type="expression" dxfId="1" priority="15360">
      <formula>$A965&gt;0</formula>
    </cfRule>
  </conditionalFormatting>
  <conditionalFormatting sqref="D1210:D1213">
    <cfRule type="expression" dxfId="0" priority="15361">
      <formula>$B966&gt;0</formula>
    </cfRule>
  </conditionalFormatting>
  <conditionalFormatting sqref="D1210:D1213">
    <cfRule type="expression" dxfId="1" priority="15362">
      <formula>$A966&gt;0</formula>
    </cfRule>
  </conditionalFormatting>
  <conditionalFormatting sqref="D1210:D1213">
    <cfRule type="expression" dxfId="0" priority="15363">
      <formula>$B922&gt;0</formula>
    </cfRule>
  </conditionalFormatting>
  <conditionalFormatting sqref="D1210:D1213">
    <cfRule type="expression" dxfId="1" priority="15364">
      <formula>$A922&gt;0</formula>
    </cfRule>
  </conditionalFormatting>
  <conditionalFormatting sqref="D1210:D1213">
    <cfRule type="expression" dxfId="0" priority="15365">
      <formula>$B929&gt;0</formula>
    </cfRule>
  </conditionalFormatting>
  <conditionalFormatting sqref="D1210:D1213">
    <cfRule type="expression" dxfId="1" priority="15366">
      <formula>$A929&gt;0</formula>
    </cfRule>
  </conditionalFormatting>
  <conditionalFormatting sqref="D1210:D1213">
    <cfRule type="expression" dxfId="0" priority="15367">
      <formula>$B923&gt;0</formula>
    </cfRule>
  </conditionalFormatting>
  <conditionalFormatting sqref="D1210:D1213">
    <cfRule type="expression" dxfId="1" priority="15368">
      <formula>$A923&gt;0</formula>
    </cfRule>
  </conditionalFormatting>
  <conditionalFormatting sqref="D1210:D1213">
    <cfRule type="expression" dxfId="0" priority="15369">
      <formula>$B932&gt;0</formula>
    </cfRule>
  </conditionalFormatting>
  <conditionalFormatting sqref="D1210:D1213">
    <cfRule type="expression" dxfId="1" priority="15370">
      <formula>$A932&gt;0</formula>
    </cfRule>
  </conditionalFormatting>
  <conditionalFormatting sqref="D1220">
    <cfRule type="expression" dxfId="0" priority="15371">
      <formula>$B917&gt;0</formula>
    </cfRule>
  </conditionalFormatting>
  <conditionalFormatting sqref="D1220">
    <cfRule type="expression" dxfId="1" priority="15372">
      <formula>$A917&gt;0</formula>
    </cfRule>
  </conditionalFormatting>
  <conditionalFormatting sqref="D1220">
    <cfRule type="expression" dxfId="0" priority="15373">
      <formula>$B916&gt;0</formula>
    </cfRule>
  </conditionalFormatting>
  <conditionalFormatting sqref="D1220">
    <cfRule type="expression" dxfId="1" priority="15374">
      <formula>$A916&gt;0</formula>
    </cfRule>
  </conditionalFormatting>
  <conditionalFormatting sqref="D1220">
    <cfRule type="expression" dxfId="0" priority="15375">
      <formula>$B918&gt;0</formula>
    </cfRule>
  </conditionalFormatting>
  <conditionalFormatting sqref="D1220">
    <cfRule type="expression" dxfId="1" priority="15376">
      <formula>$A918&gt;0</formula>
    </cfRule>
  </conditionalFormatting>
  <conditionalFormatting sqref="D1220">
    <cfRule type="expression" dxfId="0" priority="15377">
      <formula>$B917&gt;0</formula>
    </cfRule>
  </conditionalFormatting>
  <conditionalFormatting sqref="D1220">
    <cfRule type="expression" dxfId="1" priority="15378">
      <formula>$A917&gt;0</formula>
    </cfRule>
  </conditionalFormatting>
  <conditionalFormatting sqref="D1220">
    <cfRule type="expression" dxfId="0" priority="15379">
      <formula>$B919&gt;0</formula>
    </cfRule>
  </conditionalFormatting>
  <conditionalFormatting sqref="D1220">
    <cfRule type="expression" dxfId="1" priority="15380">
      <formula>$A919&gt;0</formula>
    </cfRule>
  </conditionalFormatting>
  <conditionalFormatting sqref="D1220">
    <cfRule type="expression" dxfId="0" priority="15381">
      <formula>$B920&gt;0</formula>
    </cfRule>
  </conditionalFormatting>
  <conditionalFormatting sqref="D1220">
    <cfRule type="expression" dxfId="1" priority="15382">
      <formula>$A920&gt;0</formula>
    </cfRule>
  </conditionalFormatting>
  <conditionalFormatting sqref="D1220">
    <cfRule type="expression" dxfId="0" priority="15383">
      <formula>$B921&gt;0</formula>
    </cfRule>
  </conditionalFormatting>
  <conditionalFormatting sqref="D1220">
    <cfRule type="expression" dxfId="1" priority="15384">
      <formula>$A921&gt;0</formula>
    </cfRule>
  </conditionalFormatting>
  <conditionalFormatting sqref="D1220">
    <cfRule type="expression" dxfId="0" priority="15385">
      <formula>$B920&gt;0</formula>
    </cfRule>
  </conditionalFormatting>
  <conditionalFormatting sqref="D1220">
    <cfRule type="expression" dxfId="1" priority="15386">
      <formula>$A920&gt;0</formula>
    </cfRule>
  </conditionalFormatting>
  <conditionalFormatting sqref="D1220">
    <cfRule type="expression" dxfId="0" priority="15387">
      <formula>$B918&gt;0</formula>
    </cfRule>
  </conditionalFormatting>
  <conditionalFormatting sqref="D1220">
    <cfRule type="expression" dxfId="1" priority="15388">
      <formula>$A918&gt;0</formula>
    </cfRule>
  </conditionalFormatting>
  <conditionalFormatting sqref="D1220">
    <cfRule type="expression" dxfId="0" priority="15389">
      <formula>$B917&gt;0</formula>
    </cfRule>
  </conditionalFormatting>
  <conditionalFormatting sqref="D1220">
    <cfRule type="expression" dxfId="1" priority="15390">
      <formula>$A917&gt;0</formula>
    </cfRule>
  </conditionalFormatting>
  <conditionalFormatting sqref="D1220">
    <cfRule type="expression" dxfId="0" priority="15391">
      <formula>$B918&gt;0</formula>
    </cfRule>
  </conditionalFormatting>
  <conditionalFormatting sqref="D1220">
    <cfRule type="expression" dxfId="1" priority="15392">
      <formula>$A918&gt;0</formula>
    </cfRule>
  </conditionalFormatting>
  <conditionalFormatting sqref="D1220">
    <cfRule type="expression" dxfId="0" priority="15393">
      <formula>$B968&gt;0</formula>
    </cfRule>
  </conditionalFormatting>
  <conditionalFormatting sqref="D1220">
    <cfRule type="expression" dxfId="1" priority="15394">
      <formula>$A968&gt;0</formula>
    </cfRule>
  </conditionalFormatting>
  <conditionalFormatting sqref="D1220">
    <cfRule type="expression" dxfId="0" priority="15395">
      <formula>$B948&gt;0</formula>
    </cfRule>
  </conditionalFormatting>
  <conditionalFormatting sqref="D1220">
    <cfRule type="expression" dxfId="1" priority="15396">
      <formula>$A948&gt;0</formula>
    </cfRule>
  </conditionalFormatting>
  <conditionalFormatting sqref="D1220">
    <cfRule type="expression" dxfId="0" priority="15397">
      <formula>$B964&gt;0</formula>
    </cfRule>
  </conditionalFormatting>
  <conditionalFormatting sqref="D1220">
    <cfRule type="expression" dxfId="1" priority="15398">
      <formula>$A964&gt;0</formula>
    </cfRule>
  </conditionalFormatting>
  <conditionalFormatting sqref="D1220">
    <cfRule type="expression" dxfId="0" priority="15399">
      <formula>$B965&gt;0</formula>
    </cfRule>
  </conditionalFormatting>
  <conditionalFormatting sqref="D1220">
    <cfRule type="expression" dxfId="1" priority="15400">
      <formula>$A965&gt;0</formula>
    </cfRule>
  </conditionalFormatting>
  <conditionalFormatting sqref="D1220">
    <cfRule type="expression" dxfId="0" priority="15401">
      <formula>$B918&gt;0</formula>
    </cfRule>
  </conditionalFormatting>
  <conditionalFormatting sqref="D1220">
    <cfRule type="expression" dxfId="1" priority="15402">
      <formula>$A918&gt;0</formula>
    </cfRule>
  </conditionalFormatting>
  <conditionalFormatting sqref="D1220">
    <cfRule type="expression" dxfId="0" priority="15403">
      <formula>$B919&gt;0</formula>
    </cfRule>
  </conditionalFormatting>
  <conditionalFormatting sqref="D1220">
    <cfRule type="expression" dxfId="1" priority="15404">
      <formula>$A919&gt;0</formula>
    </cfRule>
  </conditionalFormatting>
  <conditionalFormatting sqref="D1220">
    <cfRule type="expression" dxfId="0" priority="15405">
      <formula>$B966&gt;0</formula>
    </cfRule>
  </conditionalFormatting>
  <conditionalFormatting sqref="D1220">
    <cfRule type="expression" dxfId="1" priority="15406">
      <formula>$A966&gt;0</formula>
    </cfRule>
  </conditionalFormatting>
  <conditionalFormatting sqref="D1220">
    <cfRule type="expression" dxfId="0" priority="15407">
      <formula>$B917&gt;0</formula>
    </cfRule>
  </conditionalFormatting>
  <conditionalFormatting sqref="D1220">
    <cfRule type="expression" dxfId="1" priority="15408">
      <formula>$A917&gt;0</formula>
    </cfRule>
  </conditionalFormatting>
  <conditionalFormatting sqref="D1220">
    <cfRule type="expression" dxfId="0" priority="15409">
      <formula>$B969&gt;0</formula>
    </cfRule>
  </conditionalFormatting>
  <conditionalFormatting sqref="D1220">
    <cfRule type="expression" dxfId="1" priority="15410">
      <formula>$A969&gt;0</formula>
    </cfRule>
  </conditionalFormatting>
  <conditionalFormatting sqref="D1220">
    <cfRule type="expression" dxfId="0" priority="15411">
      <formula>$B974&gt;0</formula>
    </cfRule>
  </conditionalFormatting>
  <conditionalFormatting sqref="D1220">
    <cfRule type="expression" dxfId="1" priority="15412">
      <formula>$A974&gt;0</formula>
    </cfRule>
  </conditionalFormatting>
  <conditionalFormatting sqref="D1220">
    <cfRule type="expression" dxfId="0" priority="15413">
      <formula>$B975&gt;0</formula>
    </cfRule>
  </conditionalFormatting>
  <conditionalFormatting sqref="D1220">
    <cfRule type="expression" dxfId="1" priority="15414">
      <formula>$A975&gt;0</formula>
    </cfRule>
  </conditionalFormatting>
  <conditionalFormatting sqref="D1220">
    <cfRule type="expression" dxfId="0" priority="15415">
      <formula>$B976&gt;0</formula>
    </cfRule>
  </conditionalFormatting>
  <conditionalFormatting sqref="D1220">
    <cfRule type="expression" dxfId="1" priority="15416">
      <formula>$A976&gt;0</formula>
    </cfRule>
  </conditionalFormatting>
  <conditionalFormatting sqref="D1220">
    <cfRule type="expression" dxfId="0" priority="15417">
      <formula>$B932&gt;0</formula>
    </cfRule>
  </conditionalFormatting>
  <conditionalFormatting sqref="D1220">
    <cfRule type="expression" dxfId="1" priority="15418">
      <formula>$A932&gt;0</formula>
    </cfRule>
  </conditionalFormatting>
  <conditionalFormatting sqref="D1220">
    <cfRule type="expression" dxfId="0" priority="15419">
      <formula>$B939&gt;0</formula>
    </cfRule>
  </conditionalFormatting>
  <conditionalFormatting sqref="D1220">
    <cfRule type="expression" dxfId="1" priority="15420">
      <formula>$A939&gt;0</formula>
    </cfRule>
  </conditionalFormatting>
  <conditionalFormatting sqref="D1220">
    <cfRule type="expression" dxfId="0" priority="15421">
      <formula>$B933&gt;0</formula>
    </cfRule>
  </conditionalFormatting>
  <conditionalFormatting sqref="D1220">
    <cfRule type="expression" dxfId="1" priority="15422">
      <formula>$A933&gt;0</formula>
    </cfRule>
  </conditionalFormatting>
  <conditionalFormatting sqref="D1220">
    <cfRule type="expression" dxfId="0" priority="15423">
      <formula>$B942&gt;0</formula>
    </cfRule>
  </conditionalFormatting>
  <conditionalFormatting sqref="D1220">
    <cfRule type="expression" dxfId="1" priority="15424">
      <formula>$A942&gt;0</formula>
    </cfRule>
  </conditionalFormatting>
  <conditionalFormatting sqref="D1219">
    <cfRule type="expression" dxfId="0" priority="15425">
      <formula>$B916&gt;0</formula>
    </cfRule>
  </conditionalFormatting>
  <conditionalFormatting sqref="D1219">
    <cfRule type="expression" dxfId="1" priority="15426">
      <formula>$A916&gt;0</formula>
    </cfRule>
  </conditionalFormatting>
  <conditionalFormatting sqref="D1219">
    <cfRule type="expression" dxfId="0" priority="15427">
      <formula>$B915&gt;0</formula>
    </cfRule>
  </conditionalFormatting>
  <conditionalFormatting sqref="D1219">
    <cfRule type="expression" dxfId="1" priority="15428">
      <formula>$A915&gt;0</formula>
    </cfRule>
  </conditionalFormatting>
  <conditionalFormatting sqref="D1219">
    <cfRule type="expression" dxfId="0" priority="15429">
      <formula>$B917&gt;0</formula>
    </cfRule>
  </conditionalFormatting>
  <conditionalFormatting sqref="D1219">
    <cfRule type="expression" dxfId="1" priority="15430">
      <formula>$A917&gt;0</formula>
    </cfRule>
  </conditionalFormatting>
  <conditionalFormatting sqref="D1219">
    <cfRule type="expression" dxfId="0" priority="15431">
      <formula>$B916&gt;0</formula>
    </cfRule>
  </conditionalFormatting>
  <conditionalFormatting sqref="D1219">
    <cfRule type="expression" dxfId="1" priority="15432">
      <formula>$A916&gt;0</formula>
    </cfRule>
  </conditionalFormatting>
  <conditionalFormatting sqref="D1219">
    <cfRule type="expression" dxfId="0" priority="15433">
      <formula>$B918&gt;0</formula>
    </cfRule>
  </conditionalFormatting>
  <conditionalFormatting sqref="D1219">
    <cfRule type="expression" dxfId="1" priority="15434">
      <formula>$A918&gt;0</formula>
    </cfRule>
  </conditionalFormatting>
  <conditionalFormatting sqref="D1219">
    <cfRule type="expression" dxfId="0" priority="15435">
      <formula>$B919&gt;0</formula>
    </cfRule>
  </conditionalFormatting>
  <conditionalFormatting sqref="D1219">
    <cfRule type="expression" dxfId="1" priority="15436">
      <formula>$A919&gt;0</formula>
    </cfRule>
  </conditionalFormatting>
  <conditionalFormatting sqref="D1219">
    <cfRule type="expression" dxfId="0" priority="15437">
      <formula>$B920&gt;0</formula>
    </cfRule>
  </conditionalFormatting>
  <conditionalFormatting sqref="D1219">
    <cfRule type="expression" dxfId="1" priority="15438">
      <formula>$A920&gt;0</formula>
    </cfRule>
  </conditionalFormatting>
  <conditionalFormatting sqref="D1219">
    <cfRule type="expression" dxfId="0" priority="15439">
      <formula>$B919&gt;0</formula>
    </cfRule>
  </conditionalFormatting>
  <conditionalFormatting sqref="D1219">
    <cfRule type="expression" dxfId="1" priority="15440">
      <formula>$A919&gt;0</formula>
    </cfRule>
  </conditionalFormatting>
  <conditionalFormatting sqref="D1219">
    <cfRule type="expression" dxfId="0" priority="15441">
      <formula>$B917&gt;0</formula>
    </cfRule>
  </conditionalFormatting>
  <conditionalFormatting sqref="D1219">
    <cfRule type="expression" dxfId="1" priority="15442">
      <formula>$A917&gt;0</formula>
    </cfRule>
  </conditionalFormatting>
  <conditionalFormatting sqref="D1219">
    <cfRule type="expression" dxfId="0" priority="15443">
      <formula>$B916&gt;0</formula>
    </cfRule>
  </conditionalFormatting>
  <conditionalFormatting sqref="D1219">
    <cfRule type="expression" dxfId="1" priority="15444">
      <formula>$A916&gt;0</formula>
    </cfRule>
  </conditionalFormatting>
  <conditionalFormatting sqref="D1219">
    <cfRule type="expression" dxfId="0" priority="15445">
      <formula>$B917&gt;0</formula>
    </cfRule>
  </conditionalFormatting>
  <conditionalFormatting sqref="D1219">
    <cfRule type="expression" dxfId="1" priority="15446">
      <formula>$A917&gt;0</formula>
    </cfRule>
  </conditionalFormatting>
  <conditionalFormatting sqref="D1219">
    <cfRule type="expression" dxfId="0" priority="15447">
      <formula>$B967&gt;0</formula>
    </cfRule>
  </conditionalFormatting>
  <conditionalFormatting sqref="D1219">
    <cfRule type="expression" dxfId="1" priority="15448">
      <formula>$A967&gt;0</formula>
    </cfRule>
  </conditionalFormatting>
  <conditionalFormatting sqref="D1219">
    <cfRule type="expression" dxfId="0" priority="15449">
      <formula>$B947&gt;0</formula>
    </cfRule>
  </conditionalFormatting>
  <conditionalFormatting sqref="D1219">
    <cfRule type="expression" dxfId="1" priority="15450">
      <formula>$A947&gt;0</formula>
    </cfRule>
  </conditionalFormatting>
  <conditionalFormatting sqref="D1219">
    <cfRule type="expression" dxfId="0" priority="15451">
      <formula>$B963&gt;0</formula>
    </cfRule>
  </conditionalFormatting>
  <conditionalFormatting sqref="D1219">
    <cfRule type="expression" dxfId="1" priority="15452">
      <formula>$A963&gt;0</formula>
    </cfRule>
  </conditionalFormatting>
  <conditionalFormatting sqref="D1219">
    <cfRule type="expression" dxfId="0" priority="15453">
      <formula>$B964&gt;0</formula>
    </cfRule>
  </conditionalFormatting>
  <conditionalFormatting sqref="D1219">
    <cfRule type="expression" dxfId="1" priority="15454">
      <formula>$A964&gt;0</formula>
    </cfRule>
  </conditionalFormatting>
  <conditionalFormatting sqref="D1219">
    <cfRule type="expression" dxfId="0" priority="15455">
      <formula>$B917&gt;0</formula>
    </cfRule>
  </conditionalFormatting>
  <conditionalFormatting sqref="D1219">
    <cfRule type="expression" dxfId="1" priority="15456">
      <formula>$A917&gt;0</formula>
    </cfRule>
  </conditionalFormatting>
  <conditionalFormatting sqref="D1219">
    <cfRule type="expression" dxfId="0" priority="15457">
      <formula>$B918&gt;0</formula>
    </cfRule>
  </conditionalFormatting>
  <conditionalFormatting sqref="D1219">
    <cfRule type="expression" dxfId="1" priority="15458">
      <formula>$A918&gt;0</formula>
    </cfRule>
  </conditionalFormatting>
  <conditionalFormatting sqref="D1219">
    <cfRule type="expression" dxfId="0" priority="15459">
      <formula>$B965&gt;0</formula>
    </cfRule>
  </conditionalFormatting>
  <conditionalFormatting sqref="D1219">
    <cfRule type="expression" dxfId="1" priority="15460">
      <formula>$A965&gt;0</formula>
    </cfRule>
  </conditionalFormatting>
  <conditionalFormatting sqref="D1219">
    <cfRule type="expression" dxfId="0" priority="15461">
      <formula>$B916&gt;0</formula>
    </cfRule>
  </conditionalFormatting>
  <conditionalFormatting sqref="D1219">
    <cfRule type="expression" dxfId="1" priority="15462">
      <formula>$A916&gt;0</formula>
    </cfRule>
  </conditionalFormatting>
  <conditionalFormatting sqref="D1219">
    <cfRule type="expression" dxfId="0" priority="15463">
      <formula>$B968&gt;0</formula>
    </cfRule>
  </conditionalFormatting>
  <conditionalFormatting sqref="D1219">
    <cfRule type="expression" dxfId="1" priority="15464">
      <formula>$A968&gt;0</formula>
    </cfRule>
  </conditionalFormatting>
  <conditionalFormatting sqref="D1219">
    <cfRule type="expression" dxfId="0" priority="15465">
      <formula>$B973&gt;0</formula>
    </cfRule>
  </conditionalFormatting>
  <conditionalFormatting sqref="D1219">
    <cfRule type="expression" dxfId="1" priority="15466">
      <formula>$A973&gt;0</formula>
    </cfRule>
  </conditionalFormatting>
  <conditionalFormatting sqref="D1219">
    <cfRule type="expression" dxfId="0" priority="15467">
      <formula>$B974&gt;0</formula>
    </cfRule>
  </conditionalFormatting>
  <conditionalFormatting sqref="D1219">
    <cfRule type="expression" dxfId="1" priority="15468">
      <formula>$A974&gt;0</formula>
    </cfRule>
  </conditionalFormatting>
  <conditionalFormatting sqref="D1219">
    <cfRule type="expression" dxfId="0" priority="15469">
      <formula>$B975&gt;0</formula>
    </cfRule>
  </conditionalFormatting>
  <conditionalFormatting sqref="D1219">
    <cfRule type="expression" dxfId="1" priority="15470">
      <formula>$A975&gt;0</formula>
    </cfRule>
  </conditionalFormatting>
  <conditionalFormatting sqref="D1219">
    <cfRule type="expression" dxfId="0" priority="15471">
      <formula>$B931&gt;0</formula>
    </cfRule>
  </conditionalFormatting>
  <conditionalFormatting sqref="D1219">
    <cfRule type="expression" dxfId="1" priority="15472">
      <formula>$A931&gt;0</formula>
    </cfRule>
  </conditionalFormatting>
  <conditionalFormatting sqref="D1219">
    <cfRule type="expression" dxfId="0" priority="15473">
      <formula>$B938&gt;0</formula>
    </cfRule>
  </conditionalFormatting>
  <conditionalFormatting sqref="D1219">
    <cfRule type="expression" dxfId="1" priority="15474">
      <formula>$A938&gt;0</formula>
    </cfRule>
  </conditionalFormatting>
  <conditionalFormatting sqref="D1219">
    <cfRule type="expression" dxfId="0" priority="15475">
      <formula>$B932&gt;0</formula>
    </cfRule>
  </conditionalFormatting>
  <conditionalFormatting sqref="D1219">
    <cfRule type="expression" dxfId="1" priority="15476">
      <formula>$A932&gt;0</formula>
    </cfRule>
  </conditionalFormatting>
  <conditionalFormatting sqref="D1219">
    <cfRule type="expression" dxfId="0" priority="15477">
      <formula>$B941&gt;0</formula>
    </cfRule>
  </conditionalFormatting>
  <conditionalFormatting sqref="D1219">
    <cfRule type="expression" dxfId="1" priority="15478">
      <formula>$A941&gt;0</formula>
    </cfRule>
  </conditionalFormatting>
  <conditionalFormatting sqref="D1214:D1215">
    <cfRule type="expression" dxfId="0" priority="15479">
      <formula>$B911&gt;0</formula>
    </cfRule>
  </conditionalFormatting>
  <conditionalFormatting sqref="D1214:D1215">
    <cfRule type="expression" dxfId="1" priority="15480">
      <formula>$A911&gt;0</formula>
    </cfRule>
  </conditionalFormatting>
  <conditionalFormatting sqref="D1214:D1215">
    <cfRule type="expression" dxfId="0" priority="15481">
      <formula>$B910&gt;0</formula>
    </cfRule>
  </conditionalFormatting>
  <conditionalFormatting sqref="D1214:D1215">
    <cfRule type="expression" dxfId="1" priority="15482">
      <formula>$A910&gt;0</formula>
    </cfRule>
  </conditionalFormatting>
  <conditionalFormatting sqref="D1214:D1215">
    <cfRule type="expression" dxfId="0" priority="15483">
      <formula>$B912&gt;0</formula>
    </cfRule>
  </conditionalFormatting>
  <conditionalFormatting sqref="D1214:D1215">
    <cfRule type="expression" dxfId="1" priority="15484">
      <formula>$A912&gt;0</formula>
    </cfRule>
  </conditionalFormatting>
  <conditionalFormatting sqref="D1214:D1215">
    <cfRule type="expression" dxfId="0" priority="15485">
      <formula>$B911&gt;0</formula>
    </cfRule>
  </conditionalFormatting>
  <conditionalFormatting sqref="D1214:D1215">
    <cfRule type="expression" dxfId="1" priority="15486">
      <formula>$A911&gt;0</formula>
    </cfRule>
  </conditionalFormatting>
  <conditionalFormatting sqref="D1214:D1215">
    <cfRule type="expression" dxfId="0" priority="15487">
      <formula>$B913&gt;0</formula>
    </cfRule>
  </conditionalFormatting>
  <conditionalFormatting sqref="D1214:D1215">
    <cfRule type="expression" dxfId="1" priority="15488">
      <formula>$A913&gt;0</formula>
    </cfRule>
  </conditionalFormatting>
  <conditionalFormatting sqref="D1214:D1215">
    <cfRule type="expression" dxfId="0" priority="15489">
      <formula>$B914&gt;0</formula>
    </cfRule>
  </conditionalFormatting>
  <conditionalFormatting sqref="D1214:D1215">
    <cfRule type="expression" dxfId="1" priority="15490">
      <formula>$A914&gt;0</formula>
    </cfRule>
  </conditionalFormatting>
  <conditionalFormatting sqref="D1214:D1215">
    <cfRule type="expression" dxfId="0" priority="15491">
      <formula>$B915&gt;0</formula>
    </cfRule>
  </conditionalFormatting>
  <conditionalFormatting sqref="D1214:D1215">
    <cfRule type="expression" dxfId="1" priority="15492">
      <formula>$A915&gt;0</formula>
    </cfRule>
  </conditionalFormatting>
  <conditionalFormatting sqref="D1214:D1215">
    <cfRule type="expression" dxfId="0" priority="15493">
      <formula>$B914&gt;0</formula>
    </cfRule>
  </conditionalFormatting>
  <conditionalFormatting sqref="D1214:D1215">
    <cfRule type="expression" dxfId="1" priority="15494">
      <formula>$A914&gt;0</formula>
    </cfRule>
  </conditionalFormatting>
  <conditionalFormatting sqref="D1214:D1215">
    <cfRule type="expression" dxfId="0" priority="15495">
      <formula>$B912&gt;0</formula>
    </cfRule>
  </conditionalFormatting>
  <conditionalFormatting sqref="D1214:D1215">
    <cfRule type="expression" dxfId="1" priority="15496">
      <formula>$A912&gt;0</formula>
    </cfRule>
  </conditionalFormatting>
  <conditionalFormatting sqref="D1214:D1215">
    <cfRule type="expression" dxfId="0" priority="15497">
      <formula>$B911&gt;0</formula>
    </cfRule>
  </conditionalFormatting>
  <conditionalFormatting sqref="D1214:D1215">
    <cfRule type="expression" dxfId="1" priority="15498">
      <formula>$A911&gt;0</formula>
    </cfRule>
  </conditionalFormatting>
  <conditionalFormatting sqref="D1214:D1215">
    <cfRule type="expression" dxfId="0" priority="15499">
      <formula>$B912&gt;0</formula>
    </cfRule>
  </conditionalFormatting>
  <conditionalFormatting sqref="D1214:D1215">
    <cfRule type="expression" dxfId="1" priority="15500">
      <formula>$A912&gt;0</formula>
    </cfRule>
  </conditionalFormatting>
  <conditionalFormatting sqref="D1214:D1215">
    <cfRule type="expression" dxfId="0" priority="15501">
      <formula>$B962&gt;0</formula>
    </cfRule>
  </conditionalFormatting>
  <conditionalFormatting sqref="D1214:D1215">
    <cfRule type="expression" dxfId="1" priority="15502">
      <formula>$A962&gt;0</formula>
    </cfRule>
  </conditionalFormatting>
  <conditionalFormatting sqref="D1214:D1215">
    <cfRule type="expression" dxfId="0" priority="15503">
      <formula>$B942&gt;0</formula>
    </cfRule>
  </conditionalFormatting>
  <conditionalFormatting sqref="D1214:D1215">
    <cfRule type="expression" dxfId="1" priority="15504">
      <formula>$A942&gt;0</formula>
    </cfRule>
  </conditionalFormatting>
  <conditionalFormatting sqref="D1214:D1215">
    <cfRule type="expression" dxfId="0" priority="15505">
      <formula>$B958&gt;0</formula>
    </cfRule>
  </conditionalFormatting>
  <conditionalFormatting sqref="D1214:D1215">
    <cfRule type="expression" dxfId="1" priority="15506">
      <formula>$A958&gt;0</formula>
    </cfRule>
  </conditionalFormatting>
  <conditionalFormatting sqref="D1214:D1215">
    <cfRule type="expression" dxfId="0" priority="15507">
      <formula>$B959&gt;0</formula>
    </cfRule>
  </conditionalFormatting>
  <conditionalFormatting sqref="D1214:D1215">
    <cfRule type="expression" dxfId="1" priority="15508">
      <formula>$A959&gt;0</formula>
    </cfRule>
  </conditionalFormatting>
  <conditionalFormatting sqref="D1214:D1215">
    <cfRule type="expression" dxfId="0" priority="15509">
      <formula>$B912&gt;0</formula>
    </cfRule>
  </conditionalFormatting>
  <conditionalFormatting sqref="D1214:D1215">
    <cfRule type="expression" dxfId="1" priority="15510">
      <formula>$A912&gt;0</formula>
    </cfRule>
  </conditionalFormatting>
  <conditionalFormatting sqref="D1214:D1215">
    <cfRule type="expression" dxfId="0" priority="15511">
      <formula>$B913&gt;0</formula>
    </cfRule>
  </conditionalFormatting>
  <conditionalFormatting sqref="D1214:D1215">
    <cfRule type="expression" dxfId="1" priority="15512">
      <formula>$A913&gt;0</formula>
    </cfRule>
  </conditionalFormatting>
  <conditionalFormatting sqref="D1214:D1215">
    <cfRule type="expression" dxfId="0" priority="15513">
      <formula>$B960&gt;0</formula>
    </cfRule>
  </conditionalFormatting>
  <conditionalFormatting sqref="D1214:D1215">
    <cfRule type="expression" dxfId="1" priority="15514">
      <formula>$A960&gt;0</formula>
    </cfRule>
  </conditionalFormatting>
  <conditionalFormatting sqref="D1214:D1215">
    <cfRule type="expression" dxfId="0" priority="15515">
      <formula>$B911&gt;0</formula>
    </cfRule>
  </conditionalFormatting>
  <conditionalFormatting sqref="D1214:D1215">
    <cfRule type="expression" dxfId="1" priority="15516">
      <formula>$A911&gt;0</formula>
    </cfRule>
  </conditionalFormatting>
  <conditionalFormatting sqref="D1214:D1215">
    <cfRule type="expression" dxfId="0" priority="15517">
      <formula>$B963&gt;0</formula>
    </cfRule>
  </conditionalFormatting>
  <conditionalFormatting sqref="D1214:D1215">
    <cfRule type="expression" dxfId="1" priority="15518">
      <formula>$A963&gt;0</formula>
    </cfRule>
  </conditionalFormatting>
  <conditionalFormatting sqref="D1214:D1215">
    <cfRule type="expression" dxfId="0" priority="15519">
      <formula>$B968&gt;0</formula>
    </cfRule>
  </conditionalFormatting>
  <conditionalFormatting sqref="D1214:D1215">
    <cfRule type="expression" dxfId="1" priority="15520">
      <formula>$A968&gt;0</formula>
    </cfRule>
  </conditionalFormatting>
  <conditionalFormatting sqref="D1214:D1215">
    <cfRule type="expression" dxfId="0" priority="15521">
      <formula>$B969&gt;0</formula>
    </cfRule>
  </conditionalFormatting>
  <conditionalFormatting sqref="D1214:D1215">
    <cfRule type="expression" dxfId="1" priority="15522">
      <formula>$A969&gt;0</formula>
    </cfRule>
  </conditionalFormatting>
  <conditionalFormatting sqref="D1214:D1215">
    <cfRule type="expression" dxfId="0" priority="15523">
      <formula>$B970&gt;0</formula>
    </cfRule>
  </conditionalFormatting>
  <conditionalFormatting sqref="D1214:D1215">
    <cfRule type="expression" dxfId="1" priority="15524">
      <formula>$A970&gt;0</formula>
    </cfRule>
  </conditionalFormatting>
  <conditionalFormatting sqref="D1214:D1215">
    <cfRule type="expression" dxfId="0" priority="15525">
      <formula>$B926&gt;0</formula>
    </cfRule>
  </conditionalFormatting>
  <conditionalFormatting sqref="D1214:D1215">
    <cfRule type="expression" dxfId="1" priority="15526">
      <formula>$A926&gt;0</formula>
    </cfRule>
  </conditionalFormatting>
  <conditionalFormatting sqref="D1214:D1215">
    <cfRule type="expression" dxfId="0" priority="15527">
      <formula>$B933&gt;0</formula>
    </cfRule>
  </conditionalFormatting>
  <conditionalFormatting sqref="D1214:D1215">
    <cfRule type="expression" dxfId="1" priority="15528">
      <formula>$A933&gt;0</formula>
    </cfRule>
  </conditionalFormatting>
  <conditionalFormatting sqref="D1214:D1215">
    <cfRule type="expression" dxfId="0" priority="15529">
      <formula>$B927&gt;0</formula>
    </cfRule>
  </conditionalFormatting>
  <conditionalFormatting sqref="D1214:D1215">
    <cfRule type="expression" dxfId="1" priority="15530">
      <formula>$A927&gt;0</formula>
    </cfRule>
  </conditionalFormatting>
  <conditionalFormatting sqref="D1214:D1215">
    <cfRule type="expression" dxfId="0" priority="15531">
      <formula>$B936&gt;0</formula>
    </cfRule>
  </conditionalFormatting>
  <conditionalFormatting sqref="D1214:D1215">
    <cfRule type="expression" dxfId="1" priority="15532">
      <formula>$A936&gt;0</formula>
    </cfRule>
  </conditionalFormatting>
  <conditionalFormatting sqref="D1221:D1228">
    <cfRule type="expression" dxfId="0" priority="15533">
      <formula>$B918&gt;0</formula>
    </cfRule>
  </conditionalFormatting>
  <conditionalFormatting sqref="D1221:D1228">
    <cfRule type="expression" dxfId="1" priority="15534">
      <formula>$A918&gt;0</formula>
    </cfRule>
  </conditionalFormatting>
  <conditionalFormatting sqref="D1221:D1228">
    <cfRule type="expression" dxfId="0" priority="15535">
      <formula>$B917&gt;0</formula>
    </cfRule>
  </conditionalFormatting>
  <conditionalFormatting sqref="D1221:D1228">
    <cfRule type="expression" dxfId="1" priority="15536">
      <formula>$A917&gt;0</formula>
    </cfRule>
  </conditionalFormatting>
  <conditionalFormatting sqref="D1221:D1228">
    <cfRule type="expression" dxfId="0" priority="15537">
      <formula>$B919&gt;0</formula>
    </cfRule>
  </conditionalFormatting>
  <conditionalFormatting sqref="D1221:D1228">
    <cfRule type="expression" dxfId="1" priority="15538">
      <formula>$A919&gt;0</formula>
    </cfRule>
  </conditionalFormatting>
  <conditionalFormatting sqref="D1221:D1228">
    <cfRule type="expression" dxfId="0" priority="15539">
      <formula>$B918&gt;0</formula>
    </cfRule>
  </conditionalFormatting>
  <conditionalFormatting sqref="D1221:D1228">
    <cfRule type="expression" dxfId="1" priority="15540">
      <formula>$A918&gt;0</formula>
    </cfRule>
  </conditionalFormatting>
  <conditionalFormatting sqref="D1221:D1228">
    <cfRule type="expression" dxfId="0" priority="15541">
      <formula>$B920&gt;0</formula>
    </cfRule>
  </conditionalFormatting>
  <conditionalFormatting sqref="D1221:D1228">
    <cfRule type="expression" dxfId="1" priority="15542">
      <formula>$A920&gt;0</formula>
    </cfRule>
  </conditionalFormatting>
  <conditionalFormatting sqref="D1221:D1228">
    <cfRule type="expression" dxfId="0" priority="15543">
      <formula>$B921&gt;0</formula>
    </cfRule>
  </conditionalFormatting>
  <conditionalFormatting sqref="D1221:D1228">
    <cfRule type="expression" dxfId="1" priority="15544">
      <formula>$A921&gt;0</formula>
    </cfRule>
  </conditionalFormatting>
  <conditionalFormatting sqref="D1221:D1228">
    <cfRule type="expression" dxfId="0" priority="15545">
      <formula>$B922&gt;0</formula>
    </cfRule>
  </conditionalFormatting>
  <conditionalFormatting sqref="D1221:D1228">
    <cfRule type="expression" dxfId="1" priority="15546">
      <formula>$A922&gt;0</formula>
    </cfRule>
  </conditionalFormatting>
  <conditionalFormatting sqref="D1221:D1228">
    <cfRule type="expression" dxfId="0" priority="15547">
      <formula>$B921&gt;0</formula>
    </cfRule>
  </conditionalFormatting>
  <conditionalFormatting sqref="D1221:D1228">
    <cfRule type="expression" dxfId="1" priority="15548">
      <formula>$A921&gt;0</formula>
    </cfRule>
  </conditionalFormatting>
  <conditionalFormatting sqref="D1221:D1228">
    <cfRule type="expression" dxfId="0" priority="15549">
      <formula>$B919&gt;0</formula>
    </cfRule>
  </conditionalFormatting>
  <conditionalFormatting sqref="D1221:D1228">
    <cfRule type="expression" dxfId="1" priority="15550">
      <formula>$A919&gt;0</formula>
    </cfRule>
  </conditionalFormatting>
  <conditionalFormatting sqref="D1221:D1228">
    <cfRule type="expression" dxfId="0" priority="15551">
      <formula>$B918&gt;0</formula>
    </cfRule>
  </conditionalFormatting>
  <conditionalFormatting sqref="D1221:D1228">
    <cfRule type="expression" dxfId="1" priority="15552">
      <formula>$A918&gt;0</formula>
    </cfRule>
  </conditionalFormatting>
  <conditionalFormatting sqref="D1221:D1228">
    <cfRule type="expression" dxfId="0" priority="15553">
      <formula>$B919&gt;0</formula>
    </cfRule>
  </conditionalFormatting>
  <conditionalFormatting sqref="D1221:D1228">
    <cfRule type="expression" dxfId="1" priority="15554">
      <formula>$A919&gt;0</formula>
    </cfRule>
  </conditionalFormatting>
  <conditionalFormatting sqref="D1221:D1228">
    <cfRule type="expression" dxfId="0" priority="15555">
      <formula>$B969&gt;0</formula>
    </cfRule>
  </conditionalFormatting>
  <conditionalFormatting sqref="D1221:D1228">
    <cfRule type="expression" dxfId="1" priority="15556">
      <formula>$A969&gt;0</formula>
    </cfRule>
  </conditionalFormatting>
  <conditionalFormatting sqref="D1221:D1228">
    <cfRule type="expression" dxfId="0" priority="15557">
      <formula>$B949&gt;0</formula>
    </cfRule>
  </conditionalFormatting>
  <conditionalFormatting sqref="D1221:D1228">
    <cfRule type="expression" dxfId="1" priority="15558">
      <formula>$A949&gt;0</formula>
    </cfRule>
  </conditionalFormatting>
  <conditionalFormatting sqref="D1221:D1228">
    <cfRule type="expression" dxfId="0" priority="15559">
      <formula>$B965&gt;0</formula>
    </cfRule>
  </conditionalFormatting>
  <conditionalFormatting sqref="D1221:D1228">
    <cfRule type="expression" dxfId="1" priority="15560">
      <formula>$A965&gt;0</formula>
    </cfRule>
  </conditionalFormatting>
  <conditionalFormatting sqref="D1221:D1228">
    <cfRule type="expression" dxfId="0" priority="15561">
      <formula>$B966&gt;0</formula>
    </cfRule>
  </conditionalFormatting>
  <conditionalFormatting sqref="D1221:D1228">
    <cfRule type="expression" dxfId="1" priority="15562">
      <formula>$A966&gt;0</formula>
    </cfRule>
  </conditionalFormatting>
  <conditionalFormatting sqref="D1221:D1228">
    <cfRule type="expression" dxfId="0" priority="15563">
      <formula>$B919&gt;0</formula>
    </cfRule>
  </conditionalFormatting>
  <conditionalFormatting sqref="D1221:D1228">
    <cfRule type="expression" dxfId="1" priority="15564">
      <formula>$A919&gt;0</formula>
    </cfRule>
  </conditionalFormatting>
  <conditionalFormatting sqref="D1221:D1228">
    <cfRule type="expression" dxfId="0" priority="15565">
      <formula>$B920&gt;0</formula>
    </cfRule>
  </conditionalFormatting>
  <conditionalFormatting sqref="D1221:D1228">
    <cfRule type="expression" dxfId="1" priority="15566">
      <formula>$A920&gt;0</formula>
    </cfRule>
  </conditionalFormatting>
  <conditionalFormatting sqref="D1221:D1228">
    <cfRule type="expression" dxfId="0" priority="15567">
      <formula>$B967&gt;0</formula>
    </cfRule>
  </conditionalFormatting>
  <conditionalFormatting sqref="D1221:D1228">
    <cfRule type="expression" dxfId="1" priority="15568">
      <formula>$A967&gt;0</formula>
    </cfRule>
  </conditionalFormatting>
  <conditionalFormatting sqref="D1221:D1228">
    <cfRule type="expression" dxfId="0" priority="15569">
      <formula>$B918&gt;0</formula>
    </cfRule>
  </conditionalFormatting>
  <conditionalFormatting sqref="D1221:D1228">
    <cfRule type="expression" dxfId="1" priority="15570">
      <formula>$A918&gt;0</formula>
    </cfRule>
  </conditionalFormatting>
  <conditionalFormatting sqref="D1221:D1228">
    <cfRule type="expression" dxfId="0" priority="15571">
      <formula>$B970&gt;0</formula>
    </cfRule>
  </conditionalFormatting>
  <conditionalFormatting sqref="D1221:D1228">
    <cfRule type="expression" dxfId="1" priority="15572">
      <formula>$A970&gt;0</formula>
    </cfRule>
  </conditionalFormatting>
  <conditionalFormatting sqref="D1221:D1228">
    <cfRule type="expression" dxfId="0" priority="15573">
      <formula>$B975&gt;0</formula>
    </cfRule>
  </conditionalFormatting>
  <conditionalFormatting sqref="D1221:D1228">
    <cfRule type="expression" dxfId="1" priority="15574">
      <formula>$A975&gt;0</formula>
    </cfRule>
  </conditionalFormatting>
  <conditionalFormatting sqref="D1221:D1228">
    <cfRule type="expression" dxfId="0" priority="15575">
      <formula>$B976&gt;0</formula>
    </cfRule>
  </conditionalFormatting>
  <conditionalFormatting sqref="D1221:D1228">
    <cfRule type="expression" dxfId="1" priority="15576">
      <formula>$A976&gt;0</formula>
    </cfRule>
  </conditionalFormatting>
  <conditionalFormatting sqref="D1221:D1228">
    <cfRule type="expression" dxfId="0" priority="15577">
      <formula>$B977&gt;0</formula>
    </cfRule>
  </conditionalFormatting>
  <conditionalFormatting sqref="D1221:D1228">
    <cfRule type="expression" dxfId="1" priority="15578">
      <formula>$A977&gt;0</formula>
    </cfRule>
  </conditionalFormatting>
  <conditionalFormatting sqref="D1221:D1228">
    <cfRule type="expression" dxfId="0" priority="15579">
      <formula>$B933&gt;0</formula>
    </cfRule>
  </conditionalFormatting>
  <conditionalFormatting sqref="D1221:D1228">
    <cfRule type="expression" dxfId="1" priority="15580">
      <formula>$A933&gt;0</formula>
    </cfRule>
  </conditionalFormatting>
  <conditionalFormatting sqref="D1221:D1228">
    <cfRule type="expression" dxfId="0" priority="15581">
      <formula>$B940&gt;0</formula>
    </cfRule>
  </conditionalFormatting>
  <conditionalFormatting sqref="D1221:D1228">
    <cfRule type="expression" dxfId="1" priority="15582">
      <formula>$A940&gt;0</formula>
    </cfRule>
  </conditionalFormatting>
  <conditionalFormatting sqref="D1221:D1228">
    <cfRule type="expression" dxfId="0" priority="15583">
      <formula>$B934&gt;0</formula>
    </cfRule>
  </conditionalFormatting>
  <conditionalFormatting sqref="D1221:D1228">
    <cfRule type="expression" dxfId="1" priority="15584">
      <formula>$A934&gt;0</formula>
    </cfRule>
  </conditionalFormatting>
  <conditionalFormatting sqref="D1221:D1228">
    <cfRule type="expression" dxfId="0" priority="15585">
      <formula>$B943&gt;0</formula>
    </cfRule>
  </conditionalFormatting>
  <conditionalFormatting sqref="D1221:D1228">
    <cfRule type="expression" dxfId="1" priority="15586">
      <formula>$A943&gt;0</formula>
    </cfRule>
  </conditionalFormatting>
  <conditionalFormatting sqref="D1229:D1230">
    <cfRule type="expression" dxfId="0" priority="15587">
      <formula>$B926&gt;0</formula>
    </cfRule>
  </conditionalFormatting>
  <conditionalFormatting sqref="D1229:D1230">
    <cfRule type="expression" dxfId="1" priority="15588">
      <formula>$A926&gt;0</formula>
    </cfRule>
  </conditionalFormatting>
  <conditionalFormatting sqref="D1229:D1230">
    <cfRule type="expression" dxfId="0" priority="15589">
      <formula>$B925&gt;0</formula>
    </cfRule>
  </conditionalFormatting>
  <conditionalFormatting sqref="D1229:D1230">
    <cfRule type="expression" dxfId="1" priority="15590">
      <formula>$A925&gt;0</formula>
    </cfRule>
  </conditionalFormatting>
  <conditionalFormatting sqref="D1229:D1230">
    <cfRule type="expression" dxfId="0" priority="15591">
      <formula>$B927&gt;0</formula>
    </cfRule>
  </conditionalFormatting>
  <conditionalFormatting sqref="D1229:D1230">
    <cfRule type="expression" dxfId="1" priority="15592">
      <formula>$A927&gt;0</formula>
    </cfRule>
  </conditionalFormatting>
  <conditionalFormatting sqref="D1229:D1230">
    <cfRule type="expression" dxfId="0" priority="15593">
      <formula>$B926&gt;0</formula>
    </cfRule>
  </conditionalFormatting>
  <conditionalFormatting sqref="D1229:D1230">
    <cfRule type="expression" dxfId="1" priority="15594">
      <formula>$A926&gt;0</formula>
    </cfRule>
  </conditionalFormatting>
  <conditionalFormatting sqref="D1229:D1230">
    <cfRule type="expression" dxfId="0" priority="15595">
      <formula>$B928&gt;0</formula>
    </cfRule>
  </conditionalFormatting>
  <conditionalFormatting sqref="D1229:D1230">
    <cfRule type="expression" dxfId="1" priority="15596">
      <formula>$A928&gt;0</formula>
    </cfRule>
  </conditionalFormatting>
  <conditionalFormatting sqref="D1229:D1230">
    <cfRule type="expression" dxfId="0" priority="15597">
      <formula>$B929&gt;0</formula>
    </cfRule>
  </conditionalFormatting>
  <conditionalFormatting sqref="D1229:D1230">
    <cfRule type="expression" dxfId="1" priority="15598">
      <formula>$A929&gt;0</formula>
    </cfRule>
  </conditionalFormatting>
  <conditionalFormatting sqref="D1229:D1230">
    <cfRule type="expression" dxfId="0" priority="15599">
      <formula>$B930&gt;0</formula>
    </cfRule>
  </conditionalFormatting>
  <conditionalFormatting sqref="D1229:D1230">
    <cfRule type="expression" dxfId="1" priority="15600">
      <formula>$A930&gt;0</formula>
    </cfRule>
  </conditionalFormatting>
  <conditionalFormatting sqref="D1229:D1230">
    <cfRule type="expression" dxfId="0" priority="15601">
      <formula>$B929&gt;0</formula>
    </cfRule>
  </conditionalFormatting>
  <conditionalFormatting sqref="D1229:D1230">
    <cfRule type="expression" dxfId="1" priority="15602">
      <formula>$A929&gt;0</formula>
    </cfRule>
  </conditionalFormatting>
  <conditionalFormatting sqref="D1229:D1230">
    <cfRule type="expression" dxfId="0" priority="15603">
      <formula>$B927&gt;0</formula>
    </cfRule>
  </conditionalFormatting>
  <conditionalFormatting sqref="D1229:D1230">
    <cfRule type="expression" dxfId="1" priority="15604">
      <formula>$A927&gt;0</formula>
    </cfRule>
  </conditionalFormatting>
  <conditionalFormatting sqref="D1229:D1230">
    <cfRule type="expression" dxfId="0" priority="15605">
      <formula>$B926&gt;0</formula>
    </cfRule>
  </conditionalFormatting>
  <conditionalFormatting sqref="D1229:D1230">
    <cfRule type="expression" dxfId="1" priority="15606">
      <formula>$A926&gt;0</formula>
    </cfRule>
  </conditionalFormatting>
  <conditionalFormatting sqref="D1229:D1230">
    <cfRule type="expression" dxfId="0" priority="15607">
      <formula>$B927&gt;0</formula>
    </cfRule>
  </conditionalFormatting>
  <conditionalFormatting sqref="D1229:D1230">
    <cfRule type="expression" dxfId="1" priority="15608">
      <formula>$A927&gt;0</formula>
    </cfRule>
  </conditionalFormatting>
  <conditionalFormatting sqref="D1229:D1230">
    <cfRule type="expression" dxfId="0" priority="15609">
      <formula>$B977&gt;0</formula>
    </cfRule>
  </conditionalFormatting>
  <conditionalFormatting sqref="D1229:D1230">
    <cfRule type="expression" dxfId="1" priority="15610">
      <formula>$A977&gt;0</formula>
    </cfRule>
  </conditionalFormatting>
  <conditionalFormatting sqref="D1229:D1230">
    <cfRule type="expression" dxfId="0" priority="15611">
      <formula>$B957&gt;0</formula>
    </cfRule>
  </conditionalFormatting>
  <conditionalFormatting sqref="D1229:D1230">
    <cfRule type="expression" dxfId="1" priority="15612">
      <formula>$A957&gt;0</formula>
    </cfRule>
  </conditionalFormatting>
  <conditionalFormatting sqref="D1229:D1230">
    <cfRule type="expression" dxfId="0" priority="15613">
      <formula>$B973&gt;0</formula>
    </cfRule>
  </conditionalFormatting>
  <conditionalFormatting sqref="D1229:D1230">
    <cfRule type="expression" dxfId="1" priority="15614">
      <formula>$A973&gt;0</formula>
    </cfRule>
  </conditionalFormatting>
  <conditionalFormatting sqref="D1229:D1230">
    <cfRule type="expression" dxfId="0" priority="15615">
      <formula>$B974&gt;0</formula>
    </cfRule>
  </conditionalFormatting>
  <conditionalFormatting sqref="D1229:D1230">
    <cfRule type="expression" dxfId="1" priority="15616">
      <formula>$A974&gt;0</formula>
    </cfRule>
  </conditionalFormatting>
  <conditionalFormatting sqref="D1229:D1230">
    <cfRule type="expression" dxfId="0" priority="15617">
      <formula>$B927&gt;0</formula>
    </cfRule>
  </conditionalFormatting>
  <conditionalFormatting sqref="D1229:D1230">
    <cfRule type="expression" dxfId="1" priority="15618">
      <formula>$A927&gt;0</formula>
    </cfRule>
  </conditionalFormatting>
  <conditionalFormatting sqref="D1229:D1230">
    <cfRule type="expression" dxfId="0" priority="15619">
      <formula>$B928&gt;0</formula>
    </cfRule>
  </conditionalFormatting>
  <conditionalFormatting sqref="D1229:D1230">
    <cfRule type="expression" dxfId="1" priority="15620">
      <formula>$A928&gt;0</formula>
    </cfRule>
  </conditionalFormatting>
  <conditionalFormatting sqref="D1229:D1230">
    <cfRule type="expression" dxfId="0" priority="15621">
      <formula>$B975&gt;0</formula>
    </cfRule>
  </conditionalFormatting>
  <conditionalFormatting sqref="D1229:D1230">
    <cfRule type="expression" dxfId="1" priority="15622">
      <formula>$A975&gt;0</formula>
    </cfRule>
  </conditionalFormatting>
  <conditionalFormatting sqref="D1229:D1230">
    <cfRule type="expression" dxfId="0" priority="15623">
      <formula>$B926&gt;0</formula>
    </cfRule>
  </conditionalFormatting>
  <conditionalFormatting sqref="D1229:D1230">
    <cfRule type="expression" dxfId="1" priority="15624">
      <formula>$A926&gt;0</formula>
    </cfRule>
  </conditionalFormatting>
  <conditionalFormatting sqref="D1229:D1230">
    <cfRule type="expression" dxfId="0" priority="15625">
      <formula>$B978&gt;0</formula>
    </cfRule>
  </conditionalFormatting>
  <conditionalFormatting sqref="D1229:D1230">
    <cfRule type="expression" dxfId="1" priority="15626">
      <formula>$A978&gt;0</formula>
    </cfRule>
  </conditionalFormatting>
  <conditionalFormatting sqref="D1229:D1230">
    <cfRule type="expression" dxfId="0" priority="15627">
      <formula>$B983&gt;0</formula>
    </cfRule>
  </conditionalFormatting>
  <conditionalFormatting sqref="D1229:D1230">
    <cfRule type="expression" dxfId="1" priority="15628">
      <formula>$A983&gt;0</formula>
    </cfRule>
  </conditionalFormatting>
  <conditionalFormatting sqref="D1229:D1230">
    <cfRule type="expression" dxfId="0" priority="15629">
      <formula>$B984&gt;0</formula>
    </cfRule>
  </conditionalFormatting>
  <conditionalFormatting sqref="D1229:D1230">
    <cfRule type="expression" dxfId="1" priority="15630">
      <formula>$A984&gt;0</formula>
    </cfRule>
  </conditionalFormatting>
  <conditionalFormatting sqref="D1229:D1230">
    <cfRule type="expression" dxfId="0" priority="15631">
      <formula>$B985&gt;0</formula>
    </cfRule>
  </conditionalFormatting>
  <conditionalFormatting sqref="D1229:D1230">
    <cfRule type="expression" dxfId="1" priority="15632">
      <formula>$A985&gt;0</formula>
    </cfRule>
  </conditionalFormatting>
  <conditionalFormatting sqref="D1229:D1230">
    <cfRule type="expression" dxfId="0" priority="15633">
      <formula>$B941&gt;0</formula>
    </cfRule>
  </conditionalFormatting>
  <conditionalFormatting sqref="D1229:D1230">
    <cfRule type="expression" dxfId="1" priority="15634">
      <formula>$A941&gt;0</formula>
    </cfRule>
  </conditionalFormatting>
  <conditionalFormatting sqref="D1229:D1230">
    <cfRule type="expression" dxfId="0" priority="15635">
      <formula>$B948&gt;0</formula>
    </cfRule>
  </conditionalFormatting>
  <conditionalFormatting sqref="D1229:D1230">
    <cfRule type="expression" dxfId="1" priority="15636">
      <formula>$A948&gt;0</formula>
    </cfRule>
  </conditionalFormatting>
  <conditionalFormatting sqref="D1229:D1230">
    <cfRule type="expression" dxfId="0" priority="15637">
      <formula>$B942&gt;0</formula>
    </cfRule>
  </conditionalFormatting>
  <conditionalFormatting sqref="D1229:D1230">
    <cfRule type="expression" dxfId="1" priority="15638">
      <formula>$A942&gt;0</formula>
    </cfRule>
  </conditionalFormatting>
  <conditionalFormatting sqref="D1229:D1230">
    <cfRule type="expression" dxfId="0" priority="15639">
      <formula>$B951&gt;0</formula>
    </cfRule>
  </conditionalFormatting>
  <conditionalFormatting sqref="D1229:D1230">
    <cfRule type="expression" dxfId="1" priority="15640">
      <formula>$A951&gt;0</formula>
    </cfRule>
  </conditionalFormatting>
  <conditionalFormatting sqref="D1216">
    <cfRule type="expression" dxfId="0" priority="15641">
      <formula>$B913&gt;0</formula>
    </cfRule>
  </conditionalFormatting>
  <conditionalFormatting sqref="D1216">
    <cfRule type="expression" dxfId="1" priority="15642">
      <formula>$A913&gt;0</formula>
    </cfRule>
  </conditionalFormatting>
  <conditionalFormatting sqref="D1216">
    <cfRule type="expression" dxfId="0" priority="15643">
      <formula>$B912&gt;0</formula>
    </cfRule>
  </conditionalFormatting>
  <conditionalFormatting sqref="D1216">
    <cfRule type="expression" dxfId="1" priority="15644">
      <formula>$A912&gt;0</formula>
    </cfRule>
  </conditionalFormatting>
  <conditionalFormatting sqref="D1216">
    <cfRule type="expression" dxfId="0" priority="15645">
      <formula>$B914&gt;0</formula>
    </cfRule>
  </conditionalFormatting>
  <conditionalFormatting sqref="D1216">
    <cfRule type="expression" dxfId="1" priority="15646">
      <formula>$A914&gt;0</formula>
    </cfRule>
  </conditionalFormatting>
  <conditionalFormatting sqref="D1216">
    <cfRule type="expression" dxfId="0" priority="15647">
      <formula>$B913&gt;0</formula>
    </cfRule>
  </conditionalFormatting>
  <conditionalFormatting sqref="D1216">
    <cfRule type="expression" dxfId="1" priority="15648">
      <formula>$A913&gt;0</formula>
    </cfRule>
  </conditionalFormatting>
  <conditionalFormatting sqref="D1216">
    <cfRule type="expression" dxfId="0" priority="15649">
      <formula>$B915&gt;0</formula>
    </cfRule>
  </conditionalFormatting>
  <conditionalFormatting sqref="D1216">
    <cfRule type="expression" dxfId="1" priority="15650">
      <formula>$A915&gt;0</formula>
    </cfRule>
  </conditionalFormatting>
  <conditionalFormatting sqref="D1216">
    <cfRule type="expression" dxfId="0" priority="15651">
      <formula>$B916&gt;0</formula>
    </cfRule>
  </conditionalFormatting>
  <conditionalFormatting sqref="D1216">
    <cfRule type="expression" dxfId="1" priority="15652">
      <formula>$A916&gt;0</formula>
    </cfRule>
  </conditionalFormatting>
  <conditionalFormatting sqref="D1216">
    <cfRule type="expression" dxfId="0" priority="15653">
      <formula>$B917&gt;0</formula>
    </cfRule>
  </conditionalFormatting>
  <conditionalFormatting sqref="D1216">
    <cfRule type="expression" dxfId="1" priority="15654">
      <formula>$A917&gt;0</formula>
    </cfRule>
  </conditionalFormatting>
  <conditionalFormatting sqref="D1216">
    <cfRule type="expression" dxfId="0" priority="15655">
      <formula>$B916&gt;0</formula>
    </cfRule>
  </conditionalFormatting>
  <conditionalFormatting sqref="D1216">
    <cfRule type="expression" dxfId="1" priority="15656">
      <formula>$A916&gt;0</formula>
    </cfRule>
  </conditionalFormatting>
  <conditionalFormatting sqref="D1216">
    <cfRule type="expression" dxfId="0" priority="15657">
      <formula>$B914&gt;0</formula>
    </cfRule>
  </conditionalFormatting>
  <conditionalFormatting sqref="D1216">
    <cfRule type="expression" dxfId="1" priority="15658">
      <formula>$A914&gt;0</formula>
    </cfRule>
  </conditionalFormatting>
  <conditionalFormatting sqref="D1216">
    <cfRule type="expression" dxfId="0" priority="15659">
      <formula>$B913&gt;0</formula>
    </cfRule>
  </conditionalFormatting>
  <conditionalFormatting sqref="D1216">
    <cfRule type="expression" dxfId="1" priority="15660">
      <formula>$A913&gt;0</formula>
    </cfRule>
  </conditionalFormatting>
  <conditionalFormatting sqref="D1216">
    <cfRule type="expression" dxfId="0" priority="15661">
      <formula>$B914&gt;0</formula>
    </cfRule>
  </conditionalFormatting>
  <conditionalFormatting sqref="D1216">
    <cfRule type="expression" dxfId="1" priority="15662">
      <formula>$A914&gt;0</formula>
    </cfRule>
  </conditionalFormatting>
  <conditionalFormatting sqref="D1216">
    <cfRule type="expression" dxfId="0" priority="15663">
      <formula>$B964&gt;0</formula>
    </cfRule>
  </conditionalFormatting>
  <conditionalFormatting sqref="D1216">
    <cfRule type="expression" dxfId="1" priority="15664">
      <formula>$A964&gt;0</formula>
    </cfRule>
  </conditionalFormatting>
  <conditionalFormatting sqref="D1216">
    <cfRule type="expression" dxfId="0" priority="15665">
      <formula>$B944&gt;0</formula>
    </cfRule>
  </conditionalFormatting>
  <conditionalFormatting sqref="D1216">
    <cfRule type="expression" dxfId="1" priority="15666">
      <formula>$A944&gt;0</formula>
    </cfRule>
  </conditionalFormatting>
  <conditionalFormatting sqref="D1216">
    <cfRule type="expression" dxfId="0" priority="15667">
      <formula>$B960&gt;0</formula>
    </cfRule>
  </conditionalFormatting>
  <conditionalFormatting sqref="D1216">
    <cfRule type="expression" dxfId="1" priority="15668">
      <formula>$A960&gt;0</formula>
    </cfRule>
  </conditionalFormatting>
  <conditionalFormatting sqref="D1216">
    <cfRule type="expression" dxfId="0" priority="15669">
      <formula>$B961&gt;0</formula>
    </cfRule>
  </conditionalFormatting>
  <conditionalFormatting sqref="D1216">
    <cfRule type="expression" dxfId="1" priority="15670">
      <formula>$A961&gt;0</formula>
    </cfRule>
  </conditionalFormatting>
  <conditionalFormatting sqref="D1216">
    <cfRule type="expression" dxfId="0" priority="15671">
      <formula>$B914&gt;0</formula>
    </cfRule>
  </conditionalFormatting>
  <conditionalFormatting sqref="D1216">
    <cfRule type="expression" dxfId="1" priority="15672">
      <formula>$A914&gt;0</formula>
    </cfRule>
  </conditionalFormatting>
  <conditionalFormatting sqref="D1216">
    <cfRule type="expression" dxfId="0" priority="15673">
      <formula>$B915&gt;0</formula>
    </cfRule>
  </conditionalFormatting>
  <conditionalFormatting sqref="D1216">
    <cfRule type="expression" dxfId="1" priority="15674">
      <formula>$A915&gt;0</formula>
    </cfRule>
  </conditionalFormatting>
  <conditionalFormatting sqref="D1216">
    <cfRule type="expression" dxfId="0" priority="15675">
      <formula>$B962&gt;0</formula>
    </cfRule>
  </conditionalFormatting>
  <conditionalFormatting sqref="D1216">
    <cfRule type="expression" dxfId="1" priority="15676">
      <formula>$A962&gt;0</formula>
    </cfRule>
  </conditionalFormatting>
  <conditionalFormatting sqref="D1216">
    <cfRule type="expression" dxfId="0" priority="15677">
      <formula>$B913&gt;0</formula>
    </cfRule>
  </conditionalFormatting>
  <conditionalFormatting sqref="D1216">
    <cfRule type="expression" dxfId="1" priority="15678">
      <formula>$A913&gt;0</formula>
    </cfRule>
  </conditionalFormatting>
  <conditionalFormatting sqref="D1216">
    <cfRule type="expression" dxfId="0" priority="15679">
      <formula>$B965&gt;0</formula>
    </cfRule>
  </conditionalFormatting>
  <conditionalFormatting sqref="D1216">
    <cfRule type="expression" dxfId="1" priority="15680">
      <formula>$A965&gt;0</formula>
    </cfRule>
  </conditionalFormatting>
  <conditionalFormatting sqref="D1216">
    <cfRule type="expression" dxfId="0" priority="15681">
      <formula>$B970&gt;0</formula>
    </cfRule>
  </conditionalFormatting>
  <conditionalFormatting sqref="D1216">
    <cfRule type="expression" dxfId="1" priority="15682">
      <formula>$A970&gt;0</formula>
    </cfRule>
  </conditionalFormatting>
  <conditionalFormatting sqref="D1216">
    <cfRule type="expression" dxfId="0" priority="15683">
      <formula>$B971&gt;0</formula>
    </cfRule>
  </conditionalFormatting>
  <conditionalFormatting sqref="D1216">
    <cfRule type="expression" dxfId="1" priority="15684">
      <formula>$A971&gt;0</formula>
    </cfRule>
  </conditionalFormatting>
  <conditionalFormatting sqref="D1216">
    <cfRule type="expression" dxfId="0" priority="15685">
      <formula>$B972&gt;0</formula>
    </cfRule>
  </conditionalFormatting>
  <conditionalFormatting sqref="D1216">
    <cfRule type="expression" dxfId="1" priority="15686">
      <formula>$A972&gt;0</formula>
    </cfRule>
  </conditionalFormatting>
  <conditionalFormatting sqref="D1216">
    <cfRule type="expression" dxfId="0" priority="15687">
      <formula>$B928&gt;0</formula>
    </cfRule>
  </conditionalFormatting>
  <conditionalFormatting sqref="D1216">
    <cfRule type="expression" dxfId="1" priority="15688">
      <formula>$A928&gt;0</formula>
    </cfRule>
  </conditionalFormatting>
  <conditionalFormatting sqref="D1216">
    <cfRule type="expression" dxfId="0" priority="15689">
      <formula>$B935&gt;0</formula>
    </cfRule>
  </conditionalFormatting>
  <conditionalFormatting sqref="D1216">
    <cfRule type="expression" dxfId="1" priority="15690">
      <formula>$A935&gt;0</formula>
    </cfRule>
  </conditionalFormatting>
  <conditionalFormatting sqref="D1216">
    <cfRule type="expression" dxfId="0" priority="15691">
      <formula>$B929&gt;0</formula>
    </cfRule>
  </conditionalFormatting>
  <conditionalFormatting sqref="D1216">
    <cfRule type="expression" dxfId="1" priority="15692">
      <formula>$A929&gt;0</formula>
    </cfRule>
  </conditionalFormatting>
  <conditionalFormatting sqref="D1216">
    <cfRule type="expression" dxfId="0" priority="15693">
      <formula>$B938&gt;0</formula>
    </cfRule>
  </conditionalFormatting>
  <conditionalFormatting sqref="D1216">
    <cfRule type="expression" dxfId="1" priority="15694">
      <formula>$A938&gt;0</formula>
    </cfRule>
  </conditionalFormatting>
  <conditionalFormatting sqref="D1217:D1218">
    <cfRule type="expression" dxfId="0" priority="15695">
      <formula>$B914&gt;0</formula>
    </cfRule>
  </conditionalFormatting>
  <conditionalFormatting sqref="D1217:D1218">
    <cfRule type="expression" dxfId="1" priority="15696">
      <formula>$A914&gt;0</formula>
    </cfRule>
  </conditionalFormatting>
  <conditionalFormatting sqref="D1217:D1218">
    <cfRule type="expression" dxfId="0" priority="15697">
      <formula>$B913&gt;0</formula>
    </cfRule>
  </conditionalFormatting>
  <conditionalFormatting sqref="D1217:D1218">
    <cfRule type="expression" dxfId="1" priority="15698">
      <formula>$A913&gt;0</formula>
    </cfRule>
  </conditionalFormatting>
  <conditionalFormatting sqref="D1217:D1218">
    <cfRule type="expression" dxfId="0" priority="15699">
      <formula>$B915&gt;0</formula>
    </cfRule>
  </conditionalFormatting>
  <conditionalFormatting sqref="D1217:D1218">
    <cfRule type="expression" dxfId="1" priority="15700">
      <formula>$A915&gt;0</formula>
    </cfRule>
  </conditionalFormatting>
  <conditionalFormatting sqref="D1217:D1218">
    <cfRule type="expression" dxfId="0" priority="15701">
      <formula>$B914&gt;0</formula>
    </cfRule>
  </conditionalFormatting>
  <conditionalFormatting sqref="D1217:D1218">
    <cfRule type="expression" dxfId="1" priority="15702">
      <formula>$A914&gt;0</formula>
    </cfRule>
  </conditionalFormatting>
  <conditionalFormatting sqref="D1217:D1218">
    <cfRule type="expression" dxfId="0" priority="15703">
      <formula>$B916&gt;0</formula>
    </cfRule>
  </conditionalFormatting>
  <conditionalFormatting sqref="D1217:D1218">
    <cfRule type="expression" dxfId="1" priority="15704">
      <formula>$A916&gt;0</formula>
    </cfRule>
  </conditionalFormatting>
  <conditionalFormatting sqref="D1217:D1218">
    <cfRule type="expression" dxfId="0" priority="15705">
      <formula>$B917&gt;0</formula>
    </cfRule>
  </conditionalFormatting>
  <conditionalFormatting sqref="D1217:D1218">
    <cfRule type="expression" dxfId="1" priority="15706">
      <formula>$A917&gt;0</formula>
    </cfRule>
  </conditionalFormatting>
  <conditionalFormatting sqref="D1217:D1218">
    <cfRule type="expression" dxfId="0" priority="15707">
      <formula>$B918&gt;0</formula>
    </cfRule>
  </conditionalFormatting>
  <conditionalFormatting sqref="D1217:D1218">
    <cfRule type="expression" dxfId="1" priority="15708">
      <formula>$A918&gt;0</formula>
    </cfRule>
  </conditionalFormatting>
  <conditionalFormatting sqref="D1217:D1218">
    <cfRule type="expression" dxfId="0" priority="15709">
      <formula>$B917&gt;0</formula>
    </cfRule>
  </conditionalFormatting>
  <conditionalFormatting sqref="D1217:D1218">
    <cfRule type="expression" dxfId="1" priority="15710">
      <formula>$A917&gt;0</formula>
    </cfRule>
  </conditionalFormatting>
  <conditionalFormatting sqref="D1217:D1218">
    <cfRule type="expression" dxfId="0" priority="15711">
      <formula>$B915&gt;0</formula>
    </cfRule>
  </conditionalFormatting>
  <conditionalFormatting sqref="D1217:D1218">
    <cfRule type="expression" dxfId="1" priority="15712">
      <formula>$A915&gt;0</formula>
    </cfRule>
  </conditionalFormatting>
  <conditionalFormatting sqref="D1217:D1218">
    <cfRule type="expression" dxfId="0" priority="15713">
      <formula>$B914&gt;0</formula>
    </cfRule>
  </conditionalFormatting>
  <conditionalFormatting sqref="D1217:D1218">
    <cfRule type="expression" dxfId="1" priority="15714">
      <formula>$A914&gt;0</formula>
    </cfRule>
  </conditionalFormatting>
  <conditionalFormatting sqref="D1217:D1218">
    <cfRule type="expression" dxfId="0" priority="15715">
      <formula>$B915&gt;0</formula>
    </cfRule>
  </conditionalFormatting>
  <conditionalFormatting sqref="D1217:D1218">
    <cfRule type="expression" dxfId="1" priority="15716">
      <formula>$A915&gt;0</formula>
    </cfRule>
  </conditionalFormatting>
  <conditionalFormatting sqref="D1217:D1218">
    <cfRule type="expression" dxfId="0" priority="15717">
      <formula>$B965&gt;0</formula>
    </cfRule>
  </conditionalFormatting>
  <conditionalFormatting sqref="D1217:D1218">
    <cfRule type="expression" dxfId="1" priority="15718">
      <formula>$A965&gt;0</formula>
    </cfRule>
  </conditionalFormatting>
  <conditionalFormatting sqref="D1217:D1218">
    <cfRule type="expression" dxfId="0" priority="15719">
      <formula>$B945&gt;0</formula>
    </cfRule>
  </conditionalFormatting>
  <conditionalFormatting sqref="D1217:D1218">
    <cfRule type="expression" dxfId="1" priority="15720">
      <formula>$A945&gt;0</formula>
    </cfRule>
  </conditionalFormatting>
  <conditionalFormatting sqref="D1217:D1218">
    <cfRule type="expression" dxfId="0" priority="15721">
      <formula>$B961&gt;0</formula>
    </cfRule>
  </conditionalFormatting>
  <conditionalFormatting sqref="D1217:D1218">
    <cfRule type="expression" dxfId="1" priority="15722">
      <formula>$A961&gt;0</formula>
    </cfRule>
  </conditionalFormatting>
  <conditionalFormatting sqref="D1217:D1218">
    <cfRule type="expression" dxfId="0" priority="15723">
      <formula>$B962&gt;0</formula>
    </cfRule>
  </conditionalFormatting>
  <conditionalFormatting sqref="D1217:D1218">
    <cfRule type="expression" dxfId="1" priority="15724">
      <formula>$A962&gt;0</formula>
    </cfRule>
  </conditionalFormatting>
  <conditionalFormatting sqref="D1217:D1218">
    <cfRule type="expression" dxfId="0" priority="15725">
      <formula>$B915&gt;0</formula>
    </cfRule>
  </conditionalFormatting>
  <conditionalFormatting sqref="D1217:D1218">
    <cfRule type="expression" dxfId="1" priority="15726">
      <formula>$A915&gt;0</formula>
    </cfRule>
  </conditionalFormatting>
  <conditionalFormatting sqref="D1217:D1218">
    <cfRule type="expression" dxfId="0" priority="15727">
      <formula>$B916&gt;0</formula>
    </cfRule>
  </conditionalFormatting>
  <conditionalFormatting sqref="D1217:D1218">
    <cfRule type="expression" dxfId="1" priority="15728">
      <formula>$A916&gt;0</formula>
    </cfRule>
  </conditionalFormatting>
  <conditionalFormatting sqref="D1217:D1218">
    <cfRule type="expression" dxfId="0" priority="15729">
      <formula>$B963&gt;0</formula>
    </cfRule>
  </conditionalFormatting>
  <conditionalFormatting sqref="D1217:D1218">
    <cfRule type="expression" dxfId="1" priority="15730">
      <formula>$A963&gt;0</formula>
    </cfRule>
  </conditionalFormatting>
  <conditionalFormatting sqref="D1217:D1218">
    <cfRule type="expression" dxfId="0" priority="15731">
      <formula>$B914&gt;0</formula>
    </cfRule>
  </conditionalFormatting>
  <conditionalFormatting sqref="D1217:D1218">
    <cfRule type="expression" dxfId="1" priority="15732">
      <formula>$A914&gt;0</formula>
    </cfRule>
  </conditionalFormatting>
  <conditionalFormatting sqref="D1217:D1218">
    <cfRule type="expression" dxfId="0" priority="15733">
      <formula>$B966&gt;0</formula>
    </cfRule>
  </conditionalFormatting>
  <conditionalFormatting sqref="D1217:D1218">
    <cfRule type="expression" dxfId="1" priority="15734">
      <formula>$A966&gt;0</formula>
    </cfRule>
  </conditionalFormatting>
  <conditionalFormatting sqref="D1217:D1218">
    <cfRule type="expression" dxfId="0" priority="15735">
      <formula>$B971&gt;0</formula>
    </cfRule>
  </conditionalFormatting>
  <conditionalFormatting sqref="D1217:D1218">
    <cfRule type="expression" dxfId="1" priority="15736">
      <formula>$A971&gt;0</formula>
    </cfRule>
  </conditionalFormatting>
  <conditionalFormatting sqref="D1217:D1218">
    <cfRule type="expression" dxfId="0" priority="15737">
      <formula>$B972&gt;0</formula>
    </cfRule>
  </conditionalFormatting>
  <conditionalFormatting sqref="D1217:D1218">
    <cfRule type="expression" dxfId="1" priority="15738">
      <formula>$A972&gt;0</formula>
    </cfRule>
  </conditionalFormatting>
  <conditionalFormatting sqref="D1217:D1218">
    <cfRule type="expression" dxfId="0" priority="15739">
      <formula>$B973&gt;0</formula>
    </cfRule>
  </conditionalFormatting>
  <conditionalFormatting sqref="D1217:D1218">
    <cfRule type="expression" dxfId="1" priority="15740">
      <formula>$A973&gt;0</formula>
    </cfRule>
  </conditionalFormatting>
  <conditionalFormatting sqref="D1217:D1218">
    <cfRule type="expression" dxfId="0" priority="15741">
      <formula>$B929&gt;0</formula>
    </cfRule>
  </conditionalFormatting>
  <conditionalFormatting sqref="D1217:D1218">
    <cfRule type="expression" dxfId="1" priority="15742">
      <formula>$A929&gt;0</formula>
    </cfRule>
  </conditionalFormatting>
  <conditionalFormatting sqref="D1217:D1218">
    <cfRule type="expression" dxfId="0" priority="15743">
      <formula>$B936&gt;0</formula>
    </cfRule>
  </conditionalFormatting>
  <conditionalFormatting sqref="D1217:D1218">
    <cfRule type="expression" dxfId="1" priority="15744">
      <formula>$A936&gt;0</formula>
    </cfRule>
  </conditionalFormatting>
  <conditionalFormatting sqref="D1217:D1218">
    <cfRule type="expression" dxfId="0" priority="15745">
      <formula>$B930&gt;0</formula>
    </cfRule>
  </conditionalFormatting>
  <conditionalFormatting sqref="D1217:D1218">
    <cfRule type="expression" dxfId="1" priority="15746">
      <formula>$A930&gt;0</formula>
    </cfRule>
  </conditionalFormatting>
  <conditionalFormatting sqref="D1217:D1218">
    <cfRule type="expression" dxfId="0" priority="15747">
      <formula>$B939&gt;0</formula>
    </cfRule>
  </conditionalFormatting>
  <conditionalFormatting sqref="D1217:D1218">
    <cfRule type="expression" dxfId="1" priority="15748">
      <formula>$A939&gt;0</formula>
    </cfRule>
  </conditionalFormatting>
  <conditionalFormatting sqref="C2437:C2438">
    <cfRule type="expression" dxfId="0" priority="15749">
      <formula>$B2023&gt;0</formula>
    </cfRule>
  </conditionalFormatting>
  <conditionalFormatting sqref="C2437:C2438">
    <cfRule type="expression" dxfId="1" priority="15750">
      <formula>$A2023&gt;0</formula>
    </cfRule>
  </conditionalFormatting>
  <conditionalFormatting sqref="E2564 C2564">
    <cfRule type="expression" dxfId="0" priority="15751">
      <formula>#REF!&gt;0</formula>
    </cfRule>
  </conditionalFormatting>
  <conditionalFormatting sqref="E2564 C2564">
    <cfRule type="expression" dxfId="1" priority="15752">
      <formula>#REF!&gt;0</formula>
    </cfRule>
  </conditionalFormatting>
  <conditionalFormatting sqref="E1582 E1568:E1575 C1576:C1582 D1579:D1582 D1576 D1589:D1592 E1584:E1592 D1627">
    <cfRule type="expression" dxfId="0" priority="15753">
      <formula>$B1217&gt;0</formula>
    </cfRule>
  </conditionalFormatting>
  <conditionalFormatting sqref="E1582 E1568:E1575 C1576:C1582 D1579:D1582 D1576 D1589:D1592 E1584:E1592 D1627">
    <cfRule type="expression" dxfId="1" priority="15754">
      <formula>$A1217&gt;0</formula>
    </cfRule>
  </conditionalFormatting>
  <conditionalFormatting sqref="D1231:D1232">
    <cfRule type="expression" dxfId="0" priority="15755">
      <formula>$B926&gt;0</formula>
    </cfRule>
  </conditionalFormatting>
  <conditionalFormatting sqref="D1231:D1232">
    <cfRule type="expression" dxfId="1" priority="15756">
      <formula>$A926&gt;0</formula>
    </cfRule>
  </conditionalFormatting>
  <conditionalFormatting sqref="D1231:D1232">
    <cfRule type="expression" dxfId="0" priority="15757">
      <formula>$B928&gt;0</formula>
    </cfRule>
  </conditionalFormatting>
  <conditionalFormatting sqref="D1231:D1232">
    <cfRule type="expression" dxfId="1" priority="15758">
      <formula>$A928&gt;0</formula>
    </cfRule>
  </conditionalFormatting>
  <conditionalFormatting sqref="D1231:D1232">
    <cfRule type="expression" dxfId="0" priority="15759">
      <formula>$B927&gt;0</formula>
    </cfRule>
  </conditionalFormatting>
  <conditionalFormatting sqref="D1231:D1232">
    <cfRule type="expression" dxfId="1" priority="15760">
      <formula>$A927&gt;0</formula>
    </cfRule>
  </conditionalFormatting>
  <conditionalFormatting sqref="D1231:D1232">
    <cfRule type="expression" dxfId="0" priority="15761">
      <formula>$B929&gt;0</formula>
    </cfRule>
  </conditionalFormatting>
  <conditionalFormatting sqref="D1231:D1232">
    <cfRule type="expression" dxfId="1" priority="15762">
      <formula>$A929&gt;0</formula>
    </cfRule>
  </conditionalFormatting>
  <conditionalFormatting sqref="D1231:D1232">
    <cfRule type="expression" dxfId="0" priority="15763">
      <formula>$B928&gt;0</formula>
    </cfRule>
  </conditionalFormatting>
  <conditionalFormatting sqref="D1231:D1232">
    <cfRule type="expression" dxfId="1" priority="15764">
      <formula>$A928&gt;0</formula>
    </cfRule>
  </conditionalFormatting>
  <conditionalFormatting sqref="D1231:D1232">
    <cfRule type="expression" dxfId="0" priority="15765">
      <formula>$B930&gt;0</formula>
    </cfRule>
  </conditionalFormatting>
  <conditionalFormatting sqref="D1231:D1232">
    <cfRule type="expression" dxfId="1" priority="15766">
      <formula>$A930&gt;0</formula>
    </cfRule>
  </conditionalFormatting>
  <conditionalFormatting sqref="D1231:D1232">
    <cfRule type="expression" dxfId="0" priority="15767">
      <formula>$B931&gt;0</formula>
    </cfRule>
  </conditionalFormatting>
  <conditionalFormatting sqref="D1231:D1232">
    <cfRule type="expression" dxfId="1" priority="15768">
      <formula>$A931&gt;0</formula>
    </cfRule>
  </conditionalFormatting>
  <conditionalFormatting sqref="D1231:D1232">
    <cfRule type="expression" dxfId="0" priority="15769">
      <formula>$B932&gt;0</formula>
    </cfRule>
  </conditionalFormatting>
  <conditionalFormatting sqref="D1231:D1232">
    <cfRule type="expression" dxfId="1" priority="15770">
      <formula>$A932&gt;0</formula>
    </cfRule>
  </conditionalFormatting>
  <conditionalFormatting sqref="D1231:D1232">
    <cfRule type="expression" dxfId="0" priority="15771">
      <formula>$B931&gt;0</formula>
    </cfRule>
  </conditionalFormatting>
  <conditionalFormatting sqref="D1231:D1232">
    <cfRule type="expression" dxfId="1" priority="15772">
      <formula>$A931&gt;0</formula>
    </cfRule>
  </conditionalFormatting>
  <conditionalFormatting sqref="D1231:D1232">
    <cfRule type="expression" dxfId="0" priority="15773">
      <formula>$B929&gt;0</formula>
    </cfRule>
  </conditionalFormatting>
  <conditionalFormatting sqref="D1231:D1232">
    <cfRule type="expression" dxfId="1" priority="15774">
      <formula>$A929&gt;0</formula>
    </cfRule>
  </conditionalFormatting>
  <conditionalFormatting sqref="D1231:D1232">
    <cfRule type="expression" dxfId="0" priority="15775">
      <formula>$B928&gt;0</formula>
    </cfRule>
  </conditionalFormatting>
  <conditionalFormatting sqref="D1231:D1232">
    <cfRule type="expression" dxfId="1" priority="15776">
      <formula>$A928&gt;0</formula>
    </cfRule>
  </conditionalFormatting>
  <conditionalFormatting sqref="D1231:D1232">
    <cfRule type="expression" dxfId="0" priority="15777">
      <formula>$B929&gt;0</formula>
    </cfRule>
  </conditionalFormatting>
  <conditionalFormatting sqref="D1231:D1232">
    <cfRule type="expression" dxfId="1" priority="15778">
      <formula>$A929&gt;0</formula>
    </cfRule>
  </conditionalFormatting>
  <conditionalFormatting sqref="D1231:D1232">
    <cfRule type="expression" dxfId="0" priority="15779">
      <formula>$B979&gt;0</formula>
    </cfRule>
  </conditionalFormatting>
  <conditionalFormatting sqref="D1231:D1232">
    <cfRule type="expression" dxfId="1" priority="15780">
      <formula>$A979&gt;0</formula>
    </cfRule>
  </conditionalFormatting>
  <conditionalFormatting sqref="D1231:D1232">
    <cfRule type="expression" dxfId="0" priority="15781">
      <formula>$B959&gt;0</formula>
    </cfRule>
  </conditionalFormatting>
  <conditionalFormatting sqref="D1231:D1232">
    <cfRule type="expression" dxfId="1" priority="15782">
      <formula>$A959&gt;0</formula>
    </cfRule>
  </conditionalFormatting>
  <conditionalFormatting sqref="D1231:D1232">
    <cfRule type="expression" dxfId="0" priority="15783">
      <formula>$B975&gt;0</formula>
    </cfRule>
  </conditionalFormatting>
  <conditionalFormatting sqref="D1231:D1232">
    <cfRule type="expression" dxfId="1" priority="15784">
      <formula>$A975&gt;0</formula>
    </cfRule>
  </conditionalFormatting>
  <conditionalFormatting sqref="D1231:D1232">
    <cfRule type="expression" dxfId="0" priority="15785">
      <formula>$B976&gt;0</formula>
    </cfRule>
  </conditionalFormatting>
  <conditionalFormatting sqref="D1231:D1232">
    <cfRule type="expression" dxfId="1" priority="15786">
      <formula>$A976&gt;0</formula>
    </cfRule>
  </conditionalFormatting>
  <conditionalFormatting sqref="D1231:D1232">
    <cfRule type="expression" dxfId="0" priority="15787">
      <formula>$B929&gt;0</formula>
    </cfRule>
  </conditionalFormatting>
  <conditionalFormatting sqref="D1231:D1232">
    <cfRule type="expression" dxfId="1" priority="15788">
      <formula>$A929&gt;0</formula>
    </cfRule>
  </conditionalFormatting>
  <conditionalFormatting sqref="D1231:D1232">
    <cfRule type="expression" dxfId="0" priority="15789">
      <formula>$B930&gt;0</formula>
    </cfRule>
  </conditionalFormatting>
  <conditionalFormatting sqref="D1231:D1232">
    <cfRule type="expression" dxfId="1" priority="15790">
      <formula>$A930&gt;0</formula>
    </cfRule>
  </conditionalFormatting>
  <conditionalFormatting sqref="D1231:D1232">
    <cfRule type="expression" dxfId="0" priority="15791">
      <formula>$B977&gt;0</formula>
    </cfRule>
  </conditionalFormatting>
  <conditionalFormatting sqref="D1231:D1232">
    <cfRule type="expression" dxfId="1" priority="15792">
      <formula>$A977&gt;0</formula>
    </cfRule>
  </conditionalFormatting>
  <conditionalFormatting sqref="D1231:D1232">
    <cfRule type="expression" dxfId="0" priority="15793">
      <formula>$B928&gt;0</formula>
    </cfRule>
  </conditionalFormatting>
  <conditionalFormatting sqref="D1231:D1232">
    <cfRule type="expression" dxfId="1" priority="15794">
      <formula>$A928&gt;0</formula>
    </cfRule>
  </conditionalFormatting>
  <conditionalFormatting sqref="D1231:D1232">
    <cfRule type="expression" dxfId="0" priority="15795">
      <formula>$B980&gt;0</formula>
    </cfRule>
  </conditionalFormatting>
  <conditionalFormatting sqref="D1231:D1232">
    <cfRule type="expression" dxfId="1" priority="15796">
      <formula>$A980&gt;0</formula>
    </cfRule>
  </conditionalFormatting>
  <conditionalFormatting sqref="D1231:D1232">
    <cfRule type="expression" dxfId="0" priority="15797">
      <formula>$B985&gt;0</formula>
    </cfRule>
  </conditionalFormatting>
  <conditionalFormatting sqref="D1231:D1232">
    <cfRule type="expression" dxfId="1" priority="15798">
      <formula>$A985&gt;0</formula>
    </cfRule>
  </conditionalFormatting>
  <conditionalFormatting sqref="D1231:D1232">
    <cfRule type="expression" dxfId="0" priority="15799">
      <formula>$B986&gt;0</formula>
    </cfRule>
  </conditionalFormatting>
  <conditionalFormatting sqref="D1231:D1232">
    <cfRule type="expression" dxfId="1" priority="15800">
      <formula>$A986&gt;0</formula>
    </cfRule>
  </conditionalFormatting>
  <conditionalFormatting sqref="D1231:D1232">
    <cfRule type="expression" dxfId="0" priority="15801">
      <formula>$B987&gt;0</formula>
    </cfRule>
  </conditionalFormatting>
  <conditionalFormatting sqref="D1231:D1232">
    <cfRule type="expression" dxfId="1" priority="15802">
      <formula>$A987&gt;0</formula>
    </cfRule>
  </conditionalFormatting>
  <conditionalFormatting sqref="D1231:D1232">
    <cfRule type="expression" dxfId="0" priority="15803">
      <formula>$B943&gt;0</formula>
    </cfRule>
  </conditionalFormatting>
  <conditionalFormatting sqref="D1231:D1232">
    <cfRule type="expression" dxfId="1" priority="15804">
      <formula>$A943&gt;0</formula>
    </cfRule>
  </conditionalFormatting>
  <conditionalFormatting sqref="D1231:D1232">
    <cfRule type="expression" dxfId="0" priority="15805">
      <formula>$B950&gt;0</formula>
    </cfRule>
  </conditionalFormatting>
  <conditionalFormatting sqref="D1231:D1232">
    <cfRule type="expression" dxfId="1" priority="15806">
      <formula>$A950&gt;0</formula>
    </cfRule>
  </conditionalFormatting>
  <conditionalFormatting sqref="D1231:D1232">
    <cfRule type="expression" dxfId="0" priority="15807">
      <formula>$B944&gt;0</formula>
    </cfRule>
  </conditionalFormatting>
  <conditionalFormatting sqref="D1231:D1232">
    <cfRule type="expression" dxfId="1" priority="15808">
      <formula>$A944&gt;0</formula>
    </cfRule>
  </conditionalFormatting>
  <conditionalFormatting sqref="D1231:D1232">
    <cfRule type="expression" dxfId="0" priority="15809">
      <formula>$B953&gt;0</formula>
    </cfRule>
  </conditionalFormatting>
  <conditionalFormatting sqref="D1231:D1232">
    <cfRule type="expression" dxfId="1" priority="15810">
      <formula>$A953&gt;0</formula>
    </cfRule>
  </conditionalFormatting>
  <conditionalFormatting sqref="D1233">
    <cfRule type="expression" dxfId="0" priority="15811">
      <formula>$B927&gt;0</formula>
    </cfRule>
  </conditionalFormatting>
  <conditionalFormatting sqref="D1233">
    <cfRule type="expression" dxfId="1" priority="15812">
      <formula>$A927&gt;0</formula>
    </cfRule>
  </conditionalFormatting>
  <conditionalFormatting sqref="D1233">
    <cfRule type="expression" dxfId="0" priority="15813">
      <formula>$B929&gt;0</formula>
    </cfRule>
  </conditionalFormatting>
  <conditionalFormatting sqref="D1233">
    <cfRule type="expression" dxfId="1" priority="15814">
      <formula>$A929&gt;0</formula>
    </cfRule>
  </conditionalFormatting>
  <conditionalFormatting sqref="D1233">
    <cfRule type="expression" dxfId="0" priority="15815">
      <formula>$B928&gt;0</formula>
    </cfRule>
  </conditionalFormatting>
  <conditionalFormatting sqref="D1233">
    <cfRule type="expression" dxfId="1" priority="15816">
      <formula>$A928&gt;0</formula>
    </cfRule>
  </conditionalFormatting>
  <conditionalFormatting sqref="D1233">
    <cfRule type="expression" dxfId="0" priority="15817">
      <formula>$B930&gt;0</formula>
    </cfRule>
  </conditionalFormatting>
  <conditionalFormatting sqref="D1233">
    <cfRule type="expression" dxfId="1" priority="15818">
      <formula>$A930&gt;0</formula>
    </cfRule>
  </conditionalFormatting>
  <conditionalFormatting sqref="D1233">
    <cfRule type="expression" dxfId="0" priority="15819">
      <formula>$B929&gt;0</formula>
    </cfRule>
  </conditionalFormatting>
  <conditionalFormatting sqref="D1233">
    <cfRule type="expression" dxfId="1" priority="15820">
      <formula>$A929&gt;0</formula>
    </cfRule>
  </conditionalFormatting>
  <conditionalFormatting sqref="D1233">
    <cfRule type="expression" dxfId="0" priority="15821">
      <formula>$B931&gt;0</formula>
    </cfRule>
  </conditionalFormatting>
  <conditionalFormatting sqref="D1233">
    <cfRule type="expression" dxfId="1" priority="15822">
      <formula>$A931&gt;0</formula>
    </cfRule>
  </conditionalFormatting>
  <conditionalFormatting sqref="D1233">
    <cfRule type="expression" dxfId="0" priority="15823">
      <formula>$B932&gt;0</formula>
    </cfRule>
  </conditionalFormatting>
  <conditionalFormatting sqref="D1233">
    <cfRule type="expression" dxfId="1" priority="15824">
      <formula>$A932&gt;0</formula>
    </cfRule>
  </conditionalFormatting>
  <conditionalFormatting sqref="D1233">
    <cfRule type="expression" dxfId="0" priority="15825">
      <formula>$B933&gt;0</formula>
    </cfRule>
  </conditionalFormatting>
  <conditionalFormatting sqref="D1233">
    <cfRule type="expression" dxfId="1" priority="15826">
      <formula>$A933&gt;0</formula>
    </cfRule>
  </conditionalFormatting>
  <conditionalFormatting sqref="D1233">
    <cfRule type="expression" dxfId="0" priority="15827">
      <formula>$B932&gt;0</formula>
    </cfRule>
  </conditionalFormatting>
  <conditionalFormatting sqref="D1233">
    <cfRule type="expression" dxfId="1" priority="15828">
      <formula>$A932&gt;0</formula>
    </cfRule>
  </conditionalFormatting>
  <conditionalFormatting sqref="D1233">
    <cfRule type="expression" dxfId="0" priority="15829">
      <formula>$B930&gt;0</formula>
    </cfRule>
  </conditionalFormatting>
  <conditionalFormatting sqref="D1233">
    <cfRule type="expression" dxfId="1" priority="15830">
      <formula>$A930&gt;0</formula>
    </cfRule>
  </conditionalFormatting>
  <conditionalFormatting sqref="D1233">
    <cfRule type="expression" dxfId="0" priority="15831">
      <formula>$B929&gt;0</formula>
    </cfRule>
  </conditionalFormatting>
  <conditionalFormatting sqref="D1233">
    <cfRule type="expression" dxfId="1" priority="15832">
      <formula>$A929&gt;0</formula>
    </cfRule>
  </conditionalFormatting>
  <conditionalFormatting sqref="D1233">
    <cfRule type="expression" dxfId="0" priority="15833">
      <formula>$B930&gt;0</formula>
    </cfRule>
  </conditionalFormatting>
  <conditionalFormatting sqref="D1233">
    <cfRule type="expression" dxfId="1" priority="15834">
      <formula>$A930&gt;0</formula>
    </cfRule>
  </conditionalFormatting>
  <conditionalFormatting sqref="D1233">
    <cfRule type="expression" dxfId="0" priority="15835">
      <formula>$B980&gt;0</formula>
    </cfRule>
  </conditionalFormatting>
  <conditionalFormatting sqref="D1233">
    <cfRule type="expression" dxfId="1" priority="15836">
      <formula>$A980&gt;0</formula>
    </cfRule>
  </conditionalFormatting>
  <conditionalFormatting sqref="D1233">
    <cfRule type="expression" dxfId="0" priority="15837">
      <formula>$B960&gt;0</formula>
    </cfRule>
  </conditionalFormatting>
  <conditionalFormatting sqref="D1233">
    <cfRule type="expression" dxfId="1" priority="15838">
      <formula>$A960&gt;0</formula>
    </cfRule>
  </conditionalFormatting>
  <conditionalFormatting sqref="D1233">
    <cfRule type="expression" dxfId="0" priority="15839">
      <formula>$B976&gt;0</formula>
    </cfRule>
  </conditionalFormatting>
  <conditionalFormatting sqref="D1233">
    <cfRule type="expression" dxfId="1" priority="15840">
      <formula>$A976&gt;0</formula>
    </cfRule>
  </conditionalFormatting>
  <conditionalFormatting sqref="D1233">
    <cfRule type="expression" dxfId="0" priority="15841">
      <formula>$B977&gt;0</formula>
    </cfRule>
  </conditionalFormatting>
  <conditionalFormatting sqref="D1233">
    <cfRule type="expression" dxfId="1" priority="15842">
      <formula>$A977&gt;0</formula>
    </cfRule>
  </conditionalFormatting>
  <conditionalFormatting sqref="D1233">
    <cfRule type="expression" dxfId="0" priority="15843">
      <formula>$B930&gt;0</formula>
    </cfRule>
  </conditionalFormatting>
  <conditionalFormatting sqref="D1233">
    <cfRule type="expression" dxfId="1" priority="15844">
      <formula>$A930&gt;0</formula>
    </cfRule>
  </conditionalFormatting>
  <conditionalFormatting sqref="D1233">
    <cfRule type="expression" dxfId="0" priority="15845">
      <formula>$B931&gt;0</formula>
    </cfRule>
  </conditionalFormatting>
  <conditionalFormatting sqref="D1233">
    <cfRule type="expression" dxfId="1" priority="15846">
      <formula>$A931&gt;0</formula>
    </cfRule>
  </conditionalFormatting>
  <conditionalFormatting sqref="D1233">
    <cfRule type="expression" dxfId="0" priority="15847">
      <formula>$B978&gt;0</formula>
    </cfRule>
  </conditionalFormatting>
  <conditionalFormatting sqref="D1233">
    <cfRule type="expression" dxfId="1" priority="15848">
      <formula>$A978&gt;0</formula>
    </cfRule>
  </conditionalFormatting>
  <conditionalFormatting sqref="D1233">
    <cfRule type="expression" dxfId="0" priority="15849">
      <formula>$B929&gt;0</formula>
    </cfRule>
  </conditionalFormatting>
  <conditionalFormatting sqref="D1233">
    <cfRule type="expression" dxfId="1" priority="15850">
      <formula>$A929&gt;0</formula>
    </cfRule>
  </conditionalFormatting>
  <conditionalFormatting sqref="D1233">
    <cfRule type="expression" dxfId="0" priority="15851">
      <formula>$B981&gt;0</formula>
    </cfRule>
  </conditionalFormatting>
  <conditionalFormatting sqref="D1233">
    <cfRule type="expression" dxfId="1" priority="15852">
      <formula>$A981&gt;0</formula>
    </cfRule>
  </conditionalFormatting>
  <conditionalFormatting sqref="D1233">
    <cfRule type="expression" dxfId="0" priority="15853">
      <formula>$B986&gt;0</formula>
    </cfRule>
  </conditionalFormatting>
  <conditionalFormatting sqref="D1233">
    <cfRule type="expression" dxfId="1" priority="15854">
      <formula>$A986&gt;0</formula>
    </cfRule>
  </conditionalFormatting>
  <conditionalFormatting sqref="D1233">
    <cfRule type="expression" dxfId="0" priority="15855">
      <formula>$B987&gt;0</formula>
    </cfRule>
  </conditionalFormatting>
  <conditionalFormatting sqref="D1233">
    <cfRule type="expression" dxfId="1" priority="15856">
      <formula>$A987&gt;0</formula>
    </cfRule>
  </conditionalFormatting>
  <conditionalFormatting sqref="D1233">
    <cfRule type="expression" dxfId="0" priority="15857">
      <formula>$B988&gt;0</formula>
    </cfRule>
  </conditionalFormatting>
  <conditionalFormatting sqref="D1233">
    <cfRule type="expression" dxfId="1" priority="15858">
      <formula>$A988&gt;0</formula>
    </cfRule>
  </conditionalFormatting>
  <conditionalFormatting sqref="D1233">
    <cfRule type="expression" dxfId="0" priority="15859">
      <formula>$B944&gt;0</formula>
    </cfRule>
  </conditionalFormatting>
  <conditionalFormatting sqref="D1233">
    <cfRule type="expression" dxfId="1" priority="15860">
      <formula>$A944&gt;0</formula>
    </cfRule>
  </conditionalFormatting>
  <conditionalFormatting sqref="D1233">
    <cfRule type="expression" dxfId="0" priority="15861">
      <formula>$B951&gt;0</formula>
    </cfRule>
  </conditionalFormatting>
  <conditionalFormatting sqref="D1233">
    <cfRule type="expression" dxfId="1" priority="15862">
      <formula>$A951&gt;0</formula>
    </cfRule>
  </conditionalFormatting>
  <conditionalFormatting sqref="D1233">
    <cfRule type="expression" dxfId="0" priority="15863">
      <formula>$B945&gt;0</formula>
    </cfRule>
  </conditionalFormatting>
  <conditionalFormatting sqref="D1233">
    <cfRule type="expression" dxfId="1" priority="15864">
      <formula>$A945&gt;0</formula>
    </cfRule>
  </conditionalFormatting>
  <conditionalFormatting sqref="D1233">
    <cfRule type="expression" dxfId="0" priority="15865">
      <formula>$B954&gt;0</formula>
    </cfRule>
  </conditionalFormatting>
  <conditionalFormatting sqref="D1233">
    <cfRule type="expression" dxfId="1" priority="15866">
      <formula>$A954&gt;0</formula>
    </cfRule>
  </conditionalFormatting>
  <conditionalFormatting sqref="D1234">
    <cfRule type="expression" dxfId="0" priority="15867">
      <formula>$B928&gt;0</formula>
    </cfRule>
  </conditionalFormatting>
  <conditionalFormatting sqref="D1234">
    <cfRule type="expression" dxfId="1" priority="15868">
      <formula>$A928&gt;0</formula>
    </cfRule>
  </conditionalFormatting>
  <conditionalFormatting sqref="D1234">
    <cfRule type="expression" dxfId="0" priority="15869">
      <formula>$B930&gt;0</formula>
    </cfRule>
  </conditionalFormatting>
  <conditionalFormatting sqref="D1234">
    <cfRule type="expression" dxfId="1" priority="15870">
      <formula>$A930&gt;0</formula>
    </cfRule>
  </conditionalFormatting>
  <conditionalFormatting sqref="D1234">
    <cfRule type="expression" dxfId="0" priority="15871">
      <formula>$B929&gt;0</formula>
    </cfRule>
  </conditionalFormatting>
  <conditionalFormatting sqref="D1234">
    <cfRule type="expression" dxfId="1" priority="15872">
      <formula>$A929&gt;0</formula>
    </cfRule>
  </conditionalFormatting>
  <conditionalFormatting sqref="D1234">
    <cfRule type="expression" dxfId="0" priority="15873">
      <formula>$B931&gt;0</formula>
    </cfRule>
  </conditionalFormatting>
  <conditionalFormatting sqref="D1234">
    <cfRule type="expression" dxfId="1" priority="15874">
      <formula>$A931&gt;0</formula>
    </cfRule>
  </conditionalFormatting>
  <conditionalFormatting sqref="D1234">
    <cfRule type="expression" dxfId="0" priority="15875">
      <formula>$B930&gt;0</formula>
    </cfRule>
  </conditionalFormatting>
  <conditionalFormatting sqref="D1234">
    <cfRule type="expression" dxfId="1" priority="15876">
      <formula>$A930&gt;0</formula>
    </cfRule>
  </conditionalFormatting>
  <conditionalFormatting sqref="D1234">
    <cfRule type="expression" dxfId="0" priority="15877">
      <formula>$B932&gt;0</formula>
    </cfRule>
  </conditionalFormatting>
  <conditionalFormatting sqref="D1234">
    <cfRule type="expression" dxfId="1" priority="15878">
      <formula>$A932&gt;0</formula>
    </cfRule>
  </conditionalFormatting>
  <conditionalFormatting sqref="D1234">
    <cfRule type="expression" dxfId="0" priority="15879">
      <formula>$B933&gt;0</formula>
    </cfRule>
  </conditionalFormatting>
  <conditionalFormatting sqref="D1234">
    <cfRule type="expression" dxfId="1" priority="15880">
      <formula>$A933&gt;0</formula>
    </cfRule>
  </conditionalFormatting>
  <conditionalFormatting sqref="D1234">
    <cfRule type="expression" dxfId="0" priority="15881">
      <formula>$B934&gt;0</formula>
    </cfRule>
  </conditionalFormatting>
  <conditionalFormatting sqref="D1234">
    <cfRule type="expression" dxfId="1" priority="15882">
      <formula>$A934&gt;0</formula>
    </cfRule>
  </conditionalFormatting>
  <conditionalFormatting sqref="D1234">
    <cfRule type="expression" dxfId="0" priority="15883">
      <formula>$B933&gt;0</formula>
    </cfRule>
  </conditionalFormatting>
  <conditionalFormatting sqref="D1234">
    <cfRule type="expression" dxfId="1" priority="15884">
      <formula>$A933&gt;0</formula>
    </cfRule>
  </conditionalFormatting>
  <conditionalFormatting sqref="D1234">
    <cfRule type="expression" dxfId="0" priority="15885">
      <formula>$B931&gt;0</formula>
    </cfRule>
  </conditionalFormatting>
  <conditionalFormatting sqref="D1234">
    <cfRule type="expression" dxfId="1" priority="15886">
      <formula>$A931&gt;0</formula>
    </cfRule>
  </conditionalFormatting>
  <conditionalFormatting sqref="D1234">
    <cfRule type="expression" dxfId="0" priority="15887">
      <formula>$B930&gt;0</formula>
    </cfRule>
  </conditionalFormatting>
  <conditionalFormatting sqref="D1234">
    <cfRule type="expression" dxfId="1" priority="15888">
      <formula>$A930&gt;0</formula>
    </cfRule>
  </conditionalFormatting>
  <conditionalFormatting sqref="D1234">
    <cfRule type="expression" dxfId="0" priority="15889">
      <formula>$B931&gt;0</formula>
    </cfRule>
  </conditionalFormatting>
  <conditionalFormatting sqref="D1234">
    <cfRule type="expression" dxfId="1" priority="15890">
      <formula>$A931&gt;0</formula>
    </cfRule>
  </conditionalFormatting>
  <conditionalFormatting sqref="D1234">
    <cfRule type="expression" dxfId="0" priority="15891">
      <formula>$B981&gt;0</formula>
    </cfRule>
  </conditionalFormatting>
  <conditionalFormatting sqref="D1234">
    <cfRule type="expression" dxfId="1" priority="15892">
      <formula>$A981&gt;0</formula>
    </cfRule>
  </conditionalFormatting>
  <conditionalFormatting sqref="D1234">
    <cfRule type="expression" dxfId="0" priority="15893">
      <formula>$B961&gt;0</formula>
    </cfRule>
  </conditionalFormatting>
  <conditionalFormatting sqref="D1234">
    <cfRule type="expression" dxfId="1" priority="15894">
      <formula>$A961&gt;0</formula>
    </cfRule>
  </conditionalFormatting>
  <conditionalFormatting sqref="D1234">
    <cfRule type="expression" dxfId="0" priority="15895">
      <formula>$B977&gt;0</formula>
    </cfRule>
  </conditionalFormatting>
  <conditionalFormatting sqref="D1234">
    <cfRule type="expression" dxfId="1" priority="15896">
      <formula>$A977&gt;0</formula>
    </cfRule>
  </conditionalFormatting>
  <conditionalFormatting sqref="D1234">
    <cfRule type="expression" dxfId="0" priority="15897">
      <formula>$B978&gt;0</formula>
    </cfRule>
  </conditionalFormatting>
  <conditionalFormatting sqref="D1234">
    <cfRule type="expression" dxfId="1" priority="15898">
      <formula>$A978&gt;0</formula>
    </cfRule>
  </conditionalFormatting>
  <conditionalFormatting sqref="D1234">
    <cfRule type="expression" dxfId="0" priority="15899">
      <formula>$B931&gt;0</formula>
    </cfRule>
  </conditionalFormatting>
  <conditionalFormatting sqref="D1234">
    <cfRule type="expression" dxfId="1" priority="15900">
      <formula>$A931&gt;0</formula>
    </cfRule>
  </conditionalFormatting>
  <conditionalFormatting sqref="D1234">
    <cfRule type="expression" dxfId="0" priority="15901">
      <formula>$B932&gt;0</formula>
    </cfRule>
  </conditionalFormatting>
  <conditionalFormatting sqref="D1234">
    <cfRule type="expression" dxfId="1" priority="15902">
      <formula>$A932&gt;0</formula>
    </cfRule>
  </conditionalFormatting>
  <conditionalFormatting sqref="D1234">
    <cfRule type="expression" dxfId="0" priority="15903">
      <formula>$B979&gt;0</formula>
    </cfRule>
  </conditionalFormatting>
  <conditionalFormatting sqref="D1234">
    <cfRule type="expression" dxfId="1" priority="15904">
      <formula>$A979&gt;0</formula>
    </cfRule>
  </conditionalFormatting>
  <conditionalFormatting sqref="D1234">
    <cfRule type="expression" dxfId="0" priority="15905">
      <formula>$B930&gt;0</formula>
    </cfRule>
  </conditionalFormatting>
  <conditionalFormatting sqref="D1234">
    <cfRule type="expression" dxfId="1" priority="15906">
      <formula>$A930&gt;0</formula>
    </cfRule>
  </conditionalFormatting>
  <conditionalFormatting sqref="D1234">
    <cfRule type="expression" dxfId="0" priority="15907">
      <formula>$B982&gt;0</formula>
    </cfRule>
  </conditionalFormatting>
  <conditionalFormatting sqref="D1234">
    <cfRule type="expression" dxfId="1" priority="15908">
      <formula>$A982&gt;0</formula>
    </cfRule>
  </conditionalFormatting>
  <conditionalFormatting sqref="D1234">
    <cfRule type="expression" dxfId="0" priority="15909">
      <formula>$B987&gt;0</formula>
    </cfRule>
  </conditionalFormatting>
  <conditionalFormatting sqref="D1234">
    <cfRule type="expression" dxfId="1" priority="15910">
      <formula>$A987&gt;0</formula>
    </cfRule>
  </conditionalFormatting>
  <conditionalFormatting sqref="D1234">
    <cfRule type="expression" dxfId="0" priority="15911">
      <formula>$B988&gt;0</formula>
    </cfRule>
  </conditionalFormatting>
  <conditionalFormatting sqref="D1234">
    <cfRule type="expression" dxfId="1" priority="15912">
      <formula>$A988&gt;0</formula>
    </cfRule>
  </conditionalFormatting>
  <conditionalFormatting sqref="D1234">
    <cfRule type="expression" dxfId="0" priority="15913">
      <formula>$B989&gt;0</formula>
    </cfRule>
  </conditionalFormatting>
  <conditionalFormatting sqref="D1234">
    <cfRule type="expression" dxfId="1" priority="15914">
      <formula>$A989&gt;0</formula>
    </cfRule>
  </conditionalFormatting>
  <conditionalFormatting sqref="D1234">
    <cfRule type="expression" dxfId="0" priority="15915">
      <formula>$B945&gt;0</formula>
    </cfRule>
  </conditionalFormatting>
  <conditionalFormatting sqref="D1234">
    <cfRule type="expression" dxfId="1" priority="15916">
      <formula>$A945&gt;0</formula>
    </cfRule>
  </conditionalFormatting>
  <conditionalFormatting sqref="D1234">
    <cfRule type="expression" dxfId="0" priority="15917">
      <formula>$B952&gt;0</formula>
    </cfRule>
  </conditionalFormatting>
  <conditionalFormatting sqref="D1234">
    <cfRule type="expression" dxfId="1" priority="15918">
      <formula>$A952&gt;0</formula>
    </cfRule>
  </conditionalFormatting>
  <conditionalFormatting sqref="D1234">
    <cfRule type="expression" dxfId="0" priority="15919">
      <formula>$B946&gt;0</formula>
    </cfRule>
  </conditionalFormatting>
  <conditionalFormatting sqref="D1234">
    <cfRule type="expression" dxfId="1" priority="15920">
      <formula>$A946&gt;0</formula>
    </cfRule>
  </conditionalFormatting>
  <conditionalFormatting sqref="D1234">
    <cfRule type="expression" dxfId="0" priority="15921">
      <formula>$B955&gt;0</formula>
    </cfRule>
  </conditionalFormatting>
  <conditionalFormatting sqref="D1234">
    <cfRule type="expression" dxfId="1" priority="15922">
      <formula>$A955&gt;0</formula>
    </cfRule>
  </conditionalFormatting>
  <conditionalFormatting sqref="C1584:D1584 E1614 C1593:D1613 E1626 D1644:D1648 D1622:D1625 D1627:D1639 C1627:C1637">
    <cfRule type="expression" dxfId="0" priority="15923">
      <formula>$B1231&gt;0</formula>
    </cfRule>
  </conditionalFormatting>
  <conditionalFormatting sqref="C1584:D1584 E1614 C1593:D1613 E1626 D1644:D1648 D1622:D1625 D1627:D1639 C1627:C1637">
    <cfRule type="expression" dxfId="1" priority="15924">
      <formula>$A1231&gt;0</formula>
    </cfRule>
  </conditionalFormatting>
  <conditionalFormatting sqref="D1235:D1241">
    <cfRule type="expression" dxfId="0" priority="15925">
      <formula>$B929&gt;0</formula>
    </cfRule>
  </conditionalFormatting>
  <conditionalFormatting sqref="D1235:D1241">
    <cfRule type="expression" dxfId="1" priority="15926">
      <formula>$A929&gt;0</formula>
    </cfRule>
  </conditionalFormatting>
  <conditionalFormatting sqref="D1235:D1241">
    <cfRule type="expression" dxfId="0" priority="15927">
      <formula>$B931&gt;0</formula>
    </cfRule>
  </conditionalFormatting>
  <conditionalFormatting sqref="D1235:D1241">
    <cfRule type="expression" dxfId="1" priority="15928">
      <formula>$A931&gt;0</formula>
    </cfRule>
  </conditionalFormatting>
  <conditionalFormatting sqref="D1235:D1241">
    <cfRule type="expression" dxfId="0" priority="15929">
      <formula>$B930&gt;0</formula>
    </cfRule>
  </conditionalFormatting>
  <conditionalFormatting sqref="D1235:D1241">
    <cfRule type="expression" dxfId="1" priority="15930">
      <formula>$A930&gt;0</formula>
    </cfRule>
  </conditionalFormatting>
  <conditionalFormatting sqref="D1235:D1241">
    <cfRule type="expression" dxfId="0" priority="15931">
      <formula>$B932&gt;0</formula>
    </cfRule>
  </conditionalFormatting>
  <conditionalFormatting sqref="D1235:D1241">
    <cfRule type="expression" dxfId="1" priority="15932">
      <formula>$A932&gt;0</formula>
    </cfRule>
  </conditionalFormatting>
  <conditionalFormatting sqref="D1235:D1241">
    <cfRule type="expression" dxfId="0" priority="15933">
      <formula>$B931&gt;0</formula>
    </cfRule>
  </conditionalFormatting>
  <conditionalFormatting sqref="D1235:D1241">
    <cfRule type="expression" dxfId="1" priority="15934">
      <formula>$A931&gt;0</formula>
    </cfRule>
  </conditionalFormatting>
  <conditionalFormatting sqref="D1235:D1241">
    <cfRule type="expression" dxfId="0" priority="15935">
      <formula>$B933&gt;0</formula>
    </cfRule>
  </conditionalFormatting>
  <conditionalFormatting sqref="D1235:D1241">
    <cfRule type="expression" dxfId="1" priority="15936">
      <formula>$A933&gt;0</formula>
    </cfRule>
  </conditionalFormatting>
  <conditionalFormatting sqref="D1235:D1241">
    <cfRule type="expression" dxfId="0" priority="15937">
      <formula>$B934&gt;0</formula>
    </cfRule>
  </conditionalFormatting>
  <conditionalFormatting sqref="D1235:D1241">
    <cfRule type="expression" dxfId="1" priority="15938">
      <formula>$A934&gt;0</formula>
    </cfRule>
  </conditionalFormatting>
  <conditionalFormatting sqref="D1235:D1241">
    <cfRule type="expression" dxfId="0" priority="15939">
      <formula>$B935&gt;0</formula>
    </cfRule>
  </conditionalFormatting>
  <conditionalFormatting sqref="D1235:D1241">
    <cfRule type="expression" dxfId="1" priority="15940">
      <formula>$A935&gt;0</formula>
    </cfRule>
  </conditionalFormatting>
  <conditionalFormatting sqref="D1235:D1241">
    <cfRule type="expression" dxfId="0" priority="15941">
      <formula>$B934&gt;0</formula>
    </cfRule>
  </conditionalFormatting>
  <conditionalFormatting sqref="D1235:D1241">
    <cfRule type="expression" dxfId="1" priority="15942">
      <formula>$A934&gt;0</formula>
    </cfRule>
  </conditionalFormatting>
  <conditionalFormatting sqref="D1235:D1241">
    <cfRule type="expression" dxfId="0" priority="15943">
      <formula>$B932&gt;0</formula>
    </cfRule>
  </conditionalFormatting>
  <conditionalFormatting sqref="D1235:D1241">
    <cfRule type="expression" dxfId="1" priority="15944">
      <formula>$A932&gt;0</formula>
    </cfRule>
  </conditionalFormatting>
  <conditionalFormatting sqref="D1235:D1241">
    <cfRule type="expression" dxfId="0" priority="15945">
      <formula>$B931&gt;0</formula>
    </cfRule>
  </conditionalFormatting>
  <conditionalFormatting sqref="D1235:D1241">
    <cfRule type="expression" dxfId="1" priority="15946">
      <formula>$A931&gt;0</formula>
    </cfRule>
  </conditionalFormatting>
  <conditionalFormatting sqref="D1235:D1241">
    <cfRule type="expression" dxfId="0" priority="15947">
      <formula>$B932&gt;0</formula>
    </cfRule>
  </conditionalFormatting>
  <conditionalFormatting sqref="D1235:D1241">
    <cfRule type="expression" dxfId="1" priority="15948">
      <formula>$A932&gt;0</formula>
    </cfRule>
  </conditionalFormatting>
  <conditionalFormatting sqref="D1235:D1241">
    <cfRule type="expression" dxfId="0" priority="15949">
      <formula>$B982&gt;0</formula>
    </cfRule>
  </conditionalFormatting>
  <conditionalFormatting sqref="D1235:D1241">
    <cfRule type="expression" dxfId="1" priority="15950">
      <formula>$A982&gt;0</formula>
    </cfRule>
  </conditionalFormatting>
  <conditionalFormatting sqref="D1235:D1241">
    <cfRule type="expression" dxfId="0" priority="15951">
      <formula>$B962&gt;0</formula>
    </cfRule>
  </conditionalFormatting>
  <conditionalFormatting sqref="D1235:D1241">
    <cfRule type="expression" dxfId="1" priority="15952">
      <formula>$A962&gt;0</formula>
    </cfRule>
  </conditionalFormatting>
  <conditionalFormatting sqref="D1235:D1241">
    <cfRule type="expression" dxfId="0" priority="15953">
      <formula>$B978&gt;0</formula>
    </cfRule>
  </conditionalFormatting>
  <conditionalFormatting sqref="D1235:D1241">
    <cfRule type="expression" dxfId="1" priority="15954">
      <formula>$A978&gt;0</formula>
    </cfRule>
  </conditionalFormatting>
  <conditionalFormatting sqref="D1235:D1241">
    <cfRule type="expression" dxfId="0" priority="15955">
      <formula>$B979&gt;0</formula>
    </cfRule>
  </conditionalFormatting>
  <conditionalFormatting sqref="D1235:D1241">
    <cfRule type="expression" dxfId="1" priority="15956">
      <formula>$A979&gt;0</formula>
    </cfRule>
  </conditionalFormatting>
  <conditionalFormatting sqref="D1235:D1241">
    <cfRule type="expression" dxfId="0" priority="15957">
      <formula>$B932&gt;0</formula>
    </cfRule>
  </conditionalFormatting>
  <conditionalFormatting sqref="D1235:D1241">
    <cfRule type="expression" dxfId="1" priority="15958">
      <formula>$A932&gt;0</formula>
    </cfRule>
  </conditionalFormatting>
  <conditionalFormatting sqref="D1235:D1241">
    <cfRule type="expression" dxfId="0" priority="15959">
      <formula>$B933&gt;0</formula>
    </cfRule>
  </conditionalFormatting>
  <conditionalFormatting sqref="D1235:D1241">
    <cfRule type="expression" dxfId="1" priority="15960">
      <formula>$A933&gt;0</formula>
    </cfRule>
  </conditionalFormatting>
  <conditionalFormatting sqref="D1235:D1241">
    <cfRule type="expression" dxfId="0" priority="15961">
      <formula>$B980&gt;0</formula>
    </cfRule>
  </conditionalFormatting>
  <conditionalFormatting sqref="D1235:D1241">
    <cfRule type="expression" dxfId="1" priority="15962">
      <formula>$A980&gt;0</formula>
    </cfRule>
  </conditionalFormatting>
  <conditionalFormatting sqref="D1235:D1241">
    <cfRule type="expression" dxfId="0" priority="15963">
      <formula>$B931&gt;0</formula>
    </cfRule>
  </conditionalFormatting>
  <conditionalFormatting sqref="D1235:D1241">
    <cfRule type="expression" dxfId="1" priority="15964">
      <formula>$A931&gt;0</formula>
    </cfRule>
  </conditionalFormatting>
  <conditionalFormatting sqref="D1235:D1241">
    <cfRule type="expression" dxfId="0" priority="15965">
      <formula>$B983&gt;0</formula>
    </cfRule>
  </conditionalFormatting>
  <conditionalFormatting sqref="D1235:D1241">
    <cfRule type="expression" dxfId="1" priority="15966">
      <formula>$A983&gt;0</formula>
    </cfRule>
  </conditionalFormatting>
  <conditionalFormatting sqref="D1235:D1241">
    <cfRule type="expression" dxfId="0" priority="15967">
      <formula>$B988&gt;0</formula>
    </cfRule>
  </conditionalFormatting>
  <conditionalFormatting sqref="D1235:D1241">
    <cfRule type="expression" dxfId="1" priority="15968">
      <formula>$A988&gt;0</formula>
    </cfRule>
  </conditionalFormatting>
  <conditionalFormatting sqref="D1235:D1241">
    <cfRule type="expression" dxfId="0" priority="15969">
      <formula>$B989&gt;0</formula>
    </cfRule>
  </conditionalFormatting>
  <conditionalFormatting sqref="D1235:D1241">
    <cfRule type="expression" dxfId="1" priority="15970">
      <formula>$A989&gt;0</formula>
    </cfRule>
  </conditionalFormatting>
  <conditionalFormatting sqref="D1235:D1241">
    <cfRule type="expression" dxfId="0" priority="15971">
      <formula>$B990&gt;0</formula>
    </cfRule>
  </conditionalFormatting>
  <conditionalFormatting sqref="D1235:D1241">
    <cfRule type="expression" dxfId="1" priority="15972">
      <formula>$A990&gt;0</formula>
    </cfRule>
  </conditionalFormatting>
  <conditionalFormatting sqref="D1235:D1241">
    <cfRule type="expression" dxfId="0" priority="15973">
      <formula>$B946&gt;0</formula>
    </cfRule>
  </conditionalFormatting>
  <conditionalFormatting sqref="D1235:D1241">
    <cfRule type="expression" dxfId="1" priority="15974">
      <formula>$A946&gt;0</formula>
    </cfRule>
  </conditionalFormatting>
  <conditionalFormatting sqref="D1235:D1241">
    <cfRule type="expression" dxfId="0" priority="15975">
      <formula>$B953&gt;0</formula>
    </cfRule>
  </conditionalFormatting>
  <conditionalFormatting sqref="D1235:D1241">
    <cfRule type="expression" dxfId="1" priority="15976">
      <formula>$A953&gt;0</formula>
    </cfRule>
  </conditionalFormatting>
  <conditionalFormatting sqref="D1235:D1241">
    <cfRule type="expression" dxfId="0" priority="15977">
      <formula>$B947&gt;0</formula>
    </cfRule>
  </conditionalFormatting>
  <conditionalFormatting sqref="D1235:D1241">
    <cfRule type="expression" dxfId="1" priority="15978">
      <formula>$A947&gt;0</formula>
    </cfRule>
  </conditionalFormatting>
  <conditionalFormatting sqref="D1235:D1241">
    <cfRule type="expression" dxfId="0" priority="15979">
      <formula>$B956&gt;0</formula>
    </cfRule>
  </conditionalFormatting>
  <conditionalFormatting sqref="D1235:D1241">
    <cfRule type="expression" dxfId="1" priority="15980">
      <formula>$A956&gt;0</formula>
    </cfRule>
  </conditionalFormatting>
  <conditionalFormatting sqref="E1525 C1521:D1524 D1525:D1527 E1528:E1530 C1531:D1532 E1533:E1535 D1534:D1535 D2459">
    <cfRule type="expression" dxfId="0" priority="15981">
      <formula>$B1176&gt;0</formula>
    </cfRule>
  </conditionalFormatting>
  <conditionalFormatting sqref="E1525 C1521:D1524 D1525:D1527 E1528:E1530 C1531:D1532 E1533:E1535 D1534:D1535 D2459">
    <cfRule type="expression" dxfId="1" priority="15982">
      <formula>$A1176&gt;0</formula>
    </cfRule>
  </conditionalFormatting>
  <conditionalFormatting sqref="D1242">
    <cfRule type="expression" dxfId="0" priority="15983">
      <formula>#REF!&gt;0</formula>
    </cfRule>
  </conditionalFormatting>
  <conditionalFormatting sqref="D1242">
    <cfRule type="expression" dxfId="1" priority="15984">
      <formula>#REF!&gt;0</formula>
    </cfRule>
  </conditionalFormatting>
  <conditionalFormatting sqref="D1242">
    <cfRule type="expression" dxfId="0" priority="15985">
      <formula>$B936&gt;0</formula>
    </cfRule>
  </conditionalFormatting>
  <conditionalFormatting sqref="D1242">
    <cfRule type="expression" dxfId="1" priority="15986">
      <formula>$A936&gt;0</formula>
    </cfRule>
  </conditionalFormatting>
  <conditionalFormatting sqref="D1242">
    <cfRule type="expression" dxfId="0" priority="15987">
      <formula>$B938&gt;0</formula>
    </cfRule>
  </conditionalFormatting>
  <conditionalFormatting sqref="D1242">
    <cfRule type="expression" dxfId="1" priority="15988">
      <formula>$A938&gt;0</formula>
    </cfRule>
  </conditionalFormatting>
  <conditionalFormatting sqref="D1242">
    <cfRule type="expression" dxfId="0" priority="15989">
      <formula>$B937&gt;0</formula>
    </cfRule>
  </conditionalFormatting>
  <conditionalFormatting sqref="D1242">
    <cfRule type="expression" dxfId="1" priority="15990">
      <formula>$A937&gt;0</formula>
    </cfRule>
  </conditionalFormatting>
  <conditionalFormatting sqref="D1242">
    <cfRule type="expression" dxfId="0" priority="15991">
      <formula>$B939&gt;0</formula>
    </cfRule>
  </conditionalFormatting>
  <conditionalFormatting sqref="D1242">
    <cfRule type="expression" dxfId="1" priority="15992">
      <formula>$A939&gt;0</formula>
    </cfRule>
  </conditionalFormatting>
  <conditionalFormatting sqref="D1242">
    <cfRule type="expression" dxfId="0" priority="15993">
      <formula>$B938&gt;0</formula>
    </cfRule>
  </conditionalFormatting>
  <conditionalFormatting sqref="D1242">
    <cfRule type="expression" dxfId="1" priority="15994">
      <formula>$A938&gt;0</formula>
    </cfRule>
  </conditionalFormatting>
  <conditionalFormatting sqref="D1242">
    <cfRule type="expression" dxfId="0" priority="15995">
      <formula>$B940&gt;0</formula>
    </cfRule>
  </conditionalFormatting>
  <conditionalFormatting sqref="D1242">
    <cfRule type="expression" dxfId="1" priority="15996">
      <formula>$A940&gt;0</formula>
    </cfRule>
  </conditionalFormatting>
  <conditionalFormatting sqref="D1242">
    <cfRule type="expression" dxfId="0" priority="15997">
      <formula>$B941&gt;0</formula>
    </cfRule>
  </conditionalFormatting>
  <conditionalFormatting sqref="D1242">
    <cfRule type="expression" dxfId="1" priority="15998">
      <formula>$A941&gt;0</formula>
    </cfRule>
  </conditionalFormatting>
  <conditionalFormatting sqref="D1242">
    <cfRule type="expression" dxfId="0" priority="15999">
      <formula>$B942&gt;0</formula>
    </cfRule>
  </conditionalFormatting>
  <conditionalFormatting sqref="D1242">
    <cfRule type="expression" dxfId="1" priority="16000">
      <formula>$A942&gt;0</formula>
    </cfRule>
  </conditionalFormatting>
  <conditionalFormatting sqref="D1242">
    <cfRule type="expression" dxfId="0" priority="16001">
      <formula>$B941&gt;0</formula>
    </cfRule>
  </conditionalFormatting>
  <conditionalFormatting sqref="D1242">
    <cfRule type="expression" dxfId="1" priority="16002">
      <formula>$A941&gt;0</formula>
    </cfRule>
  </conditionalFormatting>
  <conditionalFormatting sqref="D1242">
    <cfRule type="expression" dxfId="0" priority="16003">
      <formula>$B939&gt;0</formula>
    </cfRule>
  </conditionalFormatting>
  <conditionalFormatting sqref="D1242">
    <cfRule type="expression" dxfId="1" priority="16004">
      <formula>$A939&gt;0</formula>
    </cfRule>
  </conditionalFormatting>
  <conditionalFormatting sqref="D1242">
    <cfRule type="expression" dxfId="0" priority="16005">
      <formula>$B938&gt;0</formula>
    </cfRule>
  </conditionalFormatting>
  <conditionalFormatting sqref="D1242">
    <cfRule type="expression" dxfId="1" priority="16006">
      <formula>$A938&gt;0</formula>
    </cfRule>
  </conditionalFormatting>
  <conditionalFormatting sqref="D1242">
    <cfRule type="expression" dxfId="0" priority="16007">
      <formula>$B939&gt;0</formula>
    </cfRule>
  </conditionalFormatting>
  <conditionalFormatting sqref="D1242">
    <cfRule type="expression" dxfId="1" priority="16008">
      <formula>$A939&gt;0</formula>
    </cfRule>
  </conditionalFormatting>
  <conditionalFormatting sqref="D1242">
    <cfRule type="expression" dxfId="0" priority="16009">
      <formula>$B989&gt;0</formula>
    </cfRule>
  </conditionalFormatting>
  <conditionalFormatting sqref="D1242">
    <cfRule type="expression" dxfId="1" priority="16010">
      <formula>$A989&gt;0</formula>
    </cfRule>
  </conditionalFormatting>
  <conditionalFormatting sqref="D1242">
    <cfRule type="expression" dxfId="0" priority="16011">
      <formula>$B969&gt;0</formula>
    </cfRule>
  </conditionalFormatting>
  <conditionalFormatting sqref="D1242">
    <cfRule type="expression" dxfId="1" priority="16012">
      <formula>$A969&gt;0</formula>
    </cfRule>
  </conditionalFormatting>
  <conditionalFormatting sqref="D1242">
    <cfRule type="expression" dxfId="0" priority="16013">
      <formula>$B985&gt;0</formula>
    </cfRule>
  </conditionalFormatting>
  <conditionalFormatting sqref="D1242">
    <cfRule type="expression" dxfId="1" priority="16014">
      <formula>$A985&gt;0</formula>
    </cfRule>
  </conditionalFormatting>
  <conditionalFormatting sqref="D1242">
    <cfRule type="expression" dxfId="0" priority="16015">
      <formula>$B986&gt;0</formula>
    </cfRule>
  </conditionalFormatting>
  <conditionalFormatting sqref="D1242">
    <cfRule type="expression" dxfId="1" priority="16016">
      <formula>$A986&gt;0</formula>
    </cfRule>
  </conditionalFormatting>
  <conditionalFormatting sqref="D1242">
    <cfRule type="expression" dxfId="0" priority="16017">
      <formula>$B939&gt;0</formula>
    </cfRule>
  </conditionalFormatting>
  <conditionalFormatting sqref="D1242">
    <cfRule type="expression" dxfId="1" priority="16018">
      <formula>$A939&gt;0</formula>
    </cfRule>
  </conditionalFormatting>
  <conditionalFormatting sqref="D1242">
    <cfRule type="expression" dxfId="0" priority="16019">
      <formula>$B940&gt;0</formula>
    </cfRule>
  </conditionalFormatting>
  <conditionalFormatting sqref="D1242">
    <cfRule type="expression" dxfId="1" priority="16020">
      <formula>$A940&gt;0</formula>
    </cfRule>
  </conditionalFormatting>
  <conditionalFormatting sqref="D1242">
    <cfRule type="expression" dxfId="0" priority="16021">
      <formula>$B987&gt;0</formula>
    </cfRule>
  </conditionalFormatting>
  <conditionalFormatting sqref="D1242">
    <cfRule type="expression" dxfId="1" priority="16022">
      <formula>$A987&gt;0</formula>
    </cfRule>
  </conditionalFormatting>
  <conditionalFormatting sqref="D1242">
    <cfRule type="expression" dxfId="0" priority="16023">
      <formula>$B938&gt;0</formula>
    </cfRule>
  </conditionalFormatting>
  <conditionalFormatting sqref="D1242">
    <cfRule type="expression" dxfId="1" priority="16024">
      <formula>$A938&gt;0</formula>
    </cfRule>
  </conditionalFormatting>
  <conditionalFormatting sqref="D1242">
    <cfRule type="expression" dxfId="0" priority="16025">
      <formula>$B990&gt;0</formula>
    </cfRule>
  </conditionalFormatting>
  <conditionalFormatting sqref="D1242">
    <cfRule type="expression" dxfId="1" priority="16026">
      <formula>$A990&gt;0</formula>
    </cfRule>
  </conditionalFormatting>
  <conditionalFormatting sqref="D1242">
    <cfRule type="expression" dxfId="0" priority="16027">
      <formula>$B995&gt;0</formula>
    </cfRule>
  </conditionalFormatting>
  <conditionalFormatting sqref="D1242">
    <cfRule type="expression" dxfId="1" priority="16028">
      <formula>$A995&gt;0</formula>
    </cfRule>
  </conditionalFormatting>
  <conditionalFormatting sqref="D1242">
    <cfRule type="expression" dxfId="0" priority="16029">
      <formula>$B996&gt;0</formula>
    </cfRule>
  </conditionalFormatting>
  <conditionalFormatting sqref="D1242">
    <cfRule type="expression" dxfId="1" priority="16030">
      <formula>$A996&gt;0</formula>
    </cfRule>
  </conditionalFormatting>
  <conditionalFormatting sqref="D1242">
    <cfRule type="expression" dxfId="0" priority="16031">
      <formula>$B997&gt;0</formula>
    </cfRule>
  </conditionalFormatting>
  <conditionalFormatting sqref="D1242">
    <cfRule type="expression" dxfId="1" priority="16032">
      <formula>$A997&gt;0</formula>
    </cfRule>
  </conditionalFormatting>
  <conditionalFormatting sqref="D1242">
    <cfRule type="expression" dxfId="0" priority="16033">
      <formula>$B953&gt;0</formula>
    </cfRule>
  </conditionalFormatting>
  <conditionalFormatting sqref="D1242">
    <cfRule type="expression" dxfId="1" priority="16034">
      <formula>$A953&gt;0</formula>
    </cfRule>
  </conditionalFormatting>
  <conditionalFormatting sqref="D1242">
    <cfRule type="expression" dxfId="0" priority="16035">
      <formula>$B960&gt;0</formula>
    </cfRule>
  </conditionalFormatting>
  <conditionalFormatting sqref="D1242">
    <cfRule type="expression" dxfId="1" priority="16036">
      <formula>$A960&gt;0</formula>
    </cfRule>
  </conditionalFormatting>
  <conditionalFormatting sqref="D1242">
    <cfRule type="expression" dxfId="0" priority="16037">
      <formula>$B954&gt;0</formula>
    </cfRule>
  </conditionalFormatting>
  <conditionalFormatting sqref="D1242">
    <cfRule type="expression" dxfId="1" priority="16038">
      <formula>$A954&gt;0</formula>
    </cfRule>
  </conditionalFormatting>
  <conditionalFormatting sqref="D1242">
    <cfRule type="expression" dxfId="0" priority="16039">
      <formula>$B963&gt;0</formula>
    </cfRule>
  </conditionalFormatting>
  <conditionalFormatting sqref="D1242">
    <cfRule type="expression" dxfId="1" priority="16040">
      <formula>$A963&gt;0</formula>
    </cfRule>
  </conditionalFormatting>
  <conditionalFormatting sqref="D1243:D1248">
    <cfRule type="expression" dxfId="0" priority="16041">
      <formula>#REF!&gt;0</formula>
    </cfRule>
  </conditionalFormatting>
  <conditionalFormatting sqref="D1243:D1248">
    <cfRule type="expression" dxfId="1" priority="16042">
      <formula>#REF!&gt;0</formula>
    </cfRule>
  </conditionalFormatting>
  <conditionalFormatting sqref="D1243:D1248">
    <cfRule type="expression" dxfId="0" priority="16043">
      <formula>$B937&gt;0</formula>
    </cfRule>
  </conditionalFormatting>
  <conditionalFormatting sqref="D1243:D1248">
    <cfRule type="expression" dxfId="1" priority="16044">
      <formula>$A937&gt;0</formula>
    </cfRule>
  </conditionalFormatting>
  <conditionalFormatting sqref="D1243:D1248">
    <cfRule type="expression" dxfId="0" priority="16045">
      <formula>$B939&gt;0</formula>
    </cfRule>
  </conditionalFormatting>
  <conditionalFormatting sqref="D1243:D1248">
    <cfRule type="expression" dxfId="1" priority="16046">
      <formula>$A939&gt;0</formula>
    </cfRule>
  </conditionalFormatting>
  <conditionalFormatting sqref="D1243:D1248">
    <cfRule type="expression" dxfId="0" priority="16047">
      <formula>$B938&gt;0</formula>
    </cfRule>
  </conditionalFormatting>
  <conditionalFormatting sqref="D1243:D1248">
    <cfRule type="expression" dxfId="1" priority="16048">
      <formula>$A938&gt;0</formula>
    </cfRule>
  </conditionalFormatting>
  <conditionalFormatting sqref="D1243:D1248">
    <cfRule type="expression" dxfId="0" priority="16049">
      <formula>$B940&gt;0</formula>
    </cfRule>
  </conditionalFormatting>
  <conditionalFormatting sqref="D1243:D1248">
    <cfRule type="expression" dxfId="1" priority="16050">
      <formula>$A940&gt;0</formula>
    </cfRule>
  </conditionalFormatting>
  <conditionalFormatting sqref="D1243:D1248">
    <cfRule type="expression" dxfId="0" priority="16051">
      <formula>$B939&gt;0</formula>
    </cfRule>
  </conditionalFormatting>
  <conditionalFormatting sqref="D1243:D1248">
    <cfRule type="expression" dxfId="1" priority="16052">
      <formula>$A939&gt;0</formula>
    </cfRule>
  </conditionalFormatting>
  <conditionalFormatting sqref="D1243:D1248">
    <cfRule type="expression" dxfId="0" priority="16053">
      <formula>$B941&gt;0</formula>
    </cfRule>
  </conditionalFormatting>
  <conditionalFormatting sqref="D1243:D1248">
    <cfRule type="expression" dxfId="1" priority="16054">
      <formula>$A941&gt;0</formula>
    </cfRule>
  </conditionalFormatting>
  <conditionalFormatting sqref="D1243:D1248">
    <cfRule type="expression" dxfId="0" priority="16055">
      <formula>$B942&gt;0</formula>
    </cfRule>
  </conditionalFormatting>
  <conditionalFormatting sqref="D1243:D1248">
    <cfRule type="expression" dxfId="1" priority="16056">
      <formula>$A942&gt;0</formula>
    </cfRule>
  </conditionalFormatting>
  <conditionalFormatting sqref="D1243:D1248">
    <cfRule type="expression" dxfId="0" priority="16057">
      <formula>$B943&gt;0</formula>
    </cfRule>
  </conditionalFormatting>
  <conditionalFormatting sqref="D1243:D1248">
    <cfRule type="expression" dxfId="1" priority="16058">
      <formula>$A943&gt;0</formula>
    </cfRule>
  </conditionalFormatting>
  <conditionalFormatting sqref="D1243:D1248">
    <cfRule type="expression" dxfId="0" priority="16059">
      <formula>$B942&gt;0</formula>
    </cfRule>
  </conditionalFormatting>
  <conditionalFormatting sqref="D1243:D1248">
    <cfRule type="expression" dxfId="1" priority="16060">
      <formula>$A942&gt;0</formula>
    </cfRule>
  </conditionalFormatting>
  <conditionalFormatting sqref="D1243:D1248">
    <cfRule type="expression" dxfId="0" priority="16061">
      <formula>$B940&gt;0</formula>
    </cfRule>
  </conditionalFormatting>
  <conditionalFormatting sqref="D1243:D1248">
    <cfRule type="expression" dxfId="1" priority="16062">
      <formula>$A940&gt;0</formula>
    </cfRule>
  </conditionalFormatting>
  <conditionalFormatting sqref="D1243:D1248">
    <cfRule type="expression" dxfId="0" priority="16063">
      <formula>$B939&gt;0</formula>
    </cfRule>
  </conditionalFormatting>
  <conditionalFormatting sqref="D1243:D1248">
    <cfRule type="expression" dxfId="1" priority="16064">
      <formula>$A939&gt;0</formula>
    </cfRule>
  </conditionalFormatting>
  <conditionalFormatting sqref="D1243:D1248">
    <cfRule type="expression" dxfId="0" priority="16065">
      <formula>$B940&gt;0</formula>
    </cfRule>
  </conditionalFormatting>
  <conditionalFormatting sqref="D1243:D1248">
    <cfRule type="expression" dxfId="1" priority="16066">
      <formula>$A940&gt;0</formula>
    </cfRule>
  </conditionalFormatting>
  <conditionalFormatting sqref="D1243:D1248">
    <cfRule type="expression" dxfId="0" priority="16067">
      <formula>$B990&gt;0</formula>
    </cfRule>
  </conditionalFormatting>
  <conditionalFormatting sqref="D1243:D1248">
    <cfRule type="expression" dxfId="1" priority="16068">
      <formula>$A990&gt;0</formula>
    </cfRule>
  </conditionalFormatting>
  <conditionalFormatting sqref="D1243:D1248">
    <cfRule type="expression" dxfId="0" priority="16069">
      <formula>$B970&gt;0</formula>
    </cfRule>
  </conditionalFormatting>
  <conditionalFormatting sqref="D1243:D1248">
    <cfRule type="expression" dxfId="1" priority="16070">
      <formula>$A970&gt;0</formula>
    </cfRule>
  </conditionalFormatting>
  <conditionalFormatting sqref="D1243:D1248">
    <cfRule type="expression" dxfId="0" priority="16071">
      <formula>$B986&gt;0</formula>
    </cfRule>
  </conditionalFormatting>
  <conditionalFormatting sqref="D1243:D1248">
    <cfRule type="expression" dxfId="1" priority="16072">
      <formula>$A986&gt;0</formula>
    </cfRule>
  </conditionalFormatting>
  <conditionalFormatting sqref="D1243:D1248">
    <cfRule type="expression" dxfId="0" priority="16073">
      <formula>$B987&gt;0</formula>
    </cfRule>
  </conditionalFormatting>
  <conditionalFormatting sqref="D1243:D1248">
    <cfRule type="expression" dxfId="1" priority="16074">
      <formula>$A987&gt;0</formula>
    </cfRule>
  </conditionalFormatting>
  <conditionalFormatting sqref="D1243:D1248">
    <cfRule type="expression" dxfId="0" priority="16075">
      <formula>$B940&gt;0</formula>
    </cfRule>
  </conditionalFormatting>
  <conditionalFormatting sqref="D1243:D1248">
    <cfRule type="expression" dxfId="1" priority="16076">
      <formula>$A940&gt;0</formula>
    </cfRule>
  </conditionalFormatting>
  <conditionalFormatting sqref="D1243:D1248">
    <cfRule type="expression" dxfId="0" priority="16077">
      <formula>$B941&gt;0</formula>
    </cfRule>
  </conditionalFormatting>
  <conditionalFormatting sqref="D1243:D1248">
    <cfRule type="expression" dxfId="1" priority="16078">
      <formula>$A941&gt;0</formula>
    </cfRule>
  </conditionalFormatting>
  <conditionalFormatting sqref="D1243:D1248">
    <cfRule type="expression" dxfId="0" priority="16079">
      <formula>$B988&gt;0</formula>
    </cfRule>
  </conditionalFormatting>
  <conditionalFormatting sqref="D1243:D1248">
    <cfRule type="expression" dxfId="1" priority="16080">
      <formula>$A988&gt;0</formula>
    </cfRule>
  </conditionalFormatting>
  <conditionalFormatting sqref="D1243:D1248">
    <cfRule type="expression" dxfId="0" priority="16081">
      <formula>$B939&gt;0</formula>
    </cfRule>
  </conditionalFormatting>
  <conditionalFormatting sqref="D1243:D1248">
    <cfRule type="expression" dxfId="1" priority="16082">
      <formula>$A939&gt;0</formula>
    </cfRule>
  </conditionalFormatting>
  <conditionalFormatting sqref="D1243:D1248">
    <cfRule type="expression" dxfId="0" priority="16083">
      <formula>$B991&gt;0</formula>
    </cfRule>
  </conditionalFormatting>
  <conditionalFormatting sqref="D1243:D1248">
    <cfRule type="expression" dxfId="1" priority="16084">
      <formula>$A991&gt;0</formula>
    </cfRule>
  </conditionalFormatting>
  <conditionalFormatting sqref="D1243:D1248">
    <cfRule type="expression" dxfId="0" priority="16085">
      <formula>$B996&gt;0</formula>
    </cfRule>
  </conditionalFormatting>
  <conditionalFormatting sqref="D1243:D1248">
    <cfRule type="expression" dxfId="1" priority="16086">
      <formula>$A996&gt;0</formula>
    </cfRule>
  </conditionalFormatting>
  <conditionalFormatting sqref="D1243:D1248">
    <cfRule type="expression" dxfId="0" priority="16087">
      <formula>$B997&gt;0</formula>
    </cfRule>
  </conditionalFormatting>
  <conditionalFormatting sqref="D1243:D1248">
    <cfRule type="expression" dxfId="1" priority="16088">
      <formula>$A997&gt;0</formula>
    </cfRule>
  </conditionalFormatting>
  <conditionalFormatting sqref="D1243:D1248">
    <cfRule type="expression" dxfId="0" priority="16089">
      <formula>$B998&gt;0</formula>
    </cfRule>
  </conditionalFormatting>
  <conditionalFormatting sqref="D1243:D1248">
    <cfRule type="expression" dxfId="1" priority="16090">
      <formula>$A998&gt;0</formula>
    </cfRule>
  </conditionalFormatting>
  <conditionalFormatting sqref="D1243:D1248">
    <cfRule type="expression" dxfId="0" priority="16091">
      <formula>$B954&gt;0</formula>
    </cfRule>
  </conditionalFormatting>
  <conditionalFormatting sqref="D1243:D1248">
    <cfRule type="expression" dxfId="1" priority="16092">
      <formula>$A954&gt;0</formula>
    </cfRule>
  </conditionalFormatting>
  <conditionalFormatting sqref="D1243:D1248">
    <cfRule type="expression" dxfId="0" priority="16093">
      <formula>$B961&gt;0</formula>
    </cfRule>
  </conditionalFormatting>
  <conditionalFormatting sqref="D1243:D1248">
    <cfRule type="expression" dxfId="1" priority="16094">
      <formula>$A961&gt;0</formula>
    </cfRule>
  </conditionalFormatting>
  <conditionalFormatting sqref="D1243:D1248">
    <cfRule type="expression" dxfId="0" priority="16095">
      <formula>$B955&gt;0</formula>
    </cfRule>
  </conditionalFormatting>
  <conditionalFormatting sqref="D1243:D1248">
    <cfRule type="expression" dxfId="1" priority="16096">
      <formula>$A955&gt;0</formula>
    </cfRule>
  </conditionalFormatting>
  <conditionalFormatting sqref="D1243:D1248">
    <cfRule type="expression" dxfId="0" priority="16097">
      <formula>$B964&gt;0</formula>
    </cfRule>
  </conditionalFormatting>
  <conditionalFormatting sqref="D1243:D1248">
    <cfRule type="expression" dxfId="1" priority="16098">
      <formula>$A964&gt;0</formula>
    </cfRule>
  </conditionalFormatting>
  <conditionalFormatting sqref="D1249">
    <cfRule type="expression" dxfId="0" priority="16099">
      <formula>$B944&gt;0</formula>
    </cfRule>
  </conditionalFormatting>
  <conditionalFormatting sqref="D1249">
    <cfRule type="expression" dxfId="1" priority="16100">
      <formula>$A944&gt;0</formula>
    </cfRule>
  </conditionalFormatting>
  <conditionalFormatting sqref="D1249">
    <cfRule type="expression" dxfId="0" priority="16101">
      <formula>$B943&gt;0</formula>
    </cfRule>
  </conditionalFormatting>
  <conditionalFormatting sqref="D1249">
    <cfRule type="expression" dxfId="1" priority="16102">
      <formula>$A943&gt;0</formula>
    </cfRule>
  </conditionalFormatting>
  <conditionalFormatting sqref="D1249">
    <cfRule type="expression" dxfId="0" priority="16103">
      <formula>$B945&gt;0</formula>
    </cfRule>
  </conditionalFormatting>
  <conditionalFormatting sqref="D1249">
    <cfRule type="expression" dxfId="1" priority="16104">
      <formula>$A945&gt;0</formula>
    </cfRule>
  </conditionalFormatting>
  <conditionalFormatting sqref="D1249">
    <cfRule type="expression" dxfId="0" priority="16105">
      <formula>$B944&gt;0</formula>
    </cfRule>
  </conditionalFormatting>
  <conditionalFormatting sqref="D1249">
    <cfRule type="expression" dxfId="1" priority="16106">
      <formula>$A944&gt;0</formula>
    </cfRule>
  </conditionalFormatting>
  <conditionalFormatting sqref="D1249">
    <cfRule type="expression" dxfId="0" priority="16107">
      <formula>$B946&gt;0</formula>
    </cfRule>
  </conditionalFormatting>
  <conditionalFormatting sqref="D1249">
    <cfRule type="expression" dxfId="1" priority="16108">
      <formula>$A946&gt;0</formula>
    </cfRule>
  </conditionalFormatting>
  <conditionalFormatting sqref="D1249">
    <cfRule type="expression" dxfId="0" priority="16109">
      <formula>$B945&gt;0</formula>
    </cfRule>
  </conditionalFormatting>
  <conditionalFormatting sqref="D1249">
    <cfRule type="expression" dxfId="1" priority="16110">
      <formula>$A945&gt;0</formula>
    </cfRule>
  </conditionalFormatting>
  <conditionalFormatting sqref="D1249">
    <cfRule type="expression" dxfId="0" priority="16111">
      <formula>$B947&gt;0</formula>
    </cfRule>
  </conditionalFormatting>
  <conditionalFormatting sqref="D1249">
    <cfRule type="expression" dxfId="1" priority="16112">
      <formula>$A947&gt;0</formula>
    </cfRule>
  </conditionalFormatting>
  <conditionalFormatting sqref="D1249">
    <cfRule type="expression" dxfId="0" priority="16113">
      <formula>$B948&gt;0</formula>
    </cfRule>
  </conditionalFormatting>
  <conditionalFormatting sqref="D1249">
    <cfRule type="expression" dxfId="1" priority="16114">
      <formula>$A948&gt;0</formula>
    </cfRule>
  </conditionalFormatting>
  <conditionalFormatting sqref="D1249">
    <cfRule type="expression" dxfId="0" priority="16115">
      <formula>$B949&gt;0</formula>
    </cfRule>
  </conditionalFormatting>
  <conditionalFormatting sqref="D1249">
    <cfRule type="expression" dxfId="1" priority="16116">
      <formula>$A949&gt;0</formula>
    </cfRule>
  </conditionalFormatting>
  <conditionalFormatting sqref="D1249">
    <cfRule type="expression" dxfId="0" priority="16117">
      <formula>$B948&gt;0</formula>
    </cfRule>
  </conditionalFormatting>
  <conditionalFormatting sqref="D1249">
    <cfRule type="expression" dxfId="1" priority="16118">
      <formula>$A948&gt;0</formula>
    </cfRule>
  </conditionalFormatting>
  <conditionalFormatting sqref="D1249">
    <cfRule type="expression" dxfId="0" priority="16119">
      <formula>$B946&gt;0</formula>
    </cfRule>
  </conditionalFormatting>
  <conditionalFormatting sqref="D1249">
    <cfRule type="expression" dxfId="1" priority="16120">
      <formula>$A946&gt;0</formula>
    </cfRule>
  </conditionalFormatting>
  <conditionalFormatting sqref="D1249">
    <cfRule type="expression" dxfId="0" priority="16121">
      <formula>$B945&gt;0</formula>
    </cfRule>
  </conditionalFormatting>
  <conditionalFormatting sqref="D1249">
    <cfRule type="expression" dxfId="1" priority="16122">
      <formula>$A945&gt;0</formula>
    </cfRule>
  </conditionalFormatting>
  <conditionalFormatting sqref="D1249">
    <cfRule type="expression" dxfId="0" priority="16123">
      <formula>$B946&gt;0</formula>
    </cfRule>
  </conditionalFormatting>
  <conditionalFormatting sqref="D1249">
    <cfRule type="expression" dxfId="1" priority="16124">
      <formula>$A946&gt;0</formula>
    </cfRule>
  </conditionalFormatting>
  <conditionalFormatting sqref="D1249">
    <cfRule type="expression" dxfId="0" priority="16125">
      <formula>$B996&gt;0</formula>
    </cfRule>
  </conditionalFormatting>
  <conditionalFormatting sqref="D1249">
    <cfRule type="expression" dxfId="1" priority="16126">
      <formula>$A996&gt;0</formula>
    </cfRule>
  </conditionalFormatting>
  <conditionalFormatting sqref="D1249">
    <cfRule type="expression" dxfId="0" priority="16127">
      <formula>$B976&gt;0</formula>
    </cfRule>
  </conditionalFormatting>
  <conditionalFormatting sqref="D1249">
    <cfRule type="expression" dxfId="1" priority="16128">
      <formula>$A976&gt;0</formula>
    </cfRule>
  </conditionalFormatting>
  <conditionalFormatting sqref="D1249">
    <cfRule type="expression" dxfId="0" priority="16129">
      <formula>$B992&gt;0</formula>
    </cfRule>
  </conditionalFormatting>
  <conditionalFormatting sqref="D1249">
    <cfRule type="expression" dxfId="1" priority="16130">
      <formula>$A992&gt;0</formula>
    </cfRule>
  </conditionalFormatting>
  <conditionalFormatting sqref="D1249">
    <cfRule type="expression" dxfId="0" priority="16131">
      <formula>$B993&gt;0</formula>
    </cfRule>
  </conditionalFormatting>
  <conditionalFormatting sqref="D1249">
    <cfRule type="expression" dxfId="1" priority="16132">
      <formula>$A993&gt;0</formula>
    </cfRule>
  </conditionalFormatting>
  <conditionalFormatting sqref="D1249">
    <cfRule type="expression" dxfId="0" priority="16133">
      <formula>$B946&gt;0</formula>
    </cfRule>
  </conditionalFormatting>
  <conditionalFormatting sqref="D1249">
    <cfRule type="expression" dxfId="1" priority="16134">
      <formula>$A946&gt;0</formula>
    </cfRule>
  </conditionalFormatting>
  <conditionalFormatting sqref="D1249">
    <cfRule type="expression" dxfId="0" priority="16135">
      <formula>$B947&gt;0</formula>
    </cfRule>
  </conditionalFormatting>
  <conditionalFormatting sqref="D1249">
    <cfRule type="expression" dxfId="1" priority="16136">
      <formula>$A947&gt;0</formula>
    </cfRule>
  </conditionalFormatting>
  <conditionalFormatting sqref="D1249">
    <cfRule type="expression" dxfId="0" priority="16137">
      <formula>$B994&gt;0</formula>
    </cfRule>
  </conditionalFormatting>
  <conditionalFormatting sqref="D1249">
    <cfRule type="expression" dxfId="1" priority="16138">
      <formula>$A994&gt;0</formula>
    </cfRule>
  </conditionalFormatting>
  <conditionalFormatting sqref="D1249">
    <cfRule type="expression" dxfId="0" priority="16139">
      <formula>$B945&gt;0</formula>
    </cfRule>
  </conditionalFormatting>
  <conditionalFormatting sqref="D1249">
    <cfRule type="expression" dxfId="1" priority="16140">
      <formula>$A945&gt;0</formula>
    </cfRule>
  </conditionalFormatting>
  <conditionalFormatting sqref="D1249">
    <cfRule type="expression" dxfId="0" priority="16141">
      <formula>$B997&gt;0</formula>
    </cfRule>
  </conditionalFormatting>
  <conditionalFormatting sqref="D1249">
    <cfRule type="expression" dxfId="1" priority="16142">
      <formula>$A997&gt;0</formula>
    </cfRule>
  </conditionalFormatting>
  <conditionalFormatting sqref="D1249">
    <cfRule type="expression" dxfId="0" priority="16143">
      <formula>$B1002&gt;0</formula>
    </cfRule>
  </conditionalFormatting>
  <conditionalFormatting sqref="D1249">
    <cfRule type="expression" dxfId="1" priority="16144">
      <formula>$A1002&gt;0</formula>
    </cfRule>
  </conditionalFormatting>
  <conditionalFormatting sqref="D1249">
    <cfRule type="expression" dxfId="0" priority="16145">
      <formula>$B1003&gt;0</formula>
    </cfRule>
  </conditionalFormatting>
  <conditionalFormatting sqref="D1249">
    <cfRule type="expression" dxfId="1" priority="16146">
      <formula>$A1003&gt;0</formula>
    </cfRule>
  </conditionalFormatting>
  <conditionalFormatting sqref="D1249">
    <cfRule type="expression" dxfId="0" priority="16147">
      <formula>$B1004&gt;0</formula>
    </cfRule>
  </conditionalFormatting>
  <conditionalFormatting sqref="D1249">
    <cfRule type="expression" dxfId="1" priority="16148">
      <formula>$A1004&gt;0</formula>
    </cfRule>
  </conditionalFormatting>
  <conditionalFormatting sqref="D1249">
    <cfRule type="expression" dxfId="0" priority="16149">
      <formula>$B960&gt;0</formula>
    </cfRule>
  </conditionalFormatting>
  <conditionalFormatting sqref="D1249">
    <cfRule type="expression" dxfId="1" priority="16150">
      <formula>$A960&gt;0</formula>
    </cfRule>
  </conditionalFormatting>
  <conditionalFormatting sqref="D1249">
    <cfRule type="expression" dxfId="0" priority="16151">
      <formula>$B967&gt;0</formula>
    </cfRule>
  </conditionalFormatting>
  <conditionalFormatting sqref="D1249">
    <cfRule type="expression" dxfId="1" priority="16152">
      <formula>$A967&gt;0</formula>
    </cfRule>
  </conditionalFormatting>
  <conditionalFormatting sqref="D1249">
    <cfRule type="expression" dxfId="0" priority="16153">
      <formula>$B961&gt;0</formula>
    </cfRule>
  </conditionalFormatting>
  <conditionalFormatting sqref="D1249">
    <cfRule type="expression" dxfId="1" priority="16154">
      <formula>$A961&gt;0</formula>
    </cfRule>
  </conditionalFormatting>
  <conditionalFormatting sqref="D1249">
    <cfRule type="expression" dxfId="0" priority="16155">
      <formula>$B970&gt;0</formula>
    </cfRule>
  </conditionalFormatting>
  <conditionalFormatting sqref="D1249">
    <cfRule type="expression" dxfId="1" priority="16156">
      <formula>$A970&gt;0</formula>
    </cfRule>
  </conditionalFormatting>
  <conditionalFormatting sqref="D1250">
    <cfRule type="expression" dxfId="0" priority="16157">
      <formula>$B945&gt;0</formula>
    </cfRule>
  </conditionalFormatting>
  <conditionalFormatting sqref="D1250">
    <cfRule type="expression" dxfId="1" priority="16158">
      <formula>$A945&gt;0</formula>
    </cfRule>
  </conditionalFormatting>
  <conditionalFormatting sqref="D1250">
    <cfRule type="expression" dxfId="0" priority="16159">
      <formula>$B944&gt;0</formula>
    </cfRule>
  </conditionalFormatting>
  <conditionalFormatting sqref="D1250">
    <cfRule type="expression" dxfId="1" priority="16160">
      <formula>$A944&gt;0</formula>
    </cfRule>
  </conditionalFormatting>
  <conditionalFormatting sqref="D1250">
    <cfRule type="expression" dxfId="0" priority="16161">
      <formula>$B946&gt;0</formula>
    </cfRule>
  </conditionalFormatting>
  <conditionalFormatting sqref="D1250">
    <cfRule type="expression" dxfId="1" priority="16162">
      <formula>$A946&gt;0</formula>
    </cfRule>
  </conditionalFormatting>
  <conditionalFormatting sqref="D1250">
    <cfRule type="expression" dxfId="0" priority="16163">
      <formula>$B945&gt;0</formula>
    </cfRule>
  </conditionalFormatting>
  <conditionalFormatting sqref="D1250">
    <cfRule type="expression" dxfId="1" priority="16164">
      <formula>$A945&gt;0</formula>
    </cfRule>
  </conditionalFormatting>
  <conditionalFormatting sqref="D1250">
    <cfRule type="expression" dxfId="0" priority="16165">
      <formula>$B947&gt;0</formula>
    </cfRule>
  </conditionalFormatting>
  <conditionalFormatting sqref="D1250">
    <cfRule type="expression" dxfId="1" priority="16166">
      <formula>$A947&gt;0</formula>
    </cfRule>
  </conditionalFormatting>
  <conditionalFormatting sqref="D1250">
    <cfRule type="expression" dxfId="0" priority="16167">
      <formula>$B946&gt;0</formula>
    </cfRule>
  </conditionalFormatting>
  <conditionalFormatting sqref="D1250">
    <cfRule type="expression" dxfId="1" priority="16168">
      <formula>$A946&gt;0</formula>
    </cfRule>
  </conditionalFormatting>
  <conditionalFormatting sqref="D1250">
    <cfRule type="expression" dxfId="0" priority="16169">
      <formula>$B948&gt;0</formula>
    </cfRule>
  </conditionalFormatting>
  <conditionalFormatting sqref="D1250">
    <cfRule type="expression" dxfId="1" priority="16170">
      <formula>$A948&gt;0</formula>
    </cfRule>
  </conditionalFormatting>
  <conditionalFormatting sqref="D1250">
    <cfRule type="expression" dxfId="0" priority="16171">
      <formula>$B949&gt;0</formula>
    </cfRule>
  </conditionalFormatting>
  <conditionalFormatting sqref="D1250">
    <cfRule type="expression" dxfId="1" priority="16172">
      <formula>$A949&gt;0</formula>
    </cfRule>
  </conditionalFormatting>
  <conditionalFormatting sqref="D1250">
    <cfRule type="expression" dxfId="0" priority="16173">
      <formula>$B950&gt;0</formula>
    </cfRule>
  </conditionalFormatting>
  <conditionalFormatting sqref="D1250">
    <cfRule type="expression" dxfId="1" priority="16174">
      <formula>$A950&gt;0</formula>
    </cfRule>
  </conditionalFormatting>
  <conditionalFormatting sqref="D1250">
    <cfRule type="expression" dxfId="0" priority="16175">
      <formula>$B949&gt;0</formula>
    </cfRule>
  </conditionalFormatting>
  <conditionalFormatting sqref="D1250">
    <cfRule type="expression" dxfId="1" priority="16176">
      <formula>$A949&gt;0</formula>
    </cfRule>
  </conditionalFormatting>
  <conditionalFormatting sqref="D1250">
    <cfRule type="expression" dxfId="0" priority="16177">
      <formula>$B947&gt;0</formula>
    </cfRule>
  </conditionalFormatting>
  <conditionalFormatting sqref="D1250">
    <cfRule type="expression" dxfId="1" priority="16178">
      <formula>$A947&gt;0</formula>
    </cfRule>
  </conditionalFormatting>
  <conditionalFormatting sqref="D1250">
    <cfRule type="expression" dxfId="0" priority="16179">
      <formula>$B946&gt;0</formula>
    </cfRule>
  </conditionalFormatting>
  <conditionalFormatting sqref="D1250">
    <cfRule type="expression" dxfId="1" priority="16180">
      <formula>$A946&gt;0</formula>
    </cfRule>
  </conditionalFormatting>
  <conditionalFormatting sqref="D1250">
    <cfRule type="expression" dxfId="0" priority="16181">
      <formula>$B947&gt;0</formula>
    </cfRule>
  </conditionalFormatting>
  <conditionalFormatting sqref="D1250">
    <cfRule type="expression" dxfId="1" priority="16182">
      <formula>$A947&gt;0</formula>
    </cfRule>
  </conditionalFormatting>
  <conditionalFormatting sqref="D1250">
    <cfRule type="expression" dxfId="0" priority="16183">
      <formula>$B997&gt;0</formula>
    </cfRule>
  </conditionalFormatting>
  <conditionalFormatting sqref="D1250">
    <cfRule type="expression" dxfId="1" priority="16184">
      <formula>$A997&gt;0</formula>
    </cfRule>
  </conditionalFormatting>
  <conditionalFormatting sqref="D1250">
    <cfRule type="expression" dxfId="0" priority="16185">
      <formula>$B977&gt;0</formula>
    </cfRule>
  </conditionalFormatting>
  <conditionalFormatting sqref="D1250">
    <cfRule type="expression" dxfId="1" priority="16186">
      <formula>$A977&gt;0</formula>
    </cfRule>
  </conditionalFormatting>
  <conditionalFormatting sqref="D1250">
    <cfRule type="expression" dxfId="0" priority="16187">
      <formula>$B993&gt;0</formula>
    </cfRule>
  </conditionalFormatting>
  <conditionalFormatting sqref="D1250">
    <cfRule type="expression" dxfId="1" priority="16188">
      <formula>$A993&gt;0</formula>
    </cfRule>
  </conditionalFormatting>
  <conditionalFormatting sqref="D1250">
    <cfRule type="expression" dxfId="0" priority="16189">
      <formula>$B994&gt;0</formula>
    </cfRule>
  </conditionalFormatting>
  <conditionalFormatting sqref="D1250">
    <cfRule type="expression" dxfId="1" priority="16190">
      <formula>$A994&gt;0</formula>
    </cfRule>
  </conditionalFormatting>
  <conditionalFormatting sqref="D1250">
    <cfRule type="expression" dxfId="0" priority="16191">
      <formula>$B947&gt;0</formula>
    </cfRule>
  </conditionalFormatting>
  <conditionalFormatting sqref="D1250">
    <cfRule type="expression" dxfId="1" priority="16192">
      <formula>$A947&gt;0</formula>
    </cfRule>
  </conditionalFormatting>
  <conditionalFormatting sqref="D1250">
    <cfRule type="expression" dxfId="0" priority="16193">
      <formula>$B948&gt;0</formula>
    </cfRule>
  </conditionalFormatting>
  <conditionalFormatting sqref="D1250">
    <cfRule type="expression" dxfId="1" priority="16194">
      <formula>$A948&gt;0</formula>
    </cfRule>
  </conditionalFormatting>
  <conditionalFormatting sqref="D1250">
    <cfRule type="expression" dxfId="0" priority="16195">
      <formula>$B995&gt;0</formula>
    </cfRule>
  </conditionalFormatting>
  <conditionalFormatting sqref="D1250">
    <cfRule type="expression" dxfId="1" priority="16196">
      <formula>$A995&gt;0</formula>
    </cfRule>
  </conditionalFormatting>
  <conditionalFormatting sqref="D1250">
    <cfRule type="expression" dxfId="0" priority="16197">
      <formula>$B946&gt;0</formula>
    </cfRule>
  </conditionalFormatting>
  <conditionalFormatting sqref="D1250">
    <cfRule type="expression" dxfId="1" priority="16198">
      <formula>$A946&gt;0</formula>
    </cfRule>
  </conditionalFormatting>
  <conditionalFormatting sqref="D1250">
    <cfRule type="expression" dxfId="0" priority="16199">
      <formula>$B998&gt;0</formula>
    </cfRule>
  </conditionalFormatting>
  <conditionalFormatting sqref="D1250">
    <cfRule type="expression" dxfId="1" priority="16200">
      <formula>$A998&gt;0</formula>
    </cfRule>
  </conditionalFormatting>
  <conditionalFormatting sqref="D1250">
    <cfRule type="expression" dxfId="0" priority="16201">
      <formula>$B1003&gt;0</formula>
    </cfRule>
  </conditionalFormatting>
  <conditionalFormatting sqref="D1250">
    <cfRule type="expression" dxfId="1" priority="16202">
      <formula>$A1003&gt;0</formula>
    </cfRule>
  </conditionalFormatting>
  <conditionalFormatting sqref="D1250">
    <cfRule type="expression" dxfId="0" priority="16203">
      <formula>$B1004&gt;0</formula>
    </cfRule>
  </conditionalFormatting>
  <conditionalFormatting sqref="D1250">
    <cfRule type="expression" dxfId="1" priority="16204">
      <formula>$A1004&gt;0</formula>
    </cfRule>
  </conditionalFormatting>
  <conditionalFormatting sqref="D1250">
    <cfRule type="expression" dxfId="0" priority="16205">
      <formula>$B1005&gt;0</formula>
    </cfRule>
  </conditionalFormatting>
  <conditionalFormatting sqref="D1250">
    <cfRule type="expression" dxfId="1" priority="16206">
      <formula>$A1005&gt;0</formula>
    </cfRule>
  </conditionalFormatting>
  <conditionalFormatting sqref="D1250">
    <cfRule type="expression" dxfId="0" priority="16207">
      <formula>$B961&gt;0</formula>
    </cfRule>
  </conditionalFormatting>
  <conditionalFormatting sqref="D1250">
    <cfRule type="expression" dxfId="1" priority="16208">
      <formula>$A961&gt;0</formula>
    </cfRule>
  </conditionalFormatting>
  <conditionalFormatting sqref="D1250">
    <cfRule type="expression" dxfId="0" priority="16209">
      <formula>$B968&gt;0</formula>
    </cfRule>
  </conditionalFormatting>
  <conditionalFormatting sqref="D1250">
    <cfRule type="expression" dxfId="1" priority="16210">
      <formula>$A968&gt;0</formula>
    </cfRule>
  </conditionalFormatting>
  <conditionalFormatting sqref="D1250">
    <cfRule type="expression" dxfId="0" priority="16211">
      <formula>$B962&gt;0</formula>
    </cfRule>
  </conditionalFormatting>
  <conditionalFormatting sqref="D1250">
    <cfRule type="expression" dxfId="1" priority="16212">
      <formula>$A962&gt;0</formula>
    </cfRule>
  </conditionalFormatting>
  <conditionalFormatting sqref="D1250">
    <cfRule type="expression" dxfId="0" priority="16213">
      <formula>$B971&gt;0</formula>
    </cfRule>
  </conditionalFormatting>
  <conditionalFormatting sqref="D1250">
    <cfRule type="expression" dxfId="1" priority="16214">
      <formula>$A971&gt;0</formula>
    </cfRule>
  </conditionalFormatting>
  <conditionalFormatting sqref="D1251">
    <cfRule type="expression" dxfId="0" priority="16215">
      <formula>$B946&gt;0</formula>
    </cfRule>
  </conditionalFormatting>
  <conditionalFormatting sqref="D1251">
    <cfRule type="expression" dxfId="1" priority="16216">
      <formula>$A946&gt;0</formula>
    </cfRule>
  </conditionalFormatting>
  <conditionalFormatting sqref="D1251">
    <cfRule type="expression" dxfId="0" priority="16217">
      <formula>$B945&gt;0</formula>
    </cfRule>
  </conditionalFormatting>
  <conditionalFormatting sqref="D1251">
    <cfRule type="expression" dxfId="1" priority="16218">
      <formula>$A945&gt;0</formula>
    </cfRule>
  </conditionalFormatting>
  <conditionalFormatting sqref="D1251">
    <cfRule type="expression" dxfId="0" priority="16219">
      <formula>$B947&gt;0</formula>
    </cfRule>
  </conditionalFormatting>
  <conditionalFormatting sqref="D1251">
    <cfRule type="expression" dxfId="1" priority="16220">
      <formula>$A947&gt;0</formula>
    </cfRule>
  </conditionalFormatting>
  <conditionalFormatting sqref="D1251">
    <cfRule type="expression" dxfId="0" priority="16221">
      <formula>$B946&gt;0</formula>
    </cfRule>
  </conditionalFormatting>
  <conditionalFormatting sqref="D1251">
    <cfRule type="expression" dxfId="1" priority="16222">
      <formula>$A946&gt;0</formula>
    </cfRule>
  </conditionalFormatting>
  <conditionalFormatting sqref="D1251">
    <cfRule type="expression" dxfId="0" priority="16223">
      <formula>$B948&gt;0</formula>
    </cfRule>
  </conditionalFormatting>
  <conditionalFormatting sqref="D1251">
    <cfRule type="expression" dxfId="1" priority="16224">
      <formula>$A948&gt;0</formula>
    </cfRule>
  </conditionalFormatting>
  <conditionalFormatting sqref="D1251">
    <cfRule type="expression" dxfId="0" priority="16225">
      <formula>$B947&gt;0</formula>
    </cfRule>
  </conditionalFormatting>
  <conditionalFormatting sqref="D1251">
    <cfRule type="expression" dxfId="1" priority="16226">
      <formula>$A947&gt;0</formula>
    </cfRule>
  </conditionalFormatting>
  <conditionalFormatting sqref="D1251">
    <cfRule type="expression" dxfId="0" priority="16227">
      <formula>$B949&gt;0</formula>
    </cfRule>
  </conditionalFormatting>
  <conditionalFormatting sqref="D1251">
    <cfRule type="expression" dxfId="1" priority="16228">
      <formula>$A949&gt;0</formula>
    </cfRule>
  </conditionalFormatting>
  <conditionalFormatting sqref="D1251">
    <cfRule type="expression" dxfId="0" priority="16229">
      <formula>$B950&gt;0</formula>
    </cfRule>
  </conditionalFormatting>
  <conditionalFormatting sqref="D1251">
    <cfRule type="expression" dxfId="1" priority="16230">
      <formula>$A950&gt;0</formula>
    </cfRule>
  </conditionalFormatting>
  <conditionalFormatting sqref="D1251">
    <cfRule type="expression" dxfId="0" priority="16231">
      <formula>$B951&gt;0</formula>
    </cfRule>
  </conditionalFormatting>
  <conditionalFormatting sqref="D1251">
    <cfRule type="expression" dxfId="1" priority="16232">
      <formula>$A951&gt;0</formula>
    </cfRule>
  </conditionalFormatting>
  <conditionalFormatting sqref="D1251">
    <cfRule type="expression" dxfId="0" priority="16233">
      <formula>$B950&gt;0</formula>
    </cfRule>
  </conditionalFormatting>
  <conditionalFormatting sqref="D1251">
    <cfRule type="expression" dxfId="1" priority="16234">
      <formula>$A950&gt;0</formula>
    </cfRule>
  </conditionalFormatting>
  <conditionalFormatting sqref="D1251">
    <cfRule type="expression" dxfId="0" priority="16235">
      <formula>$B948&gt;0</formula>
    </cfRule>
  </conditionalFormatting>
  <conditionalFormatting sqref="D1251">
    <cfRule type="expression" dxfId="1" priority="16236">
      <formula>$A948&gt;0</formula>
    </cfRule>
  </conditionalFormatting>
  <conditionalFormatting sqref="D1251">
    <cfRule type="expression" dxfId="0" priority="16237">
      <formula>$B947&gt;0</formula>
    </cfRule>
  </conditionalFormatting>
  <conditionalFormatting sqref="D1251">
    <cfRule type="expression" dxfId="1" priority="16238">
      <formula>$A947&gt;0</formula>
    </cfRule>
  </conditionalFormatting>
  <conditionalFormatting sqref="D1251">
    <cfRule type="expression" dxfId="0" priority="16239">
      <formula>$B948&gt;0</formula>
    </cfRule>
  </conditionalFormatting>
  <conditionalFormatting sqref="D1251">
    <cfRule type="expression" dxfId="1" priority="16240">
      <formula>$A948&gt;0</formula>
    </cfRule>
  </conditionalFormatting>
  <conditionalFormatting sqref="D1251">
    <cfRule type="expression" dxfId="0" priority="16241">
      <formula>$B998&gt;0</formula>
    </cfRule>
  </conditionalFormatting>
  <conditionalFormatting sqref="D1251">
    <cfRule type="expression" dxfId="1" priority="16242">
      <formula>$A998&gt;0</formula>
    </cfRule>
  </conditionalFormatting>
  <conditionalFormatting sqref="D1251">
    <cfRule type="expression" dxfId="0" priority="16243">
      <formula>$B978&gt;0</formula>
    </cfRule>
  </conditionalFormatting>
  <conditionalFormatting sqref="D1251">
    <cfRule type="expression" dxfId="1" priority="16244">
      <formula>$A978&gt;0</formula>
    </cfRule>
  </conditionalFormatting>
  <conditionalFormatting sqref="D1251">
    <cfRule type="expression" dxfId="0" priority="16245">
      <formula>$B994&gt;0</formula>
    </cfRule>
  </conditionalFormatting>
  <conditionalFormatting sqref="D1251">
    <cfRule type="expression" dxfId="1" priority="16246">
      <formula>$A994&gt;0</formula>
    </cfRule>
  </conditionalFormatting>
  <conditionalFormatting sqref="D1251">
    <cfRule type="expression" dxfId="0" priority="16247">
      <formula>$B995&gt;0</formula>
    </cfRule>
  </conditionalFormatting>
  <conditionalFormatting sqref="D1251">
    <cfRule type="expression" dxfId="1" priority="16248">
      <formula>$A995&gt;0</formula>
    </cfRule>
  </conditionalFormatting>
  <conditionalFormatting sqref="D1251">
    <cfRule type="expression" dxfId="0" priority="16249">
      <formula>$B948&gt;0</formula>
    </cfRule>
  </conditionalFormatting>
  <conditionalFormatting sqref="D1251">
    <cfRule type="expression" dxfId="1" priority="16250">
      <formula>$A948&gt;0</formula>
    </cfRule>
  </conditionalFormatting>
  <conditionalFormatting sqref="D1251">
    <cfRule type="expression" dxfId="0" priority="16251">
      <formula>$B949&gt;0</formula>
    </cfRule>
  </conditionalFormatting>
  <conditionalFormatting sqref="D1251">
    <cfRule type="expression" dxfId="1" priority="16252">
      <formula>$A949&gt;0</formula>
    </cfRule>
  </conditionalFormatting>
  <conditionalFormatting sqref="D1251">
    <cfRule type="expression" dxfId="0" priority="16253">
      <formula>$B996&gt;0</formula>
    </cfRule>
  </conditionalFormatting>
  <conditionalFormatting sqref="D1251">
    <cfRule type="expression" dxfId="1" priority="16254">
      <formula>$A996&gt;0</formula>
    </cfRule>
  </conditionalFormatting>
  <conditionalFormatting sqref="D1251">
    <cfRule type="expression" dxfId="0" priority="16255">
      <formula>$B947&gt;0</formula>
    </cfRule>
  </conditionalFormatting>
  <conditionalFormatting sqref="D1251">
    <cfRule type="expression" dxfId="1" priority="16256">
      <formula>$A947&gt;0</formula>
    </cfRule>
  </conditionalFormatting>
  <conditionalFormatting sqref="D1251">
    <cfRule type="expression" dxfId="0" priority="16257">
      <formula>$B999&gt;0</formula>
    </cfRule>
  </conditionalFormatting>
  <conditionalFormatting sqref="D1251">
    <cfRule type="expression" dxfId="1" priority="16258">
      <formula>$A999&gt;0</formula>
    </cfRule>
  </conditionalFormatting>
  <conditionalFormatting sqref="D1251">
    <cfRule type="expression" dxfId="0" priority="16259">
      <formula>$B1004&gt;0</formula>
    </cfRule>
  </conditionalFormatting>
  <conditionalFormatting sqref="D1251">
    <cfRule type="expression" dxfId="1" priority="16260">
      <formula>$A1004&gt;0</formula>
    </cfRule>
  </conditionalFormatting>
  <conditionalFormatting sqref="D1251">
    <cfRule type="expression" dxfId="0" priority="16261">
      <formula>$B1005&gt;0</formula>
    </cfRule>
  </conditionalFormatting>
  <conditionalFormatting sqref="D1251">
    <cfRule type="expression" dxfId="1" priority="16262">
      <formula>$A1005&gt;0</formula>
    </cfRule>
  </conditionalFormatting>
  <conditionalFormatting sqref="D1251">
    <cfRule type="expression" dxfId="0" priority="16263">
      <formula>$B1006&gt;0</formula>
    </cfRule>
  </conditionalFormatting>
  <conditionalFormatting sqref="D1251">
    <cfRule type="expression" dxfId="1" priority="16264">
      <formula>$A1006&gt;0</formula>
    </cfRule>
  </conditionalFormatting>
  <conditionalFormatting sqref="D1251">
    <cfRule type="expression" dxfId="0" priority="16265">
      <formula>$B962&gt;0</formula>
    </cfRule>
  </conditionalFormatting>
  <conditionalFormatting sqref="D1251">
    <cfRule type="expression" dxfId="1" priority="16266">
      <formula>$A962&gt;0</formula>
    </cfRule>
  </conditionalFormatting>
  <conditionalFormatting sqref="D1251">
    <cfRule type="expression" dxfId="0" priority="16267">
      <formula>$B969&gt;0</formula>
    </cfRule>
  </conditionalFormatting>
  <conditionalFormatting sqref="D1251">
    <cfRule type="expression" dxfId="1" priority="16268">
      <formula>$A969&gt;0</formula>
    </cfRule>
  </conditionalFormatting>
  <conditionalFormatting sqref="D1251">
    <cfRule type="expression" dxfId="0" priority="16269">
      <formula>$B963&gt;0</formula>
    </cfRule>
  </conditionalFormatting>
  <conditionalFormatting sqref="D1251">
    <cfRule type="expression" dxfId="1" priority="16270">
      <formula>$A963&gt;0</formula>
    </cfRule>
  </conditionalFormatting>
  <conditionalFormatting sqref="D1251">
    <cfRule type="expression" dxfId="0" priority="16271">
      <formula>$B972&gt;0</formula>
    </cfRule>
  </conditionalFormatting>
  <conditionalFormatting sqref="D1251">
    <cfRule type="expression" dxfId="1" priority="16272">
      <formula>$A972&gt;0</formula>
    </cfRule>
  </conditionalFormatting>
  <conditionalFormatting sqref="D1258">
    <cfRule type="expression" dxfId="0" priority="16273">
      <formula>$B953&gt;0</formula>
    </cfRule>
  </conditionalFormatting>
  <conditionalFormatting sqref="D1258">
    <cfRule type="expression" dxfId="1" priority="16274">
      <formula>$A953&gt;0</formula>
    </cfRule>
  </conditionalFormatting>
  <conditionalFormatting sqref="D1258">
    <cfRule type="expression" dxfId="0" priority="16275">
      <formula>$B952&gt;0</formula>
    </cfRule>
  </conditionalFormatting>
  <conditionalFormatting sqref="D1258">
    <cfRule type="expression" dxfId="1" priority="16276">
      <formula>$A952&gt;0</formula>
    </cfRule>
  </conditionalFormatting>
  <conditionalFormatting sqref="D1258">
    <cfRule type="expression" dxfId="0" priority="16277">
      <formula>$B954&gt;0</formula>
    </cfRule>
  </conditionalFormatting>
  <conditionalFormatting sqref="D1258">
    <cfRule type="expression" dxfId="1" priority="16278">
      <formula>$A954&gt;0</formula>
    </cfRule>
  </conditionalFormatting>
  <conditionalFormatting sqref="D1258">
    <cfRule type="expression" dxfId="0" priority="16279">
      <formula>$B953&gt;0</formula>
    </cfRule>
  </conditionalFormatting>
  <conditionalFormatting sqref="D1258">
    <cfRule type="expression" dxfId="1" priority="16280">
      <formula>$A953&gt;0</formula>
    </cfRule>
  </conditionalFormatting>
  <conditionalFormatting sqref="D1258">
    <cfRule type="expression" dxfId="0" priority="16281">
      <formula>$B955&gt;0</formula>
    </cfRule>
  </conditionalFormatting>
  <conditionalFormatting sqref="D1258">
    <cfRule type="expression" dxfId="1" priority="16282">
      <formula>$A955&gt;0</formula>
    </cfRule>
  </conditionalFormatting>
  <conditionalFormatting sqref="D1258">
    <cfRule type="expression" dxfId="0" priority="16283">
      <formula>$B954&gt;0</formula>
    </cfRule>
  </conditionalFormatting>
  <conditionalFormatting sqref="D1258">
    <cfRule type="expression" dxfId="1" priority="16284">
      <formula>$A954&gt;0</formula>
    </cfRule>
  </conditionalFormatting>
  <conditionalFormatting sqref="D1258">
    <cfRule type="expression" dxfId="0" priority="16285">
      <formula>$B956&gt;0</formula>
    </cfRule>
  </conditionalFormatting>
  <conditionalFormatting sqref="D1258">
    <cfRule type="expression" dxfId="1" priority="16286">
      <formula>$A956&gt;0</formula>
    </cfRule>
  </conditionalFormatting>
  <conditionalFormatting sqref="D1258">
    <cfRule type="expression" dxfId="0" priority="16287">
      <formula>$B957&gt;0</formula>
    </cfRule>
  </conditionalFormatting>
  <conditionalFormatting sqref="D1258">
    <cfRule type="expression" dxfId="1" priority="16288">
      <formula>$A957&gt;0</formula>
    </cfRule>
  </conditionalFormatting>
  <conditionalFormatting sqref="D1258">
    <cfRule type="expression" dxfId="0" priority="16289">
      <formula>$B958&gt;0</formula>
    </cfRule>
  </conditionalFormatting>
  <conditionalFormatting sqref="D1258">
    <cfRule type="expression" dxfId="1" priority="16290">
      <formula>$A958&gt;0</formula>
    </cfRule>
  </conditionalFormatting>
  <conditionalFormatting sqref="D1258">
    <cfRule type="expression" dxfId="0" priority="16291">
      <formula>$B957&gt;0</formula>
    </cfRule>
  </conditionalFormatting>
  <conditionalFormatting sqref="D1258">
    <cfRule type="expression" dxfId="1" priority="16292">
      <formula>$A957&gt;0</formula>
    </cfRule>
  </conditionalFormatting>
  <conditionalFormatting sqref="D1258">
    <cfRule type="expression" dxfId="0" priority="16293">
      <formula>$B955&gt;0</formula>
    </cfRule>
  </conditionalFormatting>
  <conditionalFormatting sqref="D1258">
    <cfRule type="expression" dxfId="1" priority="16294">
      <formula>$A955&gt;0</formula>
    </cfRule>
  </conditionalFormatting>
  <conditionalFormatting sqref="D1258">
    <cfRule type="expression" dxfId="0" priority="16295">
      <formula>$B954&gt;0</formula>
    </cfRule>
  </conditionalFormatting>
  <conditionalFormatting sqref="D1258">
    <cfRule type="expression" dxfId="1" priority="16296">
      <formula>$A954&gt;0</formula>
    </cfRule>
  </conditionalFormatting>
  <conditionalFormatting sqref="D1258">
    <cfRule type="expression" dxfId="0" priority="16297">
      <formula>$B955&gt;0</formula>
    </cfRule>
  </conditionalFormatting>
  <conditionalFormatting sqref="D1258">
    <cfRule type="expression" dxfId="1" priority="16298">
      <formula>$A955&gt;0</formula>
    </cfRule>
  </conditionalFormatting>
  <conditionalFormatting sqref="D1258">
    <cfRule type="expression" dxfId="0" priority="16299">
      <formula>$B1005&gt;0</formula>
    </cfRule>
  </conditionalFormatting>
  <conditionalFormatting sqref="D1258">
    <cfRule type="expression" dxfId="1" priority="16300">
      <formula>$A1005&gt;0</formula>
    </cfRule>
  </conditionalFormatting>
  <conditionalFormatting sqref="D1258">
    <cfRule type="expression" dxfId="0" priority="16301">
      <formula>$B985&gt;0</formula>
    </cfRule>
  </conditionalFormatting>
  <conditionalFormatting sqref="D1258">
    <cfRule type="expression" dxfId="1" priority="16302">
      <formula>$A985&gt;0</formula>
    </cfRule>
  </conditionalFormatting>
  <conditionalFormatting sqref="D1258">
    <cfRule type="expression" dxfId="0" priority="16303">
      <formula>$B1001&gt;0</formula>
    </cfRule>
  </conditionalFormatting>
  <conditionalFormatting sqref="D1258">
    <cfRule type="expression" dxfId="1" priority="16304">
      <formula>$A1001&gt;0</formula>
    </cfRule>
  </conditionalFormatting>
  <conditionalFormatting sqref="D1258">
    <cfRule type="expression" dxfId="0" priority="16305">
      <formula>$B1002&gt;0</formula>
    </cfRule>
  </conditionalFormatting>
  <conditionalFormatting sqref="D1258">
    <cfRule type="expression" dxfId="1" priority="16306">
      <formula>$A1002&gt;0</formula>
    </cfRule>
  </conditionalFormatting>
  <conditionalFormatting sqref="D1258">
    <cfRule type="expression" dxfId="0" priority="16307">
      <formula>$B955&gt;0</formula>
    </cfRule>
  </conditionalFormatting>
  <conditionalFormatting sqref="D1258">
    <cfRule type="expression" dxfId="1" priority="16308">
      <formula>$A955&gt;0</formula>
    </cfRule>
  </conditionalFormatting>
  <conditionalFormatting sqref="D1258">
    <cfRule type="expression" dxfId="0" priority="16309">
      <formula>$B956&gt;0</formula>
    </cfRule>
  </conditionalFormatting>
  <conditionalFormatting sqref="D1258">
    <cfRule type="expression" dxfId="1" priority="16310">
      <formula>$A956&gt;0</formula>
    </cfRule>
  </conditionalFormatting>
  <conditionalFormatting sqref="D1258">
    <cfRule type="expression" dxfId="0" priority="16311">
      <formula>$B1003&gt;0</formula>
    </cfRule>
  </conditionalFormatting>
  <conditionalFormatting sqref="D1258">
    <cfRule type="expression" dxfId="1" priority="16312">
      <formula>$A1003&gt;0</formula>
    </cfRule>
  </conditionalFormatting>
  <conditionalFormatting sqref="D1258">
    <cfRule type="expression" dxfId="0" priority="16313">
      <formula>$B954&gt;0</formula>
    </cfRule>
  </conditionalFormatting>
  <conditionalFormatting sqref="D1258">
    <cfRule type="expression" dxfId="1" priority="16314">
      <formula>$A954&gt;0</formula>
    </cfRule>
  </conditionalFormatting>
  <conditionalFormatting sqref="D1258">
    <cfRule type="expression" dxfId="0" priority="16315">
      <formula>$B1006&gt;0</formula>
    </cfRule>
  </conditionalFormatting>
  <conditionalFormatting sqref="D1258">
    <cfRule type="expression" dxfId="1" priority="16316">
      <formula>$A1006&gt;0</formula>
    </cfRule>
  </conditionalFormatting>
  <conditionalFormatting sqref="D1258">
    <cfRule type="expression" dxfId="0" priority="16317">
      <formula>$B1011&gt;0</formula>
    </cfRule>
  </conditionalFormatting>
  <conditionalFormatting sqref="D1258">
    <cfRule type="expression" dxfId="1" priority="16318">
      <formula>$A1011&gt;0</formula>
    </cfRule>
  </conditionalFormatting>
  <conditionalFormatting sqref="D1258">
    <cfRule type="expression" dxfId="0" priority="16319">
      <formula>$B1012&gt;0</formula>
    </cfRule>
  </conditionalFormatting>
  <conditionalFormatting sqref="D1258">
    <cfRule type="expression" dxfId="1" priority="16320">
      <formula>$A1012&gt;0</formula>
    </cfRule>
  </conditionalFormatting>
  <conditionalFormatting sqref="D1258">
    <cfRule type="expression" dxfId="0" priority="16321">
      <formula>$B1013&gt;0</formula>
    </cfRule>
  </conditionalFormatting>
  <conditionalFormatting sqref="D1258">
    <cfRule type="expression" dxfId="1" priority="16322">
      <formula>$A1013&gt;0</formula>
    </cfRule>
  </conditionalFormatting>
  <conditionalFormatting sqref="D1258">
    <cfRule type="expression" dxfId="0" priority="16323">
      <formula>$B969&gt;0</formula>
    </cfRule>
  </conditionalFormatting>
  <conditionalFormatting sqref="D1258">
    <cfRule type="expression" dxfId="1" priority="16324">
      <formula>$A969&gt;0</formula>
    </cfRule>
  </conditionalFormatting>
  <conditionalFormatting sqref="D1258">
    <cfRule type="expression" dxfId="0" priority="16325">
      <formula>$B976&gt;0</formula>
    </cfRule>
  </conditionalFormatting>
  <conditionalFormatting sqref="D1258">
    <cfRule type="expression" dxfId="1" priority="16326">
      <formula>$A976&gt;0</formula>
    </cfRule>
  </conditionalFormatting>
  <conditionalFormatting sqref="D1258">
    <cfRule type="expression" dxfId="0" priority="16327">
      <formula>$B970&gt;0</formula>
    </cfRule>
  </conditionalFormatting>
  <conditionalFormatting sqref="D1258">
    <cfRule type="expression" dxfId="1" priority="16328">
      <formula>$A970&gt;0</formula>
    </cfRule>
  </conditionalFormatting>
  <conditionalFormatting sqref="D1258">
    <cfRule type="expression" dxfId="0" priority="16329">
      <formula>$B979&gt;0</formula>
    </cfRule>
  </conditionalFormatting>
  <conditionalFormatting sqref="D1258">
    <cfRule type="expression" dxfId="1" priority="16330">
      <formula>$A979&gt;0</formula>
    </cfRule>
  </conditionalFormatting>
  <conditionalFormatting sqref="D1260:D1261">
    <cfRule type="expression" dxfId="0" priority="16331">
      <formula>$B955&gt;0</formula>
    </cfRule>
  </conditionalFormatting>
  <conditionalFormatting sqref="D1260:D1261">
    <cfRule type="expression" dxfId="1" priority="16332">
      <formula>$A955&gt;0</formula>
    </cfRule>
  </conditionalFormatting>
  <conditionalFormatting sqref="D1260:D1261">
    <cfRule type="expression" dxfId="0" priority="16333">
      <formula>$B954&gt;0</formula>
    </cfRule>
  </conditionalFormatting>
  <conditionalFormatting sqref="D1260:D1261">
    <cfRule type="expression" dxfId="1" priority="16334">
      <formula>$A954&gt;0</formula>
    </cfRule>
  </conditionalFormatting>
  <conditionalFormatting sqref="D1260:D1261">
    <cfRule type="expression" dxfId="0" priority="16335">
      <formula>$B956&gt;0</formula>
    </cfRule>
  </conditionalFormatting>
  <conditionalFormatting sqref="D1260:D1261">
    <cfRule type="expression" dxfId="1" priority="16336">
      <formula>$A956&gt;0</formula>
    </cfRule>
  </conditionalFormatting>
  <conditionalFormatting sqref="D1260:D1261">
    <cfRule type="expression" dxfId="0" priority="16337">
      <formula>$B955&gt;0</formula>
    </cfRule>
  </conditionalFormatting>
  <conditionalFormatting sqref="D1260:D1261">
    <cfRule type="expression" dxfId="1" priority="16338">
      <formula>$A955&gt;0</formula>
    </cfRule>
  </conditionalFormatting>
  <conditionalFormatting sqref="D1260:D1261">
    <cfRule type="expression" dxfId="0" priority="16339">
      <formula>$B957&gt;0</formula>
    </cfRule>
  </conditionalFormatting>
  <conditionalFormatting sqref="D1260:D1261">
    <cfRule type="expression" dxfId="1" priority="16340">
      <formula>$A957&gt;0</formula>
    </cfRule>
  </conditionalFormatting>
  <conditionalFormatting sqref="D1260:D1261">
    <cfRule type="expression" dxfId="0" priority="16341">
      <formula>$B956&gt;0</formula>
    </cfRule>
  </conditionalFormatting>
  <conditionalFormatting sqref="D1260:D1261">
    <cfRule type="expression" dxfId="1" priority="16342">
      <formula>$A956&gt;0</formula>
    </cfRule>
  </conditionalFormatting>
  <conditionalFormatting sqref="D1260:D1261">
    <cfRule type="expression" dxfId="0" priority="16343">
      <formula>$B958&gt;0</formula>
    </cfRule>
  </conditionalFormatting>
  <conditionalFormatting sqref="D1260:D1261">
    <cfRule type="expression" dxfId="1" priority="16344">
      <formula>$A958&gt;0</formula>
    </cfRule>
  </conditionalFormatting>
  <conditionalFormatting sqref="D1260:D1261">
    <cfRule type="expression" dxfId="0" priority="16345">
      <formula>$B959&gt;0</formula>
    </cfRule>
  </conditionalFormatting>
  <conditionalFormatting sqref="D1260:D1261">
    <cfRule type="expression" dxfId="1" priority="16346">
      <formula>$A959&gt;0</formula>
    </cfRule>
  </conditionalFormatting>
  <conditionalFormatting sqref="D1260:D1261">
    <cfRule type="expression" dxfId="0" priority="16347">
      <formula>$B960&gt;0</formula>
    </cfRule>
  </conditionalFormatting>
  <conditionalFormatting sqref="D1260:D1261">
    <cfRule type="expression" dxfId="1" priority="16348">
      <formula>$A960&gt;0</formula>
    </cfRule>
  </conditionalFormatting>
  <conditionalFormatting sqref="D1260:D1261">
    <cfRule type="expression" dxfId="0" priority="16349">
      <formula>$B959&gt;0</formula>
    </cfRule>
  </conditionalFormatting>
  <conditionalFormatting sqref="D1260:D1261">
    <cfRule type="expression" dxfId="1" priority="16350">
      <formula>$A959&gt;0</formula>
    </cfRule>
  </conditionalFormatting>
  <conditionalFormatting sqref="D1260:D1261">
    <cfRule type="expression" dxfId="0" priority="16351">
      <formula>$B957&gt;0</formula>
    </cfRule>
  </conditionalFormatting>
  <conditionalFormatting sqref="D1260:D1261">
    <cfRule type="expression" dxfId="1" priority="16352">
      <formula>$A957&gt;0</formula>
    </cfRule>
  </conditionalFormatting>
  <conditionalFormatting sqref="D1260:D1261">
    <cfRule type="expression" dxfId="0" priority="16353">
      <formula>$B956&gt;0</formula>
    </cfRule>
  </conditionalFormatting>
  <conditionalFormatting sqref="D1260:D1261">
    <cfRule type="expression" dxfId="1" priority="16354">
      <formula>$A956&gt;0</formula>
    </cfRule>
  </conditionalFormatting>
  <conditionalFormatting sqref="D1260:D1261">
    <cfRule type="expression" dxfId="0" priority="16355">
      <formula>$B957&gt;0</formula>
    </cfRule>
  </conditionalFormatting>
  <conditionalFormatting sqref="D1260:D1261">
    <cfRule type="expression" dxfId="1" priority="16356">
      <formula>$A957&gt;0</formula>
    </cfRule>
  </conditionalFormatting>
  <conditionalFormatting sqref="D1260:D1261">
    <cfRule type="expression" dxfId="0" priority="16357">
      <formula>$B1007&gt;0</formula>
    </cfRule>
  </conditionalFormatting>
  <conditionalFormatting sqref="D1260:D1261">
    <cfRule type="expression" dxfId="1" priority="16358">
      <formula>$A1007&gt;0</formula>
    </cfRule>
  </conditionalFormatting>
  <conditionalFormatting sqref="D1260:D1261">
    <cfRule type="expression" dxfId="0" priority="16359">
      <formula>$B987&gt;0</formula>
    </cfRule>
  </conditionalFormatting>
  <conditionalFormatting sqref="D1260:D1261">
    <cfRule type="expression" dxfId="1" priority="16360">
      <formula>$A987&gt;0</formula>
    </cfRule>
  </conditionalFormatting>
  <conditionalFormatting sqref="D1260:D1261">
    <cfRule type="expression" dxfId="0" priority="16361">
      <formula>$B1003&gt;0</formula>
    </cfRule>
  </conditionalFormatting>
  <conditionalFormatting sqref="D1260:D1261">
    <cfRule type="expression" dxfId="1" priority="16362">
      <formula>$A1003&gt;0</formula>
    </cfRule>
  </conditionalFormatting>
  <conditionalFormatting sqref="D1260:D1261">
    <cfRule type="expression" dxfId="0" priority="16363">
      <formula>$B1004&gt;0</formula>
    </cfRule>
  </conditionalFormatting>
  <conditionalFormatting sqref="D1260:D1261">
    <cfRule type="expression" dxfId="1" priority="16364">
      <formula>$A1004&gt;0</formula>
    </cfRule>
  </conditionalFormatting>
  <conditionalFormatting sqref="D1260:D1261">
    <cfRule type="expression" dxfId="0" priority="16365">
      <formula>$B957&gt;0</formula>
    </cfRule>
  </conditionalFormatting>
  <conditionalFormatting sqref="D1260:D1261">
    <cfRule type="expression" dxfId="1" priority="16366">
      <formula>$A957&gt;0</formula>
    </cfRule>
  </conditionalFormatting>
  <conditionalFormatting sqref="D1260:D1261">
    <cfRule type="expression" dxfId="0" priority="16367">
      <formula>$B958&gt;0</formula>
    </cfRule>
  </conditionalFormatting>
  <conditionalFormatting sqref="D1260:D1261">
    <cfRule type="expression" dxfId="1" priority="16368">
      <formula>$A958&gt;0</formula>
    </cfRule>
  </conditionalFormatting>
  <conditionalFormatting sqref="D1260:D1261">
    <cfRule type="expression" dxfId="0" priority="16369">
      <formula>$B1005&gt;0</formula>
    </cfRule>
  </conditionalFormatting>
  <conditionalFormatting sqref="D1260:D1261">
    <cfRule type="expression" dxfId="1" priority="16370">
      <formula>$A1005&gt;0</formula>
    </cfRule>
  </conditionalFormatting>
  <conditionalFormatting sqref="D1260:D1261">
    <cfRule type="expression" dxfId="0" priority="16371">
      <formula>$B956&gt;0</formula>
    </cfRule>
  </conditionalFormatting>
  <conditionalFormatting sqref="D1260:D1261">
    <cfRule type="expression" dxfId="1" priority="16372">
      <formula>$A956&gt;0</formula>
    </cfRule>
  </conditionalFormatting>
  <conditionalFormatting sqref="D1260:D1261">
    <cfRule type="expression" dxfId="0" priority="16373">
      <formula>$B1008&gt;0</formula>
    </cfRule>
  </conditionalFormatting>
  <conditionalFormatting sqref="D1260:D1261">
    <cfRule type="expression" dxfId="1" priority="16374">
      <formula>$A1008&gt;0</formula>
    </cfRule>
  </conditionalFormatting>
  <conditionalFormatting sqref="D1260:D1261">
    <cfRule type="expression" dxfId="0" priority="16375">
      <formula>$B1013&gt;0</formula>
    </cfRule>
  </conditionalFormatting>
  <conditionalFormatting sqref="D1260:D1261">
    <cfRule type="expression" dxfId="1" priority="16376">
      <formula>$A1013&gt;0</formula>
    </cfRule>
  </conditionalFormatting>
  <conditionalFormatting sqref="D1260:D1261">
    <cfRule type="expression" dxfId="0" priority="16377">
      <formula>$B1014&gt;0</formula>
    </cfRule>
  </conditionalFormatting>
  <conditionalFormatting sqref="D1260:D1261">
    <cfRule type="expression" dxfId="1" priority="16378">
      <formula>$A1014&gt;0</formula>
    </cfRule>
  </conditionalFormatting>
  <conditionalFormatting sqref="D1260:D1261">
    <cfRule type="expression" dxfId="0" priority="16379">
      <formula>$B1015&gt;0</formula>
    </cfRule>
  </conditionalFormatting>
  <conditionalFormatting sqref="D1260:D1261">
    <cfRule type="expression" dxfId="1" priority="16380">
      <formula>$A1015&gt;0</formula>
    </cfRule>
  </conditionalFormatting>
  <conditionalFormatting sqref="D1260:D1261">
    <cfRule type="expression" dxfId="0" priority="16381">
      <formula>$B971&gt;0</formula>
    </cfRule>
  </conditionalFormatting>
  <conditionalFormatting sqref="D1260:D1261">
    <cfRule type="expression" dxfId="1" priority="16382">
      <formula>$A971&gt;0</formula>
    </cfRule>
  </conditionalFormatting>
  <conditionalFormatting sqref="D1260:D1261">
    <cfRule type="expression" dxfId="0" priority="16383">
      <formula>$B978&gt;0</formula>
    </cfRule>
  </conditionalFormatting>
  <conditionalFormatting sqref="D1260:D1261">
    <cfRule type="expression" dxfId="1" priority="16384">
      <formula>$A978&gt;0</formula>
    </cfRule>
  </conditionalFormatting>
  <conditionalFormatting sqref="D1260:D1261">
    <cfRule type="expression" dxfId="0" priority="16385">
      <formula>$B972&gt;0</formula>
    </cfRule>
  </conditionalFormatting>
  <conditionalFormatting sqref="D1260:D1261">
    <cfRule type="expression" dxfId="1" priority="16386">
      <formula>$A972&gt;0</formula>
    </cfRule>
  </conditionalFormatting>
  <conditionalFormatting sqref="D1260:D1261">
    <cfRule type="expression" dxfId="0" priority="16387">
      <formula>$B981&gt;0</formula>
    </cfRule>
  </conditionalFormatting>
  <conditionalFormatting sqref="D1260:D1261">
    <cfRule type="expression" dxfId="1" priority="16388">
      <formula>$A981&gt;0</formula>
    </cfRule>
  </conditionalFormatting>
  <conditionalFormatting sqref="D1264">
    <cfRule type="expression" dxfId="0" priority="16389">
      <formula>$B960&gt;0</formula>
    </cfRule>
  </conditionalFormatting>
  <conditionalFormatting sqref="D1264">
    <cfRule type="expression" dxfId="1" priority="16390">
      <formula>$A960&gt;0</formula>
    </cfRule>
  </conditionalFormatting>
  <conditionalFormatting sqref="D1264">
    <cfRule type="expression" dxfId="0" priority="16391">
      <formula>$B959&gt;0</formula>
    </cfRule>
  </conditionalFormatting>
  <conditionalFormatting sqref="D1264">
    <cfRule type="expression" dxfId="1" priority="16392">
      <formula>$A959&gt;0</formula>
    </cfRule>
  </conditionalFormatting>
  <conditionalFormatting sqref="D1264">
    <cfRule type="expression" dxfId="0" priority="16393">
      <formula>$B961&gt;0</formula>
    </cfRule>
  </conditionalFormatting>
  <conditionalFormatting sqref="D1264">
    <cfRule type="expression" dxfId="1" priority="16394">
      <formula>$A961&gt;0</formula>
    </cfRule>
  </conditionalFormatting>
  <conditionalFormatting sqref="D1264">
    <cfRule type="expression" dxfId="0" priority="16395">
      <formula>$B960&gt;0</formula>
    </cfRule>
  </conditionalFormatting>
  <conditionalFormatting sqref="D1264">
    <cfRule type="expression" dxfId="1" priority="16396">
      <formula>$A960&gt;0</formula>
    </cfRule>
  </conditionalFormatting>
  <conditionalFormatting sqref="D1264">
    <cfRule type="expression" dxfId="0" priority="16397">
      <formula>$B962&gt;0</formula>
    </cfRule>
  </conditionalFormatting>
  <conditionalFormatting sqref="D1264">
    <cfRule type="expression" dxfId="1" priority="16398">
      <formula>$A962&gt;0</formula>
    </cfRule>
  </conditionalFormatting>
  <conditionalFormatting sqref="D1264">
    <cfRule type="expression" dxfId="0" priority="16399">
      <formula>$B961&gt;0</formula>
    </cfRule>
  </conditionalFormatting>
  <conditionalFormatting sqref="D1264">
    <cfRule type="expression" dxfId="1" priority="16400">
      <formula>$A961&gt;0</formula>
    </cfRule>
  </conditionalFormatting>
  <conditionalFormatting sqref="D1264">
    <cfRule type="expression" dxfId="0" priority="16401">
      <formula>$B963&gt;0</formula>
    </cfRule>
  </conditionalFormatting>
  <conditionalFormatting sqref="D1264">
    <cfRule type="expression" dxfId="1" priority="16402">
      <formula>$A963&gt;0</formula>
    </cfRule>
  </conditionalFormatting>
  <conditionalFormatting sqref="D1264">
    <cfRule type="expression" dxfId="0" priority="16403">
      <formula>$B964&gt;0</formula>
    </cfRule>
  </conditionalFormatting>
  <conditionalFormatting sqref="D1264">
    <cfRule type="expression" dxfId="1" priority="16404">
      <formula>$A964&gt;0</formula>
    </cfRule>
  </conditionalFormatting>
  <conditionalFormatting sqref="D1264">
    <cfRule type="expression" dxfId="0" priority="16405">
      <formula>$B965&gt;0</formula>
    </cfRule>
  </conditionalFormatting>
  <conditionalFormatting sqref="D1264">
    <cfRule type="expression" dxfId="1" priority="16406">
      <formula>$A965&gt;0</formula>
    </cfRule>
  </conditionalFormatting>
  <conditionalFormatting sqref="D1264">
    <cfRule type="expression" dxfId="0" priority="16407">
      <formula>$B964&gt;0</formula>
    </cfRule>
  </conditionalFormatting>
  <conditionalFormatting sqref="D1264">
    <cfRule type="expression" dxfId="1" priority="16408">
      <formula>$A964&gt;0</formula>
    </cfRule>
  </conditionalFormatting>
  <conditionalFormatting sqref="D1264">
    <cfRule type="expression" dxfId="0" priority="16409">
      <formula>$B962&gt;0</formula>
    </cfRule>
  </conditionalFormatting>
  <conditionalFormatting sqref="D1264">
    <cfRule type="expression" dxfId="1" priority="16410">
      <formula>$A962&gt;0</formula>
    </cfRule>
  </conditionalFormatting>
  <conditionalFormatting sqref="D1264">
    <cfRule type="expression" dxfId="0" priority="16411">
      <formula>$B961&gt;0</formula>
    </cfRule>
  </conditionalFormatting>
  <conditionalFormatting sqref="D1264">
    <cfRule type="expression" dxfId="1" priority="16412">
      <formula>$A961&gt;0</formula>
    </cfRule>
  </conditionalFormatting>
  <conditionalFormatting sqref="D1264">
    <cfRule type="expression" dxfId="0" priority="16413">
      <formula>$B962&gt;0</formula>
    </cfRule>
  </conditionalFormatting>
  <conditionalFormatting sqref="D1264">
    <cfRule type="expression" dxfId="1" priority="16414">
      <formula>$A962&gt;0</formula>
    </cfRule>
  </conditionalFormatting>
  <conditionalFormatting sqref="D1264">
    <cfRule type="expression" dxfId="0" priority="16415">
      <formula>$B1012&gt;0</formula>
    </cfRule>
  </conditionalFormatting>
  <conditionalFormatting sqref="D1264">
    <cfRule type="expression" dxfId="1" priority="16416">
      <formula>$A1012&gt;0</formula>
    </cfRule>
  </conditionalFormatting>
  <conditionalFormatting sqref="D1264">
    <cfRule type="expression" dxfId="0" priority="16417">
      <formula>$B992&gt;0</formula>
    </cfRule>
  </conditionalFormatting>
  <conditionalFormatting sqref="D1264">
    <cfRule type="expression" dxfId="1" priority="16418">
      <formula>$A992&gt;0</formula>
    </cfRule>
  </conditionalFormatting>
  <conditionalFormatting sqref="D1264">
    <cfRule type="expression" dxfId="0" priority="16419">
      <formula>$B1008&gt;0</formula>
    </cfRule>
  </conditionalFormatting>
  <conditionalFormatting sqref="D1264">
    <cfRule type="expression" dxfId="1" priority="16420">
      <formula>$A1008&gt;0</formula>
    </cfRule>
  </conditionalFormatting>
  <conditionalFormatting sqref="D1264">
    <cfRule type="expression" dxfId="0" priority="16421">
      <formula>$B1009&gt;0</formula>
    </cfRule>
  </conditionalFormatting>
  <conditionalFormatting sqref="D1264">
    <cfRule type="expression" dxfId="1" priority="16422">
      <formula>$A1009&gt;0</formula>
    </cfRule>
  </conditionalFormatting>
  <conditionalFormatting sqref="D1264">
    <cfRule type="expression" dxfId="0" priority="16423">
      <formula>$B962&gt;0</formula>
    </cfRule>
  </conditionalFormatting>
  <conditionalFormatting sqref="D1264">
    <cfRule type="expression" dxfId="1" priority="16424">
      <formula>$A962&gt;0</formula>
    </cfRule>
  </conditionalFormatting>
  <conditionalFormatting sqref="D1264">
    <cfRule type="expression" dxfId="0" priority="16425">
      <formula>$B963&gt;0</formula>
    </cfRule>
  </conditionalFormatting>
  <conditionalFormatting sqref="D1264">
    <cfRule type="expression" dxfId="1" priority="16426">
      <formula>$A963&gt;0</formula>
    </cfRule>
  </conditionalFormatting>
  <conditionalFormatting sqref="D1264">
    <cfRule type="expression" dxfId="0" priority="16427">
      <formula>$B1010&gt;0</formula>
    </cfRule>
  </conditionalFormatting>
  <conditionalFormatting sqref="D1264">
    <cfRule type="expression" dxfId="1" priority="16428">
      <formula>$A1010&gt;0</formula>
    </cfRule>
  </conditionalFormatting>
  <conditionalFormatting sqref="D1264">
    <cfRule type="expression" dxfId="0" priority="16429">
      <formula>$B961&gt;0</formula>
    </cfRule>
  </conditionalFormatting>
  <conditionalFormatting sqref="D1264">
    <cfRule type="expression" dxfId="1" priority="16430">
      <formula>$A961&gt;0</formula>
    </cfRule>
  </conditionalFormatting>
  <conditionalFormatting sqref="D1264">
    <cfRule type="expression" dxfId="0" priority="16431">
      <formula>$B1013&gt;0</formula>
    </cfRule>
  </conditionalFormatting>
  <conditionalFormatting sqref="D1264">
    <cfRule type="expression" dxfId="1" priority="16432">
      <formula>$A1013&gt;0</formula>
    </cfRule>
  </conditionalFormatting>
  <conditionalFormatting sqref="D1264">
    <cfRule type="expression" dxfId="0" priority="16433">
      <formula>$B1018&gt;0</formula>
    </cfRule>
  </conditionalFormatting>
  <conditionalFormatting sqref="D1264">
    <cfRule type="expression" dxfId="1" priority="16434">
      <formula>$A1018&gt;0</formula>
    </cfRule>
  </conditionalFormatting>
  <conditionalFormatting sqref="D1264">
    <cfRule type="expression" dxfId="0" priority="16435">
      <formula>$B1019&gt;0</formula>
    </cfRule>
  </conditionalFormatting>
  <conditionalFormatting sqref="D1264">
    <cfRule type="expression" dxfId="1" priority="16436">
      <formula>$A1019&gt;0</formula>
    </cfRule>
  </conditionalFormatting>
  <conditionalFormatting sqref="D1264">
    <cfRule type="expression" dxfId="0" priority="16437">
      <formula>$B1020&gt;0</formula>
    </cfRule>
  </conditionalFormatting>
  <conditionalFormatting sqref="D1264">
    <cfRule type="expression" dxfId="1" priority="16438">
      <formula>$A1020&gt;0</formula>
    </cfRule>
  </conditionalFormatting>
  <conditionalFormatting sqref="D1264">
    <cfRule type="expression" dxfId="0" priority="16439">
      <formula>$B976&gt;0</formula>
    </cfRule>
  </conditionalFormatting>
  <conditionalFormatting sqref="D1264">
    <cfRule type="expression" dxfId="1" priority="16440">
      <formula>$A976&gt;0</formula>
    </cfRule>
  </conditionalFormatting>
  <conditionalFormatting sqref="D1264">
    <cfRule type="expression" dxfId="0" priority="16441">
      <formula>$B983&gt;0</formula>
    </cfRule>
  </conditionalFormatting>
  <conditionalFormatting sqref="D1264">
    <cfRule type="expression" dxfId="1" priority="16442">
      <formula>$A983&gt;0</formula>
    </cfRule>
  </conditionalFormatting>
  <conditionalFormatting sqref="D1264">
    <cfRule type="expression" dxfId="0" priority="16443">
      <formula>$B977&gt;0</formula>
    </cfRule>
  </conditionalFormatting>
  <conditionalFormatting sqref="D1264">
    <cfRule type="expression" dxfId="1" priority="16444">
      <formula>$A977&gt;0</formula>
    </cfRule>
  </conditionalFormatting>
  <conditionalFormatting sqref="D1264">
    <cfRule type="expression" dxfId="0" priority="16445">
      <formula>$B986&gt;0</formula>
    </cfRule>
  </conditionalFormatting>
  <conditionalFormatting sqref="D1264">
    <cfRule type="expression" dxfId="1" priority="16446">
      <formula>$A986&gt;0</formula>
    </cfRule>
  </conditionalFormatting>
  <conditionalFormatting sqref="C1638:D1638 E1637 C1616:D1616 E1615 C1614:D1614">
    <cfRule type="expression" dxfId="0" priority="16447">
      <formula>#REF!&gt;0</formula>
    </cfRule>
  </conditionalFormatting>
  <conditionalFormatting sqref="C1638:D1638 E1637 C1616:D1616 E1615 C1614:D1614">
    <cfRule type="expression" dxfId="1" priority="16448">
      <formula>#REF!&gt;0</formula>
    </cfRule>
  </conditionalFormatting>
  <conditionalFormatting sqref="C1499:D1507">
    <cfRule type="expression" dxfId="0" priority="16449">
      <formula>$B1158&gt;0</formula>
    </cfRule>
  </conditionalFormatting>
  <conditionalFormatting sqref="C1499:D1507">
    <cfRule type="expression" dxfId="1" priority="16450">
      <formula>$A1158&gt;0</formula>
    </cfRule>
  </conditionalFormatting>
  <conditionalFormatting sqref="C1568:D1575 E1583 E1593:E1612 D1578:D1594 C1585:C1592 D1649 D1626 E1627:E1636">
    <cfRule type="expression" dxfId="0" priority="16451">
      <formula>$B1216&gt;0</formula>
    </cfRule>
  </conditionalFormatting>
  <conditionalFormatting sqref="C1568:D1575 E1583 E1593:E1612 D1578:D1594 C1585:C1592 D1649 D1626 E1627:E1636">
    <cfRule type="expression" dxfId="1" priority="16452">
      <formula>$A1216&gt;0</formula>
    </cfRule>
  </conditionalFormatting>
  <conditionalFormatting sqref="C1483:D1486 D1487:D1489">
    <cfRule type="expression" dxfId="0" priority="16453">
      <formula>$B1147&gt;0</formula>
    </cfRule>
  </conditionalFormatting>
  <conditionalFormatting sqref="C1483:D1486 D1487:D1489">
    <cfRule type="expression" dxfId="1" priority="16454">
      <formula>$A1147&gt;0</formula>
    </cfRule>
  </conditionalFormatting>
  <conditionalFormatting sqref="E1613">
    <cfRule type="expression" dxfId="0" priority="16455">
      <formula>#REF!&gt;0</formula>
    </cfRule>
  </conditionalFormatting>
  <conditionalFormatting sqref="E1613">
    <cfRule type="expression" dxfId="1" priority="16456">
      <formula>#REF!&gt;0</formula>
    </cfRule>
  </conditionalFormatting>
  <conditionalFormatting sqref="D1274">
    <cfRule type="expression" dxfId="0" priority="16457">
      <formula>$B969&gt;0</formula>
    </cfRule>
  </conditionalFormatting>
  <conditionalFormatting sqref="D1274">
    <cfRule type="expression" dxfId="1" priority="16458">
      <formula>$A969&gt;0</formula>
    </cfRule>
  </conditionalFormatting>
  <conditionalFormatting sqref="D1280">
    <cfRule type="expression" dxfId="0" priority="16459">
      <formula>$B975&gt;0</formula>
    </cfRule>
  </conditionalFormatting>
  <conditionalFormatting sqref="D1280">
    <cfRule type="expression" dxfId="1" priority="16460">
      <formula>$A975&gt;0</formula>
    </cfRule>
  </conditionalFormatting>
  <conditionalFormatting sqref="D1281">
    <cfRule type="expression" dxfId="0" priority="16461">
      <formula>$B976&gt;0</formula>
    </cfRule>
  </conditionalFormatting>
  <conditionalFormatting sqref="D1281">
    <cfRule type="expression" dxfId="1" priority="16462">
      <formula>$A976&gt;0</formula>
    </cfRule>
  </conditionalFormatting>
  <conditionalFormatting sqref="D1284">
    <cfRule type="expression" dxfId="0" priority="16463">
      <formula>$B978&gt;0</formula>
    </cfRule>
  </conditionalFormatting>
  <conditionalFormatting sqref="D1284">
    <cfRule type="expression" dxfId="1" priority="16464">
      <formula>$A978&gt;0</formula>
    </cfRule>
  </conditionalFormatting>
  <conditionalFormatting sqref="D1284">
    <cfRule type="expression" dxfId="0" priority="16465">
      <formula>$B979&gt;0</formula>
    </cfRule>
  </conditionalFormatting>
  <conditionalFormatting sqref="D1284">
    <cfRule type="expression" dxfId="1" priority="16466">
      <formula>$A979&gt;0</formula>
    </cfRule>
  </conditionalFormatting>
  <conditionalFormatting sqref="D1285">
    <cfRule type="expression" dxfId="0" priority="16467">
      <formula>$B979&gt;0</formula>
    </cfRule>
  </conditionalFormatting>
  <conditionalFormatting sqref="D1285">
    <cfRule type="expression" dxfId="1" priority="16468">
      <formula>$A979&gt;0</formula>
    </cfRule>
  </conditionalFormatting>
  <conditionalFormatting sqref="D1285">
    <cfRule type="expression" dxfId="0" priority="16469">
      <formula>$B980&gt;0</formula>
    </cfRule>
  </conditionalFormatting>
  <conditionalFormatting sqref="D1285">
    <cfRule type="expression" dxfId="1" priority="16470">
      <formula>$A980&gt;0</formula>
    </cfRule>
  </conditionalFormatting>
  <conditionalFormatting sqref="D1282:D1283">
    <cfRule type="expression" dxfId="0" priority="16471">
      <formula>$B976&gt;0</formula>
    </cfRule>
  </conditionalFormatting>
  <conditionalFormatting sqref="D1282:D1283">
    <cfRule type="expression" dxfId="1" priority="16472">
      <formula>$A976&gt;0</formula>
    </cfRule>
  </conditionalFormatting>
  <conditionalFormatting sqref="D1282:D1283">
    <cfRule type="expression" dxfId="0" priority="16473">
      <formula>$B977&gt;0</formula>
    </cfRule>
  </conditionalFormatting>
  <conditionalFormatting sqref="D1282:D1283">
    <cfRule type="expression" dxfId="1" priority="16474">
      <formula>$A977&gt;0</formula>
    </cfRule>
  </conditionalFormatting>
  <conditionalFormatting sqref="D1275:D1279">
    <cfRule type="expression" dxfId="0" priority="16475">
      <formula>$B972&gt;0</formula>
    </cfRule>
  </conditionalFormatting>
  <conditionalFormatting sqref="D1275:D1279">
    <cfRule type="expression" dxfId="1" priority="16476">
      <formula>$A972&gt;0</formula>
    </cfRule>
  </conditionalFormatting>
  <conditionalFormatting sqref="D1275:D1279">
    <cfRule type="expression" dxfId="0" priority="16477">
      <formula>$B969&gt;0</formula>
    </cfRule>
  </conditionalFormatting>
  <conditionalFormatting sqref="D1275:D1279">
    <cfRule type="expression" dxfId="1" priority="16478">
      <formula>$A969&gt;0</formula>
    </cfRule>
  </conditionalFormatting>
  <conditionalFormatting sqref="D1275:D1279">
    <cfRule type="expression" dxfId="0" priority="16479">
      <formula>$B970&gt;0</formula>
    </cfRule>
  </conditionalFormatting>
  <conditionalFormatting sqref="D1275:D1279">
    <cfRule type="expression" dxfId="1" priority="16480">
      <formula>$A970&gt;0</formula>
    </cfRule>
  </conditionalFormatting>
  <conditionalFormatting sqref="E1508:E1518">
    <cfRule type="expression" dxfId="0" priority="16481">
      <formula>$B1165&gt;0</formula>
    </cfRule>
  </conditionalFormatting>
  <conditionalFormatting sqref="E1508:E1518">
    <cfRule type="expression" dxfId="1" priority="16482">
      <formula>$A1165&gt;0</formula>
    </cfRule>
  </conditionalFormatting>
  <conditionalFormatting sqref="E1638:E1645">
    <cfRule type="expression" dxfId="0" priority="16483">
      <formula>$B1286&gt;0</formula>
    </cfRule>
  </conditionalFormatting>
  <conditionalFormatting sqref="E1638:E1645">
    <cfRule type="expression" dxfId="1" priority="16484">
      <formula>$A1286&gt;0</formula>
    </cfRule>
  </conditionalFormatting>
  <conditionalFormatting sqref="D1300:D1304">
    <cfRule type="expression" dxfId="0" priority="16485">
      <formula>$B995&gt;0</formula>
    </cfRule>
  </conditionalFormatting>
  <conditionalFormatting sqref="D1300:D1304">
    <cfRule type="expression" dxfId="1" priority="16486">
      <formula>$A995&gt;0</formula>
    </cfRule>
  </conditionalFormatting>
  <conditionalFormatting sqref="D1300:D1304">
    <cfRule type="expression" dxfId="0" priority="16487">
      <formula>$B996&gt;0</formula>
    </cfRule>
  </conditionalFormatting>
  <conditionalFormatting sqref="D1300:D1304">
    <cfRule type="expression" dxfId="1" priority="16488">
      <formula>$A996&gt;0</formula>
    </cfRule>
  </conditionalFormatting>
  <conditionalFormatting sqref="D1300:D1304">
    <cfRule type="expression" dxfId="0" priority="16489">
      <formula>$B998&gt;0</formula>
    </cfRule>
  </conditionalFormatting>
  <conditionalFormatting sqref="D1300:D1304">
    <cfRule type="expression" dxfId="1" priority="16490">
      <formula>$A998&gt;0</formula>
    </cfRule>
  </conditionalFormatting>
  <conditionalFormatting sqref="D1306">
    <cfRule type="expression" dxfId="0" priority="16491">
      <formula>$B1001&gt;0</formula>
    </cfRule>
  </conditionalFormatting>
  <conditionalFormatting sqref="D1306">
    <cfRule type="expression" dxfId="1" priority="16492">
      <formula>$A1001&gt;0</formula>
    </cfRule>
  </conditionalFormatting>
  <conditionalFormatting sqref="D1306">
    <cfRule type="expression" dxfId="0" priority="16493">
      <formula>$B1002&gt;0</formula>
    </cfRule>
  </conditionalFormatting>
  <conditionalFormatting sqref="D1306">
    <cfRule type="expression" dxfId="1" priority="16494">
      <formula>$A1002&gt;0</formula>
    </cfRule>
  </conditionalFormatting>
  <conditionalFormatting sqref="D1306">
    <cfRule type="expression" dxfId="0" priority="16495">
      <formula>$B1004&gt;0</formula>
    </cfRule>
  </conditionalFormatting>
  <conditionalFormatting sqref="D1306">
    <cfRule type="expression" dxfId="1" priority="16496">
      <formula>$A1004&gt;0</formula>
    </cfRule>
  </conditionalFormatting>
  <conditionalFormatting sqref="D1307">
    <cfRule type="expression" dxfId="0" priority="16497">
      <formula>$B1002&gt;0</formula>
    </cfRule>
  </conditionalFormatting>
  <conditionalFormatting sqref="D1307">
    <cfRule type="expression" dxfId="1" priority="16498">
      <formula>$A1002&gt;0</formula>
    </cfRule>
  </conditionalFormatting>
  <conditionalFormatting sqref="D1307">
    <cfRule type="expression" dxfId="0" priority="16499">
      <formula>$B1003&gt;0</formula>
    </cfRule>
  </conditionalFormatting>
  <conditionalFormatting sqref="D1307">
    <cfRule type="expression" dxfId="1" priority="16500">
      <formula>$A1003&gt;0</formula>
    </cfRule>
  </conditionalFormatting>
  <conditionalFormatting sqref="D1307">
    <cfRule type="expression" dxfId="0" priority="16501">
      <formula>$B1005&gt;0</formula>
    </cfRule>
  </conditionalFormatting>
  <conditionalFormatting sqref="D1307">
    <cfRule type="expression" dxfId="1" priority="16502">
      <formula>$A1005&gt;0</formula>
    </cfRule>
  </conditionalFormatting>
  <conditionalFormatting sqref="D1308">
    <cfRule type="expression" dxfId="0" priority="16503">
      <formula>$B1003&gt;0</formula>
    </cfRule>
  </conditionalFormatting>
  <conditionalFormatting sqref="D1308">
    <cfRule type="expression" dxfId="1" priority="16504">
      <formula>$A1003&gt;0</formula>
    </cfRule>
  </conditionalFormatting>
  <conditionalFormatting sqref="D1308">
    <cfRule type="expression" dxfId="0" priority="16505">
      <formula>$B1004&gt;0</formula>
    </cfRule>
  </conditionalFormatting>
  <conditionalFormatting sqref="D1308">
    <cfRule type="expression" dxfId="1" priority="16506">
      <formula>$A1004&gt;0</formula>
    </cfRule>
  </conditionalFormatting>
  <conditionalFormatting sqref="D1308">
    <cfRule type="expression" dxfId="0" priority="16507">
      <formula>$B1006&gt;0</formula>
    </cfRule>
  </conditionalFormatting>
  <conditionalFormatting sqref="D1308">
    <cfRule type="expression" dxfId="1" priority="16508">
      <formula>$A1006&gt;0</formula>
    </cfRule>
  </conditionalFormatting>
  <conditionalFormatting sqref="D1310">
    <cfRule type="expression" dxfId="0" priority="16509">
      <formula>$B1006&gt;0</formula>
    </cfRule>
  </conditionalFormatting>
  <conditionalFormatting sqref="D1310">
    <cfRule type="expression" dxfId="1" priority="16510">
      <formula>$A1006&gt;0</formula>
    </cfRule>
  </conditionalFormatting>
  <conditionalFormatting sqref="D1310">
    <cfRule type="expression" dxfId="0" priority="16511">
      <formula>$B1006&gt;0</formula>
    </cfRule>
  </conditionalFormatting>
  <conditionalFormatting sqref="D1310">
    <cfRule type="expression" dxfId="1" priority="16512">
      <formula>$A1006&gt;0</formula>
    </cfRule>
  </conditionalFormatting>
  <conditionalFormatting sqref="D1310">
    <cfRule type="expression" dxfId="0" priority="16513">
      <formula>$B1008&gt;0</formula>
    </cfRule>
  </conditionalFormatting>
  <conditionalFormatting sqref="D1310">
    <cfRule type="expression" dxfId="1" priority="16514">
      <formula>$A1008&gt;0</formula>
    </cfRule>
  </conditionalFormatting>
  <conditionalFormatting sqref="D1312">
    <cfRule type="expression" dxfId="0" priority="16515">
      <formula>$B1009&gt;0</formula>
    </cfRule>
  </conditionalFormatting>
  <conditionalFormatting sqref="D1312">
    <cfRule type="expression" dxfId="1" priority="16516">
      <formula>$A1009&gt;0</formula>
    </cfRule>
  </conditionalFormatting>
  <conditionalFormatting sqref="D1312">
    <cfRule type="expression" dxfId="0" priority="16517">
      <formula>$B1009&gt;0</formula>
    </cfRule>
  </conditionalFormatting>
  <conditionalFormatting sqref="D1312">
    <cfRule type="expression" dxfId="1" priority="16518">
      <formula>$A1009&gt;0</formula>
    </cfRule>
  </conditionalFormatting>
  <conditionalFormatting sqref="D1312">
    <cfRule type="expression" dxfId="0" priority="16519">
      <formula>$B1011&gt;0</formula>
    </cfRule>
  </conditionalFormatting>
  <conditionalFormatting sqref="D1312">
    <cfRule type="expression" dxfId="1" priority="16520">
      <formula>$A1011&gt;0</formula>
    </cfRule>
  </conditionalFormatting>
  <conditionalFormatting sqref="D1313">
    <cfRule type="expression" dxfId="0" priority="16521">
      <formula>$B1010&gt;0</formula>
    </cfRule>
  </conditionalFormatting>
  <conditionalFormatting sqref="D1313">
    <cfRule type="expression" dxfId="1" priority="16522">
      <formula>$A1010&gt;0</formula>
    </cfRule>
  </conditionalFormatting>
  <conditionalFormatting sqref="D1313">
    <cfRule type="expression" dxfId="0" priority="16523">
      <formula>$B1010&gt;0</formula>
    </cfRule>
  </conditionalFormatting>
  <conditionalFormatting sqref="D1313">
    <cfRule type="expression" dxfId="1" priority="16524">
      <formula>$A1010&gt;0</formula>
    </cfRule>
  </conditionalFormatting>
  <conditionalFormatting sqref="D1313">
    <cfRule type="expression" dxfId="0" priority="16525">
      <formula>$B1012&gt;0</formula>
    </cfRule>
  </conditionalFormatting>
  <conditionalFormatting sqref="D1313">
    <cfRule type="expression" dxfId="1" priority="16526">
      <formula>$A1012&gt;0</formula>
    </cfRule>
  </conditionalFormatting>
  <conditionalFormatting sqref="D1311">
    <cfRule type="expression" dxfId="0" priority="16527">
      <formula>$B1008&gt;0</formula>
    </cfRule>
  </conditionalFormatting>
  <conditionalFormatting sqref="D1311">
    <cfRule type="expression" dxfId="1" priority="16528">
      <formula>$A1008&gt;0</formula>
    </cfRule>
  </conditionalFormatting>
  <conditionalFormatting sqref="D1311">
    <cfRule type="expression" dxfId="0" priority="16529">
      <formula>$B1008&gt;0</formula>
    </cfRule>
  </conditionalFormatting>
  <conditionalFormatting sqref="D1311">
    <cfRule type="expression" dxfId="1" priority="16530">
      <formula>$A1008&gt;0</formula>
    </cfRule>
  </conditionalFormatting>
  <conditionalFormatting sqref="D1311">
    <cfRule type="expression" dxfId="0" priority="16531">
      <formula>$B1010&gt;0</formula>
    </cfRule>
  </conditionalFormatting>
  <conditionalFormatting sqref="D1311">
    <cfRule type="expression" dxfId="1" priority="16532">
      <formula>$A1010&gt;0</formula>
    </cfRule>
  </conditionalFormatting>
  <conditionalFormatting sqref="D1309">
    <cfRule type="expression" dxfId="0" priority="16533">
      <formula>$B1004&gt;0</formula>
    </cfRule>
  </conditionalFormatting>
  <conditionalFormatting sqref="D1309">
    <cfRule type="expression" dxfId="1" priority="16534">
      <formula>$A1004&gt;0</formula>
    </cfRule>
  </conditionalFormatting>
  <conditionalFormatting sqref="D1309">
    <cfRule type="expression" dxfId="0" priority="16535">
      <formula>$B1005&gt;0</formula>
    </cfRule>
  </conditionalFormatting>
  <conditionalFormatting sqref="D1309">
    <cfRule type="expression" dxfId="1" priority="16536">
      <formula>$A1005&gt;0</formula>
    </cfRule>
  </conditionalFormatting>
  <conditionalFormatting sqref="D1309">
    <cfRule type="expression" dxfId="0" priority="16537">
      <formula>$B1005&gt;0</formula>
    </cfRule>
  </conditionalFormatting>
  <conditionalFormatting sqref="D1309">
    <cfRule type="expression" dxfId="1" priority="16538">
      <formula>$A1005&gt;0</formula>
    </cfRule>
  </conditionalFormatting>
  <conditionalFormatting sqref="D1309">
    <cfRule type="expression" dxfId="0" priority="16539">
      <formula>$B1007&gt;0</formula>
    </cfRule>
  </conditionalFormatting>
  <conditionalFormatting sqref="D1309">
    <cfRule type="expression" dxfId="1" priority="16540">
      <formula>$A1007&gt;0</formula>
    </cfRule>
  </conditionalFormatting>
  <conditionalFormatting sqref="D1305">
    <cfRule type="expression" dxfId="0" priority="16541">
      <formula>$B1000&gt;0</formula>
    </cfRule>
  </conditionalFormatting>
  <conditionalFormatting sqref="D1305">
    <cfRule type="expression" dxfId="1" priority="16542">
      <formula>$A1000&gt;0</formula>
    </cfRule>
  </conditionalFormatting>
  <conditionalFormatting sqref="D1305">
    <cfRule type="expression" dxfId="0" priority="16543">
      <formula>$B1001&gt;0</formula>
    </cfRule>
  </conditionalFormatting>
  <conditionalFormatting sqref="D1305">
    <cfRule type="expression" dxfId="1" priority="16544">
      <formula>$A1001&gt;0</formula>
    </cfRule>
  </conditionalFormatting>
  <conditionalFormatting sqref="D1305">
    <cfRule type="expression" dxfId="0" priority="16545">
      <formula>$B1001&gt;0</formula>
    </cfRule>
  </conditionalFormatting>
  <conditionalFormatting sqref="D1305">
    <cfRule type="expression" dxfId="1" priority="16546">
      <formula>$A1001&gt;0</formula>
    </cfRule>
  </conditionalFormatting>
  <conditionalFormatting sqref="D1305">
    <cfRule type="expression" dxfId="0" priority="16547">
      <formula>$B1003&gt;0</formula>
    </cfRule>
  </conditionalFormatting>
  <conditionalFormatting sqref="D1305">
    <cfRule type="expression" dxfId="1" priority="16548">
      <formula>$A1003&gt;0</formula>
    </cfRule>
  </conditionalFormatting>
  <conditionalFormatting sqref="C1700:D1700 C1683:D1687 E1701:E1703 D1724">
    <cfRule type="expression" dxfId="0" priority="16549">
      <formula>$B1293&gt;0</formula>
    </cfRule>
  </conditionalFormatting>
  <conditionalFormatting sqref="C1700:D1700 C1683:D1687 E1701:E1703 D1724">
    <cfRule type="expression" dxfId="1" priority="16550">
      <formula>$A1293&gt;0</formula>
    </cfRule>
  </conditionalFormatting>
  <conditionalFormatting sqref="C1701:D1701 E1738 E1741 E1700 D1696:D1700 D1693 D1689:D1691 D1681:D1687 D1675:D1678 D1702:D1709 D1711 D1713 D1715:D1717">
    <cfRule type="expression" dxfId="0" priority="16551">
      <formula>#REF!&gt;0</formula>
    </cfRule>
  </conditionalFormatting>
  <conditionalFormatting sqref="C1701:D1701 E1738 E1741 E1700 D1696:D1700 D1693 D1689:D1691 D1681:D1687 D1675:D1678 D1702:D1709 D1711 D1713 D1715:D1717">
    <cfRule type="expression" dxfId="1" priority="16552">
      <formula>#REF!&gt;0</formula>
    </cfRule>
  </conditionalFormatting>
  <conditionalFormatting sqref="E1520:E1524 C1508:D1519 D1520:D1521 E1531:E1532 E2459">
    <cfRule type="expression" dxfId="0" priority="16553">
      <formula>$B1164&gt;0</formula>
    </cfRule>
  </conditionalFormatting>
  <conditionalFormatting sqref="E1520:E1524 C1508:D1519 D1520:D1521 E1531:E1532 E2459">
    <cfRule type="expression" dxfId="1" priority="16554">
      <formula>$A1164&gt;0</formula>
    </cfRule>
  </conditionalFormatting>
  <conditionalFormatting sqref="D1314:D1331">
    <cfRule type="expression" dxfId="0" priority="16555">
      <formula>$B1011&gt;0</formula>
    </cfRule>
  </conditionalFormatting>
  <conditionalFormatting sqref="D1314:D1331">
    <cfRule type="expression" dxfId="1" priority="16556">
      <formula>$A1011&gt;0</formula>
    </cfRule>
  </conditionalFormatting>
  <conditionalFormatting sqref="D1314:D1331">
    <cfRule type="expression" dxfId="0" priority="16557">
      <formula>$B1011&gt;0</formula>
    </cfRule>
  </conditionalFormatting>
  <conditionalFormatting sqref="D1314:D1331">
    <cfRule type="expression" dxfId="1" priority="16558">
      <formula>$A1011&gt;0</formula>
    </cfRule>
  </conditionalFormatting>
  <conditionalFormatting sqref="D1314:D1331">
    <cfRule type="expression" dxfId="0" priority="16559">
      <formula>$B1013&gt;0</formula>
    </cfRule>
  </conditionalFormatting>
  <conditionalFormatting sqref="D1314:D1331">
    <cfRule type="expression" dxfId="1" priority="16560">
      <formula>$A1013&gt;0</formula>
    </cfRule>
  </conditionalFormatting>
  <conditionalFormatting sqref="D1333">
    <cfRule type="expression" dxfId="0" priority="16561">
      <formula>$B1030&gt;0</formula>
    </cfRule>
  </conditionalFormatting>
  <conditionalFormatting sqref="D1333">
    <cfRule type="expression" dxfId="1" priority="16562">
      <formula>$A1030&gt;0</formula>
    </cfRule>
  </conditionalFormatting>
  <conditionalFormatting sqref="D1333">
    <cfRule type="expression" dxfId="0" priority="16563">
      <formula>$B1030&gt;0</formula>
    </cfRule>
  </conditionalFormatting>
  <conditionalFormatting sqref="D1333">
    <cfRule type="expression" dxfId="1" priority="16564">
      <formula>$A1030&gt;0</formula>
    </cfRule>
  </conditionalFormatting>
  <conditionalFormatting sqref="D1333">
    <cfRule type="expression" dxfId="0" priority="16565">
      <formula>$B1032&gt;0</formula>
    </cfRule>
  </conditionalFormatting>
  <conditionalFormatting sqref="D1333">
    <cfRule type="expression" dxfId="1" priority="16566">
      <formula>$A1032&gt;0</formula>
    </cfRule>
  </conditionalFormatting>
  <conditionalFormatting sqref="D1334">
    <cfRule type="expression" dxfId="0" priority="16567">
      <formula>$B1031&gt;0</formula>
    </cfRule>
  </conditionalFormatting>
  <conditionalFormatting sqref="D1334">
    <cfRule type="expression" dxfId="1" priority="16568">
      <formula>$A1031&gt;0</formula>
    </cfRule>
  </conditionalFormatting>
  <conditionalFormatting sqref="D1334">
    <cfRule type="expression" dxfId="0" priority="16569">
      <formula>$B1031&gt;0</formula>
    </cfRule>
  </conditionalFormatting>
  <conditionalFormatting sqref="D1334">
    <cfRule type="expression" dxfId="1" priority="16570">
      <formula>$A1031&gt;0</formula>
    </cfRule>
  </conditionalFormatting>
  <conditionalFormatting sqref="D1334">
    <cfRule type="expression" dxfId="0" priority="16571">
      <formula>$B1033&gt;0</formula>
    </cfRule>
  </conditionalFormatting>
  <conditionalFormatting sqref="D1334">
    <cfRule type="expression" dxfId="1" priority="16572">
      <formula>$A1033&gt;0</formula>
    </cfRule>
  </conditionalFormatting>
  <conditionalFormatting sqref="D1335">
    <cfRule type="expression" dxfId="0" priority="16573">
      <formula>$B1032&gt;0</formula>
    </cfRule>
  </conditionalFormatting>
  <conditionalFormatting sqref="D1335">
    <cfRule type="expression" dxfId="1" priority="16574">
      <formula>$A1032&gt;0</formula>
    </cfRule>
  </conditionalFormatting>
  <conditionalFormatting sqref="D1335">
    <cfRule type="expression" dxfId="0" priority="16575">
      <formula>$B1032&gt;0</formula>
    </cfRule>
  </conditionalFormatting>
  <conditionalFormatting sqref="D1335">
    <cfRule type="expression" dxfId="1" priority="16576">
      <formula>$A1032&gt;0</formula>
    </cfRule>
  </conditionalFormatting>
  <conditionalFormatting sqref="D1335">
    <cfRule type="expression" dxfId="0" priority="16577">
      <formula>$B1034&gt;0</formula>
    </cfRule>
  </conditionalFormatting>
  <conditionalFormatting sqref="D1335">
    <cfRule type="expression" dxfId="1" priority="16578">
      <formula>$A1034&gt;0</formula>
    </cfRule>
  </conditionalFormatting>
  <conditionalFormatting sqref="D1336">
    <cfRule type="expression" dxfId="0" priority="16579">
      <formula>$B1033&gt;0</formula>
    </cfRule>
  </conditionalFormatting>
  <conditionalFormatting sqref="D1336">
    <cfRule type="expression" dxfId="1" priority="16580">
      <formula>$A1033&gt;0</formula>
    </cfRule>
  </conditionalFormatting>
  <conditionalFormatting sqref="D1336">
    <cfRule type="expression" dxfId="0" priority="16581">
      <formula>$B1033&gt;0</formula>
    </cfRule>
  </conditionalFormatting>
  <conditionalFormatting sqref="D1336">
    <cfRule type="expression" dxfId="1" priority="16582">
      <formula>$A1033&gt;0</formula>
    </cfRule>
  </conditionalFormatting>
  <conditionalFormatting sqref="D1336">
    <cfRule type="expression" dxfId="0" priority="16583">
      <formula>$B1035&gt;0</formula>
    </cfRule>
  </conditionalFormatting>
  <conditionalFormatting sqref="D1336">
    <cfRule type="expression" dxfId="1" priority="16584">
      <formula>$A1035&gt;0</formula>
    </cfRule>
  </conditionalFormatting>
  <conditionalFormatting sqref="D1337">
    <cfRule type="expression" dxfId="0" priority="16585">
      <formula>$B1034&gt;0</formula>
    </cfRule>
  </conditionalFormatting>
  <conditionalFormatting sqref="D1337">
    <cfRule type="expression" dxfId="1" priority="16586">
      <formula>$A1034&gt;0</formula>
    </cfRule>
  </conditionalFormatting>
  <conditionalFormatting sqref="D1337">
    <cfRule type="expression" dxfId="0" priority="16587">
      <formula>$B1034&gt;0</formula>
    </cfRule>
  </conditionalFormatting>
  <conditionalFormatting sqref="D1337">
    <cfRule type="expression" dxfId="1" priority="16588">
      <formula>$A1034&gt;0</formula>
    </cfRule>
  </conditionalFormatting>
  <conditionalFormatting sqref="D1337">
    <cfRule type="expression" dxfId="0" priority="16589">
      <formula>$B1036&gt;0</formula>
    </cfRule>
  </conditionalFormatting>
  <conditionalFormatting sqref="D1337">
    <cfRule type="expression" dxfId="1" priority="16590">
      <formula>$A1036&gt;0</formula>
    </cfRule>
  </conditionalFormatting>
  <conditionalFormatting sqref="D1340">
    <cfRule type="expression" dxfId="0" priority="16591">
      <formula>$B1037&gt;0</formula>
    </cfRule>
  </conditionalFormatting>
  <conditionalFormatting sqref="D1340">
    <cfRule type="expression" dxfId="1" priority="16592">
      <formula>$A1037&gt;0</formula>
    </cfRule>
  </conditionalFormatting>
  <conditionalFormatting sqref="D1340">
    <cfRule type="expression" dxfId="0" priority="16593">
      <formula>$B1037&gt;0</formula>
    </cfRule>
  </conditionalFormatting>
  <conditionalFormatting sqref="D1340">
    <cfRule type="expression" dxfId="1" priority="16594">
      <formula>$A1037&gt;0</formula>
    </cfRule>
  </conditionalFormatting>
  <conditionalFormatting sqref="D1340">
    <cfRule type="expression" dxfId="0" priority="16595">
      <formula>$B1039&gt;0</formula>
    </cfRule>
  </conditionalFormatting>
  <conditionalFormatting sqref="D1340">
    <cfRule type="expression" dxfId="1" priority="16596">
      <formula>$A1039&gt;0</formula>
    </cfRule>
  </conditionalFormatting>
  <conditionalFormatting sqref="E1739:E1740 C1704:C1738 D1727:D1729 D1719 D1715:D1717 D1713 D1702:D1709 D1711 E1818:E1831">
    <cfRule type="expression" dxfId="0" priority="16597">
      <formula>$B1310&gt;0</formula>
    </cfRule>
  </conditionalFormatting>
  <conditionalFormatting sqref="E1739:E1740 C1704:C1738 D1727:D1729 D1719 D1715:D1717 D1713 D1702:D1709 D1711 E1818:E1831">
    <cfRule type="expression" dxfId="1" priority="16598">
      <formula>$A1310&gt;0</formula>
    </cfRule>
  </conditionalFormatting>
  <conditionalFormatting sqref="C1739 D1740 C1743:D1743">
    <cfRule type="expression" dxfId="0" priority="16599">
      <formula>#REF!&gt;0</formula>
    </cfRule>
  </conditionalFormatting>
  <conditionalFormatting sqref="C1739 D1740 C1743:D1743">
    <cfRule type="expression" dxfId="1" priority="16600">
      <formula>#REF!&gt;0</formula>
    </cfRule>
  </conditionalFormatting>
  <conditionalFormatting sqref="D1730:D1739 C1740:C1742 E1742 E1825:E1826 C1818:D1824 D1825:D1831">
    <cfRule type="expression" dxfId="0" priority="16601">
      <formula>$B1337&gt;0</formula>
    </cfRule>
  </conditionalFormatting>
  <conditionalFormatting sqref="D1730:D1739 C1740:C1742 E1742 E1825:E1826 C1818:D1824 D1825:D1831">
    <cfRule type="expression" dxfId="1" priority="16602">
      <formula>$A1337&gt;0</formula>
    </cfRule>
  </conditionalFormatting>
  <conditionalFormatting sqref="D1262">
    <cfRule type="expression" dxfId="0" priority="16603">
      <formula>$B957&gt;0</formula>
    </cfRule>
  </conditionalFormatting>
  <conditionalFormatting sqref="D1262">
    <cfRule type="expression" dxfId="1" priority="16604">
      <formula>$A957&gt;0</formula>
    </cfRule>
  </conditionalFormatting>
  <conditionalFormatting sqref="D1259">
    <cfRule type="expression" dxfId="0" priority="16605">
      <formula>$B955&gt;0</formula>
    </cfRule>
  </conditionalFormatting>
  <conditionalFormatting sqref="D1259">
    <cfRule type="expression" dxfId="1" priority="16606">
      <formula>$A955&gt;0</formula>
    </cfRule>
  </conditionalFormatting>
  <conditionalFormatting sqref="D1252:D1257">
    <cfRule type="expression" dxfId="0" priority="16607">
      <formula>$B948&gt;0</formula>
    </cfRule>
  </conditionalFormatting>
  <conditionalFormatting sqref="D1252:D1257">
    <cfRule type="expression" dxfId="1" priority="16608">
      <formula>$A948&gt;0</formula>
    </cfRule>
  </conditionalFormatting>
  <conditionalFormatting sqref="D1284">
    <cfRule type="expression" dxfId="0" priority="16609">
      <formula>$B978&gt;0</formula>
    </cfRule>
  </conditionalFormatting>
  <conditionalFormatting sqref="D1284">
    <cfRule type="expression" dxfId="1" priority="16610">
      <formula>$A978&gt;0</formula>
    </cfRule>
  </conditionalFormatting>
  <conditionalFormatting sqref="D1284">
    <cfRule type="expression" dxfId="0" priority="16611">
      <formula>$B979&gt;0</formula>
    </cfRule>
  </conditionalFormatting>
  <conditionalFormatting sqref="D1284">
    <cfRule type="expression" dxfId="1" priority="16612">
      <formula>$A979&gt;0</formula>
    </cfRule>
  </conditionalFormatting>
  <conditionalFormatting sqref="D1281">
    <cfRule type="expression" dxfId="0" priority="16613">
      <formula>$B976&gt;0</formula>
    </cfRule>
  </conditionalFormatting>
  <conditionalFormatting sqref="D1281">
    <cfRule type="expression" dxfId="1" priority="16614">
      <formula>$A976&gt;0</formula>
    </cfRule>
  </conditionalFormatting>
  <conditionalFormatting sqref="D1280">
    <cfRule type="expression" dxfId="0" priority="16615">
      <formula>$B975&gt;0</formula>
    </cfRule>
  </conditionalFormatting>
  <conditionalFormatting sqref="D1280">
    <cfRule type="expression" dxfId="1" priority="16616">
      <formula>$A975&gt;0</formula>
    </cfRule>
  </conditionalFormatting>
  <conditionalFormatting sqref="D1282">
    <cfRule type="expression" dxfId="0" priority="16617">
      <formula>$B979&gt;0</formula>
    </cfRule>
  </conditionalFormatting>
  <conditionalFormatting sqref="D1282">
    <cfRule type="expression" dxfId="1" priority="16618">
      <formula>$A979&gt;0</formula>
    </cfRule>
  </conditionalFormatting>
  <conditionalFormatting sqref="D1282">
    <cfRule type="expression" dxfId="0" priority="16619">
      <formula>$B976&gt;0</formula>
    </cfRule>
  </conditionalFormatting>
  <conditionalFormatting sqref="D1282">
    <cfRule type="expression" dxfId="1" priority="16620">
      <formula>$A976&gt;0</formula>
    </cfRule>
  </conditionalFormatting>
  <conditionalFormatting sqref="D1282">
    <cfRule type="expression" dxfId="0" priority="16621">
      <formula>$B977&gt;0</formula>
    </cfRule>
  </conditionalFormatting>
  <conditionalFormatting sqref="D1282">
    <cfRule type="expression" dxfId="1" priority="16622">
      <formula>$A977&gt;0</formula>
    </cfRule>
  </conditionalFormatting>
  <conditionalFormatting sqref="D1283">
    <cfRule type="expression" dxfId="0" priority="16623">
      <formula>$B977&gt;0</formula>
    </cfRule>
  </conditionalFormatting>
  <conditionalFormatting sqref="D1283">
    <cfRule type="expression" dxfId="1" priority="16624">
      <formula>$A977&gt;0</formula>
    </cfRule>
  </conditionalFormatting>
  <conditionalFormatting sqref="D1283">
    <cfRule type="expression" dxfId="0" priority="16625">
      <formula>$B980&gt;0</formula>
    </cfRule>
  </conditionalFormatting>
  <conditionalFormatting sqref="D1283">
    <cfRule type="expression" dxfId="1" priority="16626">
      <formula>$A980&gt;0</formula>
    </cfRule>
  </conditionalFormatting>
  <conditionalFormatting sqref="D1283">
    <cfRule type="expression" dxfId="0" priority="16627">
      <formula>$B977&gt;0</formula>
    </cfRule>
  </conditionalFormatting>
  <conditionalFormatting sqref="D1283">
    <cfRule type="expression" dxfId="1" priority="16628">
      <formula>$A977&gt;0</formula>
    </cfRule>
  </conditionalFormatting>
  <conditionalFormatting sqref="D1283">
    <cfRule type="expression" dxfId="0" priority="16629">
      <formula>$B978&gt;0</formula>
    </cfRule>
  </conditionalFormatting>
  <conditionalFormatting sqref="D1283">
    <cfRule type="expression" dxfId="1" priority="16630">
      <formula>$A978&gt;0</formula>
    </cfRule>
  </conditionalFormatting>
  <conditionalFormatting sqref="D1286:D1299">
    <cfRule type="expression" dxfId="0" priority="16631">
      <formula>$B980&gt;0</formula>
    </cfRule>
  </conditionalFormatting>
  <conditionalFormatting sqref="D1286:D1299">
    <cfRule type="expression" dxfId="1" priority="16632">
      <formula>$A980&gt;0</formula>
    </cfRule>
  </conditionalFormatting>
  <conditionalFormatting sqref="D1286:D1299">
    <cfRule type="expression" dxfId="0" priority="16633">
      <formula>$B983&gt;0</formula>
    </cfRule>
  </conditionalFormatting>
  <conditionalFormatting sqref="D1286:D1299">
    <cfRule type="expression" dxfId="1" priority="16634">
      <formula>$A983&gt;0</formula>
    </cfRule>
  </conditionalFormatting>
  <conditionalFormatting sqref="D1286:D1299">
    <cfRule type="expression" dxfId="0" priority="16635">
      <formula>$B980&gt;0</formula>
    </cfRule>
  </conditionalFormatting>
  <conditionalFormatting sqref="D1286:D1299">
    <cfRule type="expression" dxfId="1" priority="16636">
      <formula>$A980&gt;0</formula>
    </cfRule>
  </conditionalFormatting>
  <conditionalFormatting sqref="D1286:D1299">
    <cfRule type="expression" dxfId="0" priority="16637">
      <formula>$B981&gt;0</formula>
    </cfRule>
  </conditionalFormatting>
  <conditionalFormatting sqref="D1286:D1299">
    <cfRule type="expression" dxfId="1" priority="16638">
      <formula>$A981&gt;0</formula>
    </cfRule>
  </conditionalFormatting>
  <conditionalFormatting sqref="D1300:D1304">
    <cfRule type="expression" dxfId="0" priority="16639">
      <formula>$B994&gt;0</formula>
    </cfRule>
  </conditionalFormatting>
  <conditionalFormatting sqref="D1300:D1304">
    <cfRule type="expression" dxfId="1" priority="16640">
      <formula>$A994&gt;0</formula>
    </cfRule>
  </conditionalFormatting>
  <conditionalFormatting sqref="D1300:D1304">
    <cfRule type="expression" dxfId="0" priority="16641">
      <formula>$B997&gt;0</formula>
    </cfRule>
  </conditionalFormatting>
  <conditionalFormatting sqref="D1300:D1304">
    <cfRule type="expression" dxfId="1" priority="16642">
      <formula>$A997&gt;0</formula>
    </cfRule>
  </conditionalFormatting>
  <conditionalFormatting sqref="D1300:D1304">
    <cfRule type="expression" dxfId="0" priority="16643">
      <formula>$B994&gt;0</formula>
    </cfRule>
  </conditionalFormatting>
  <conditionalFormatting sqref="D1300:D1304">
    <cfRule type="expression" dxfId="1" priority="16644">
      <formula>$A994&gt;0</formula>
    </cfRule>
  </conditionalFormatting>
  <conditionalFormatting sqref="D1300:D1304">
    <cfRule type="expression" dxfId="0" priority="16645">
      <formula>$B995&gt;0</formula>
    </cfRule>
  </conditionalFormatting>
  <conditionalFormatting sqref="D1300:D1304">
    <cfRule type="expression" dxfId="1" priority="16646">
      <formula>$A995&gt;0</formula>
    </cfRule>
  </conditionalFormatting>
  <conditionalFormatting sqref="D1306">
    <cfRule type="expression" dxfId="0" priority="16647">
      <formula>$B1000&gt;0</formula>
    </cfRule>
  </conditionalFormatting>
  <conditionalFormatting sqref="D1306">
    <cfRule type="expression" dxfId="1" priority="16648">
      <formula>$A1000&gt;0</formula>
    </cfRule>
  </conditionalFormatting>
  <conditionalFormatting sqref="D1306">
    <cfRule type="expression" dxfId="0" priority="16649">
      <formula>$B1003&gt;0</formula>
    </cfRule>
  </conditionalFormatting>
  <conditionalFormatting sqref="D1306">
    <cfRule type="expression" dxfId="1" priority="16650">
      <formula>$A1003&gt;0</formula>
    </cfRule>
  </conditionalFormatting>
  <conditionalFormatting sqref="D1306">
    <cfRule type="expression" dxfId="0" priority="16651">
      <formula>$B1000&gt;0</formula>
    </cfRule>
  </conditionalFormatting>
  <conditionalFormatting sqref="D1306">
    <cfRule type="expression" dxfId="1" priority="16652">
      <formula>$A1000&gt;0</formula>
    </cfRule>
  </conditionalFormatting>
  <conditionalFormatting sqref="D1306">
    <cfRule type="expression" dxfId="0" priority="16653">
      <formula>$B1001&gt;0</formula>
    </cfRule>
  </conditionalFormatting>
  <conditionalFormatting sqref="D1306">
    <cfRule type="expression" dxfId="1" priority="16654">
      <formula>$A1001&gt;0</formula>
    </cfRule>
  </conditionalFormatting>
  <conditionalFormatting sqref="D1308">
    <cfRule type="expression" dxfId="0" priority="16655">
      <formula>$B1002&gt;0</formula>
    </cfRule>
  </conditionalFormatting>
  <conditionalFormatting sqref="D1308">
    <cfRule type="expression" dxfId="1" priority="16656">
      <formula>$A1002&gt;0</formula>
    </cfRule>
  </conditionalFormatting>
  <conditionalFormatting sqref="D1308">
    <cfRule type="expression" dxfId="0" priority="16657">
      <formula>$B1005&gt;0</formula>
    </cfRule>
  </conditionalFormatting>
  <conditionalFormatting sqref="D1308">
    <cfRule type="expression" dxfId="1" priority="16658">
      <formula>$A1005&gt;0</formula>
    </cfRule>
  </conditionalFormatting>
  <conditionalFormatting sqref="D1308">
    <cfRule type="expression" dxfId="0" priority="16659">
      <formula>$B1002&gt;0</formula>
    </cfRule>
  </conditionalFormatting>
  <conditionalFormatting sqref="D1308">
    <cfRule type="expression" dxfId="1" priority="16660">
      <formula>$A1002&gt;0</formula>
    </cfRule>
  </conditionalFormatting>
  <conditionalFormatting sqref="D1308">
    <cfRule type="expression" dxfId="0" priority="16661">
      <formula>$B1003&gt;0</formula>
    </cfRule>
  </conditionalFormatting>
  <conditionalFormatting sqref="D1308">
    <cfRule type="expression" dxfId="1" priority="16662">
      <formula>$A1003&gt;0</formula>
    </cfRule>
  </conditionalFormatting>
  <conditionalFormatting sqref="D1310">
    <cfRule type="expression" dxfId="0" priority="16663">
      <formula>$B1004&gt;0</formula>
    </cfRule>
  </conditionalFormatting>
  <conditionalFormatting sqref="D1310">
    <cfRule type="expression" dxfId="1" priority="16664">
      <formula>$A1004&gt;0</formula>
    </cfRule>
  </conditionalFormatting>
  <conditionalFormatting sqref="D1310">
    <cfRule type="expression" dxfId="0" priority="16665">
      <formula>$B1007&gt;0</formula>
    </cfRule>
  </conditionalFormatting>
  <conditionalFormatting sqref="D1310">
    <cfRule type="expression" dxfId="1" priority="16666">
      <formula>$A1007&gt;0</formula>
    </cfRule>
  </conditionalFormatting>
  <conditionalFormatting sqref="D1310">
    <cfRule type="expression" dxfId="0" priority="16667">
      <formula>$B1004&gt;0</formula>
    </cfRule>
  </conditionalFormatting>
  <conditionalFormatting sqref="D1310">
    <cfRule type="expression" dxfId="1" priority="16668">
      <formula>$A1004&gt;0</formula>
    </cfRule>
  </conditionalFormatting>
  <conditionalFormatting sqref="D1310">
    <cfRule type="expression" dxfId="0" priority="16669">
      <formula>$B1005&gt;0</formula>
    </cfRule>
  </conditionalFormatting>
  <conditionalFormatting sqref="D1310">
    <cfRule type="expression" dxfId="1" priority="16670">
      <formula>$A1005&gt;0</formula>
    </cfRule>
  </conditionalFormatting>
  <conditionalFormatting sqref="D1312">
    <cfRule type="expression" dxfId="0" priority="16671">
      <formula>$B1006&gt;0</formula>
    </cfRule>
  </conditionalFormatting>
  <conditionalFormatting sqref="D1312">
    <cfRule type="expression" dxfId="1" priority="16672">
      <formula>$A1006&gt;0</formula>
    </cfRule>
  </conditionalFormatting>
  <conditionalFormatting sqref="D1312">
    <cfRule type="expression" dxfId="0" priority="16673">
      <formula>$B1009&gt;0</formula>
    </cfRule>
  </conditionalFormatting>
  <conditionalFormatting sqref="D1312">
    <cfRule type="expression" dxfId="1" priority="16674">
      <formula>$A1009&gt;0</formula>
    </cfRule>
  </conditionalFormatting>
  <conditionalFormatting sqref="D1312">
    <cfRule type="expression" dxfId="0" priority="16675">
      <formula>$B1006&gt;0</formula>
    </cfRule>
  </conditionalFormatting>
  <conditionalFormatting sqref="D1312">
    <cfRule type="expression" dxfId="1" priority="16676">
      <formula>$A1006&gt;0</formula>
    </cfRule>
  </conditionalFormatting>
  <conditionalFormatting sqref="D1312">
    <cfRule type="expression" dxfId="0" priority="16677">
      <formula>$B1007&gt;0</formula>
    </cfRule>
  </conditionalFormatting>
  <conditionalFormatting sqref="D1312">
    <cfRule type="expression" dxfId="1" priority="16678">
      <formula>$A1007&gt;0</formula>
    </cfRule>
  </conditionalFormatting>
  <conditionalFormatting sqref="D1307">
    <cfRule type="expression" dxfId="0" priority="16679">
      <formula>$B1002&gt;0</formula>
    </cfRule>
  </conditionalFormatting>
  <conditionalFormatting sqref="D1307">
    <cfRule type="expression" dxfId="1" priority="16680">
      <formula>$A1002&gt;0</formula>
    </cfRule>
  </conditionalFormatting>
  <conditionalFormatting sqref="D1307">
    <cfRule type="expression" dxfId="0" priority="16681">
      <formula>$B1003&gt;0</formula>
    </cfRule>
  </conditionalFormatting>
  <conditionalFormatting sqref="D1307">
    <cfRule type="expression" dxfId="1" priority="16682">
      <formula>$A1003&gt;0</formula>
    </cfRule>
  </conditionalFormatting>
  <conditionalFormatting sqref="D1307">
    <cfRule type="expression" dxfId="0" priority="16683">
      <formula>$B1005&gt;0</formula>
    </cfRule>
  </conditionalFormatting>
  <conditionalFormatting sqref="D1307">
    <cfRule type="expression" dxfId="1" priority="16684">
      <formula>$A1005&gt;0</formula>
    </cfRule>
  </conditionalFormatting>
  <conditionalFormatting sqref="D1307">
    <cfRule type="expression" dxfId="0" priority="16685">
      <formula>$B1001&gt;0</formula>
    </cfRule>
  </conditionalFormatting>
  <conditionalFormatting sqref="D1307">
    <cfRule type="expression" dxfId="1" priority="16686">
      <formula>$A1001&gt;0</formula>
    </cfRule>
  </conditionalFormatting>
  <conditionalFormatting sqref="D1307">
    <cfRule type="expression" dxfId="0" priority="16687">
      <formula>$B1004&gt;0</formula>
    </cfRule>
  </conditionalFormatting>
  <conditionalFormatting sqref="D1307">
    <cfRule type="expression" dxfId="1" priority="16688">
      <formula>$A1004&gt;0</formula>
    </cfRule>
  </conditionalFormatting>
  <conditionalFormatting sqref="D1307">
    <cfRule type="expression" dxfId="0" priority="16689">
      <formula>$B1001&gt;0</formula>
    </cfRule>
  </conditionalFormatting>
  <conditionalFormatting sqref="D1307">
    <cfRule type="expression" dxfId="1" priority="16690">
      <formula>$A1001&gt;0</formula>
    </cfRule>
  </conditionalFormatting>
  <conditionalFormatting sqref="D1307">
    <cfRule type="expression" dxfId="0" priority="16691">
      <formula>$B1002&gt;0</formula>
    </cfRule>
  </conditionalFormatting>
  <conditionalFormatting sqref="D1307">
    <cfRule type="expression" dxfId="1" priority="16692">
      <formula>$A1002&gt;0</formula>
    </cfRule>
  </conditionalFormatting>
  <conditionalFormatting sqref="D1314:D1331">
    <cfRule type="expression" dxfId="0" priority="16693">
      <formula>$B1011&gt;0</formula>
    </cfRule>
  </conditionalFormatting>
  <conditionalFormatting sqref="D1314:D1331">
    <cfRule type="expression" dxfId="1" priority="16694">
      <formula>$A1011&gt;0</formula>
    </cfRule>
  </conditionalFormatting>
  <conditionalFormatting sqref="D1314:D1331">
    <cfRule type="expression" dxfId="0" priority="16695">
      <formula>$B1011&gt;0</formula>
    </cfRule>
  </conditionalFormatting>
  <conditionalFormatting sqref="D1314:D1331">
    <cfRule type="expression" dxfId="1" priority="16696">
      <formula>$A1011&gt;0</formula>
    </cfRule>
  </conditionalFormatting>
  <conditionalFormatting sqref="D1314:D1331">
    <cfRule type="expression" dxfId="0" priority="16697">
      <formula>$B1013&gt;0</formula>
    </cfRule>
  </conditionalFormatting>
  <conditionalFormatting sqref="D1314:D1331">
    <cfRule type="expression" dxfId="1" priority="16698">
      <formula>$A1013&gt;0</formula>
    </cfRule>
  </conditionalFormatting>
  <conditionalFormatting sqref="D1333:D1337">
    <cfRule type="expression" dxfId="0" priority="16699">
      <formula>$B1030&gt;0</formula>
    </cfRule>
  </conditionalFormatting>
  <conditionalFormatting sqref="D1333:D1337">
    <cfRule type="expression" dxfId="1" priority="16700">
      <formula>$A1030&gt;0</formula>
    </cfRule>
  </conditionalFormatting>
  <conditionalFormatting sqref="D1333:D1337">
    <cfRule type="expression" dxfId="0" priority="16701">
      <formula>$B1030&gt;0</formula>
    </cfRule>
  </conditionalFormatting>
  <conditionalFormatting sqref="D1333:D1337">
    <cfRule type="expression" dxfId="1" priority="16702">
      <formula>$A1030&gt;0</formula>
    </cfRule>
  </conditionalFormatting>
  <conditionalFormatting sqref="D1333:D1337">
    <cfRule type="expression" dxfId="0" priority="16703">
      <formula>$B1032&gt;0</formula>
    </cfRule>
  </conditionalFormatting>
  <conditionalFormatting sqref="D1333:D1337">
    <cfRule type="expression" dxfId="1" priority="16704">
      <formula>$A1032&gt;0</formula>
    </cfRule>
  </conditionalFormatting>
  <conditionalFormatting sqref="D1340">
    <cfRule type="expression" dxfId="0" priority="16705">
      <formula>$B1037&gt;0</formula>
    </cfRule>
  </conditionalFormatting>
  <conditionalFormatting sqref="D1340">
    <cfRule type="expression" dxfId="1" priority="16706">
      <formula>$A1037&gt;0</formula>
    </cfRule>
  </conditionalFormatting>
  <conditionalFormatting sqref="D1340">
    <cfRule type="expression" dxfId="0" priority="16707">
      <formula>$B1037&gt;0</formula>
    </cfRule>
  </conditionalFormatting>
  <conditionalFormatting sqref="D1340">
    <cfRule type="expression" dxfId="1" priority="16708">
      <formula>$A1037&gt;0</formula>
    </cfRule>
  </conditionalFormatting>
  <conditionalFormatting sqref="D1340">
    <cfRule type="expression" dxfId="0" priority="16709">
      <formula>$B1039&gt;0</formula>
    </cfRule>
  </conditionalFormatting>
  <conditionalFormatting sqref="D1340">
    <cfRule type="expression" dxfId="1" priority="16710">
      <formula>$A1039&gt;0</formula>
    </cfRule>
  </conditionalFormatting>
  <conditionalFormatting sqref="D1339">
    <cfRule type="expression" dxfId="0" priority="16711">
      <formula>$B1036&gt;0</formula>
    </cfRule>
  </conditionalFormatting>
  <conditionalFormatting sqref="D1339">
    <cfRule type="expression" dxfId="1" priority="16712">
      <formula>$A1036&gt;0</formula>
    </cfRule>
  </conditionalFormatting>
  <conditionalFormatting sqref="D1339">
    <cfRule type="expression" dxfId="0" priority="16713">
      <formula>$B1036&gt;0</formula>
    </cfRule>
  </conditionalFormatting>
  <conditionalFormatting sqref="D1339">
    <cfRule type="expression" dxfId="1" priority="16714">
      <formula>$A1036&gt;0</formula>
    </cfRule>
  </conditionalFormatting>
  <conditionalFormatting sqref="D1339">
    <cfRule type="expression" dxfId="0" priority="16715">
      <formula>$B1038&gt;0</formula>
    </cfRule>
  </conditionalFormatting>
  <conditionalFormatting sqref="D1339">
    <cfRule type="expression" dxfId="1" priority="16716">
      <formula>$A1038&gt;0</formula>
    </cfRule>
  </conditionalFormatting>
  <conditionalFormatting sqref="D1338">
    <cfRule type="expression" dxfId="0" priority="16717">
      <formula>$B1035&gt;0</formula>
    </cfRule>
  </conditionalFormatting>
  <conditionalFormatting sqref="D1338">
    <cfRule type="expression" dxfId="1" priority="16718">
      <formula>$A1035&gt;0</formula>
    </cfRule>
  </conditionalFormatting>
  <conditionalFormatting sqref="D1338">
    <cfRule type="expression" dxfId="0" priority="16719">
      <formula>$B1035&gt;0</formula>
    </cfRule>
  </conditionalFormatting>
  <conditionalFormatting sqref="D1338">
    <cfRule type="expression" dxfId="1" priority="16720">
      <formula>$A1035&gt;0</formula>
    </cfRule>
  </conditionalFormatting>
  <conditionalFormatting sqref="D1338">
    <cfRule type="expression" dxfId="0" priority="16721">
      <formula>$B1037&gt;0</formula>
    </cfRule>
  </conditionalFormatting>
  <conditionalFormatting sqref="D1338">
    <cfRule type="expression" dxfId="1" priority="16722">
      <formula>$A1037&gt;0</formula>
    </cfRule>
  </conditionalFormatting>
  <conditionalFormatting sqref="D1332">
    <cfRule type="expression" dxfId="0" priority="16723">
      <formula>$B1029&gt;0</formula>
    </cfRule>
  </conditionalFormatting>
  <conditionalFormatting sqref="D1332">
    <cfRule type="expression" dxfId="1" priority="16724">
      <formula>$A1029&gt;0</formula>
    </cfRule>
  </conditionalFormatting>
  <conditionalFormatting sqref="D1332">
    <cfRule type="expression" dxfId="0" priority="16725">
      <formula>$B1029&gt;0</formula>
    </cfRule>
  </conditionalFormatting>
  <conditionalFormatting sqref="D1332">
    <cfRule type="expression" dxfId="1" priority="16726">
      <formula>$A1029&gt;0</formula>
    </cfRule>
  </conditionalFormatting>
  <conditionalFormatting sqref="D1332">
    <cfRule type="expression" dxfId="0" priority="16727">
      <formula>$B1031&gt;0</formula>
    </cfRule>
  </conditionalFormatting>
  <conditionalFormatting sqref="D1332">
    <cfRule type="expression" dxfId="1" priority="16728">
      <formula>$A1031&gt;0</formula>
    </cfRule>
  </conditionalFormatting>
  <conditionalFormatting sqref="D1398">
    <cfRule type="expression" dxfId="0" priority="16729">
      <formula>$B1096&gt;0</formula>
    </cfRule>
  </conditionalFormatting>
  <conditionalFormatting sqref="D1398">
    <cfRule type="expression" dxfId="1" priority="16730">
      <formula>$A1096&gt;0</formula>
    </cfRule>
  </conditionalFormatting>
  <conditionalFormatting sqref="D1399:D1403">
    <cfRule type="expression" dxfId="0" priority="16731">
      <formula>$B1097&gt;0</formula>
    </cfRule>
  </conditionalFormatting>
  <conditionalFormatting sqref="D1399:D1403">
    <cfRule type="expression" dxfId="1" priority="16732">
      <formula>$A1097&gt;0</formula>
    </cfRule>
  </conditionalFormatting>
  <conditionalFormatting sqref="D1426">
    <cfRule type="expression" dxfId="0" priority="16733">
      <formula>$B1125&gt;0</formula>
    </cfRule>
  </conditionalFormatting>
  <conditionalFormatting sqref="D1426">
    <cfRule type="expression" dxfId="1" priority="16734">
      <formula>$A1125&gt;0</formula>
    </cfRule>
  </conditionalFormatting>
  <conditionalFormatting sqref="D1426">
    <cfRule type="expression" dxfId="0" priority="16735">
      <formula>$B1123&gt;0</formula>
    </cfRule>
  </conditionalFormatting>
  <conditionalFormatting sqref="D1426">
    <cfRule type="expression" dxfId="1" priority="16736">
      <formula>$A1123&gt;0</formula>
    </cfRule>
  </conditionalFormatting>
  <conditionalFormatting sqref="E1758:E1769 E1803:E1806 C1770:D1802 C1827:D1828 E1829">
    <cfRule type="expression" dxfId="0" priority="16737">
      <formula>$B1362&gt;0</formula>
    </cfRule>
  </conditionalFormatting>
  <conditionalFormatting sqref="E1758:E1769 E1803:E1806 C1770:D1802 C1827:D1828 E1829">
    <cfRule type="expression" dxfId="1" priority="16738">
      <formula>$A1362&gt;0</formula>
    </cfRule>
  </conditionalFormatting>
  <conditionalFormatting sqref="E2025 E1815 C1816:D1816 C1654:E1654 D1655 E2027 C2026:D2026 E2190 C2191:D2191">
    <cfRule type="expression" dxfId="0" priority="16739">
      <formula>#REF!&gt;0</formula>
    </cfRule>
  </conditionalFormatting>
  <conditionalFormatting sqref="E2025 E1815 C1816:D1816 C1654:E1654 D1655 E2027 C2026:D2026 E2190 C2191:D2191">
    <cfRule type="expression" dxfId="1" priority="16740">
      <formula>#REF!&gt;0</formula>
    </cfRule>
  </conditionalFormatting>
  <conditionalFormatting sqref="D1428">
    <cfRule type="expression" dxfId="0" priority="16741">
      <formula>$B1112&gt;0</formula>
    </cfRule>
  </conditionalFormatting>
  <conditionalFormatting sqref="D1428">
    <cfRule type="expression" dxfId="1" priority="16742">
      <formula>$A1112&gt;0</formula>
    </cfRule>
  </conditionalFormatting>
  <conditionalFormatting sqref="D1429:D1436">
    <cfRule type="expression" dxfId="0" priority="16743">
      <formula>$B1112&gt;0</formula>
    </cfRule>
  </conditionalFormatting>
  <conditionalFormatting sqref="D1429:D1436">
    <cfRule type="expression" dxfId="1" priority="16744">
      <formula>$A1112&gt;0</formula>
    </cfRule>
  </conditionalFormatting>
  <conditionalFormatting sqref="D1429:D1436">
    <cfRule type="expression" dxfId="0" priority="16745">
      <formula>$B1113&gt;0</formula>
    </cfRule>
  </conditionalFormatting>
  <conditionalFormatting sqref="D1429:D1436">
    <cfRule type="expression" dxfId="1" priority="16746">
      <formula>$A1113&gt;0</formula>
    </cfRule>
  </conditionalFormatting>
  <conditionalFormatting sqref="D1423">
    <cfRule type="expression" dxfId="0" priority="16747">
      <formula>$B1120&gt;0</formula>
    </cfRule>
  </conditionalFormatting>
  <conditionalFormatting sqref="D1423">
    <cfRule type="expression" dxfId="1" priority="16748">
      <formula>$A1120&gt;0</formula>
    </cfRule>
  </conditionalFormatting>
  <conditionalFormatting sqref="D1423">
    <cfRule type="expression" dxfId="0" priority="16749">
      <formula>$B1122&gt;0</formula>
    </cfRule>
  </conditionalFormatting>
  <conditionalFormatting sqref="D1423">
    <cfRule type="expression" dxfId="1" priority="16750">
      <formula>$A1122&gt;0</formula>
    </cfRule>
  </conditionalFormatting>
  <conditionalFormatting sqref="D1423">
    <cfRule type="expression" dxfId="0" priority="16751">
      <formula>$B1109&gt;0</formula>
    </cfRule>
  </conditionalFormatting>
  <conditionalFormatting sqref="D1423">
    <cfRule type="expression" dxfId="1" priority="16752">
      <formula>$A1109&gt;0</formula>
    </cfRule>
  </conditionalFormatting>
  <conditionalFormatting sqref="D1437:D1442">
    <cfRule type="expression" dxfId="0" priority="16753">
      <formula>$B1134&gt;0</formula>
    </cfRule>
  </conditionalFormatting>
  <conditionalFormatting sqref="D1437:D1442">
    <cfRule type="expression" dxfId="1" priority="16754">
      <formula>$A1134&gt;0</formula>
    </cfRule>
  </conditionalFormatting>
  <conditionalFormatting sqref="D1437:D1442">
    <cfRule type="expression" dxfId="0" priority="16755">
      <formula>$B1136&gt;0</formula>
    </cfRule>
  </conditionalFormatting>
  <conditionalFormatting sqref="D1437:D1442">
    <cfRule type="expression" dxfId="1" priority="16756">
      <formula>$A1136&gt;0</formula>
    </cfRule>
  </conditionalFormatting>
  <conditionalFormatting sqref="D1437:D1442">
    <cfRule type="expression" dxfId="0" priority="16757">
      <formula>$B1123&gt;0</formula>
    </cfRule>
  </conditionalFormatting>
  <conditionalFormatting sqref="D1437:D1442">
    <cfRule type="expression" dxfId="1" priority="16758">
      <formula>$A1123&gt;0</formula>
    </cfRule>
  </conditionalFormatting>
  <conditionalFormatting sqref="D1443">
    <cfRule type="expression" dxfId="0" priority="16759">
      <formula>$B1140&gt;0</formula>
    </cfRule>
  </conditionalFormatting>
  <conditionalFormatting sqref="D1443">
    <cfRule type="expression" dxfId="1" priority="16760">
      <formula>$A1140&gt;0</formula>
    </cfRule>
  </conditionalFormatting>
  <conditionalFormatting sqref="D1443">
    <cfRule type="expression" dxfId="0" priority="16761">
      <formula>$B1142&gt;0</formula>
    </cfRule>
  </conditionalFormatting>
  <conditionalFormatting sqref="D1443">
    <cfRule type="expression" dxfId="1" priority="16762">
      <formula>$A1142&gt;0</formula>
    </cfRule>
  </conditionalFormatting>
  <conditionalFormatting sqref="D1443">
    <cfRule type="expression" dxfId="0" priority="16763">
      <formula>$B1129&gt;0</formula>
    </cfRule>
  </conditionalFormatting>
  <conditionalFormatting sqref="D1443">
    <cfRule type="expression" dxfId="1" priority="16764">
      <formula>$A1129&gt;0</formula>
    </cfRule>
  </conditionalFormatting>
  <conditionalFormatting sqref="D1444:D1462">
    <cfRule type="expression" dxfId="0" priority="16765">
      <formula>$B1141&gt;0</formula>
    </cfRule>
  </conditionalFormatting>
  <conditionalFormatting sqref="D1444:D1462">
    <cfRule type="expression" dxfId="1" priority="16766">
      <formula>$A1141&gt;0</formula>
    </cfRule>
  </conditionalFormatting>
  <conditionalFormatting sqref="D1444:D1462">
    <cfRule type="expression" dxfId="0" priority="16767">
      <formula>$B1143&gt;0</formula>
    </cfRule>
  </conditionalFormatting>
  <conditionalFormatting sqref="D1444:D1462">
    <cfRule type="expression" dxfId="1" priority="16768">
      <formula>$A1143&gt;0</formula>
    </cfRule>
  </conditionalFormatting>
  <conditionalFormatting sqref="D1444:D1462">
    <cfRule type="expression" dxfId="0" priority="16769">
      <formula>$B1130&gt;0</formula>
    </cfRule>
  </conditionalFormatting>
  <conditionalFormatting sqref="D1444:D1462">
    <cfRule type="expression" dxfId="1" priority="16770">
      <formula>$A1130&gt;0</formula>
    </cfRule>
  </conditionalFormatting>
  <conditionalFormatting sqref="D1463">
    <cfRule type="expression" dxfId="0" priority="16771">
      <formula>$B1141&gt;0</formula>
    </cfRule>
  </conditionalFormatting>
  <conditionalFormatting sqref="D1463">
    <cfRule type="expression" dxfId="1" priority="16772">
      <formula>$A1141&gt;0</formula>
    </cfRule>
  </conditionalFormatting>
  <conditionalFormatting sqref="D1463">
    <cfRule type="expression" dxfId="0" priority="16773">
      <formula>$B1160&gt;0</formula>
    </cfRule>
  </conditionalFormatting>
  <conditionalFormatting sqref="D1463">
    <cfRule type="expression" dxfId="1" priority="16774">
      <formula>$A1160&gt;0</formula>
    </cfRule>
  </conditionalFormatting>
  <conditionalFormatting sqref="D1463">
    <cfRule type="expression" dxfId="0" priority="16775">
      <formula>$B1162&gt;0</formula>
    </cfRule>
  </conditionalFormatting>
  <conditionalFormatting sqref="D1463">
    <cfRule type="expression" dxfId="1" priority="16776">
      <formula>$A1162&gt;0</formula>
    </cfRule>
  </conditionalFormatting>
  <conditionalFormatting sqref="D1463">
    <cfRule type="expression" dxfId="0" priority="16777">
      <formula>$B1149&gt;0</formula>
    </cfRule>
  </conditionalFormatting>
  <conditionalFormatting sqref="D1463">
    <cfRule type="expression" dxfId="1" priority="16778">
      <formula>$A1149&gt;0</formula>
    </cfRule>
  </conditionalFormatting>
  <conditionalFormatting sqref="D1464:D1470">
    <cfRule type="expression" dxfId="0" priority="16779">
      <formula>$B1142&gt;0</formula>
    </cfRule>
  </conditionalFormatting>
  <conditionalFormatting sqref="D1464:D1470">
    <cfRule type="expression" dxfId="1" priority="16780">
      <formula>$A1142&gt;0</formula>
    </cfRule>
  </conditionalFormatting>
  <conditionalFormatting sqref="D1464:D1470">
    <cfRule type="expression" dxfId="0" priority="16781">
      <formula>$B1161&gt;0</formula>
    </cfRule>
  </conditionalFormatting>
  <conditionalFormatting sqref="D1464:D1470">
    <cfRule type="expression" dxfId="1" priority="16782">
      <formula>$A1161&gt;0</formula>
    </cfRule>
  </conditionalFormatting>
  <conditionalFormatting sqref="D1464:D1470">
    <cfRule type="expression" dxfId="0" priority="16783">
      <formula>$B1163&gt;0</formula>
    </cfRule>
  </conditionalFormatting>
  <conditionalFormatting sqref="D1464:D1470">
    <cfRule type="expression" dxfId="1" priority="16784">
      <formula>$A1163&gt;0</formula>
    </cfRule>
  </conditionalFormatting>
  <conditionalFormatting sqref="D1464:D1470">
    <cfRule type="expression" dxfId="0" priority="16785">
      <formula>$B1150&gt;0</formula>
    </cfRule>
  </conditionalFormatting>
  <conditionalFormatting sqref="D1464:D1470">
    <cfRule type="expression" dxfId="1" priority="16786">
      <formula>$A1150&gt;0</formula>
    </cfRule>
  </conditionalFormatting>
  <conditionalFormatting sqref="D1471">
    <cfRule type="expression" dxfId="0" priority="16787">
      <formula>$B1149&gt;0</formula>
    </cfRule>
  </conditionalFormatting>
  <conditionalFormatting sqref="D1471">
    <cfRule type="expression" dxfId="1" priority="16788">
      <formula>$A1149&gt;0</formula>
    </cfRule>
  </conditionalFormatting>
  <conditionalFormatting sqref="D1471">
    <cfRule type="expression" dxfId="0" priority="16789">
      <formula>$B1149&gt;0</formula>
    </cfRule>
  </conditionalFormatting>
  <conditionalFormatting sqref="D1471">
    <cfRule type="expression" dxfId="1" priority="16790">
      <formula>$A1149&gt;0</formula>
    </cfRule>
  </conditionalFormatting>
  <conditionalFormatting sqref="D1471">
    <cfRule type="expression" dxfId="0" priority="16791">
      <formula>$B1168&gt;0</formula>
    </cfRule>
  </conditionalFormatting>
  <conditionalFormatting sqref="D1471">
    <cfRule type="expression" dxfId="1" priority="16792">
      <formula>$A1168&gt;0</formula>
    </cfRule>
  </conditionalFormatting>
  <conditionalFormatting sqref="D1471">
    <cfRule type="expression" dxfId="0" priority="16793">
      <formula>$B1170&gt;0</formula>
    </cfRule>
  </conditionalFormatting>
  <conditionalFormatting sqref="D1471">
    <cfRule type="expression" dxfId="1" priority="16794">
      <formula>$A1170&gt;0</formula>
    </cfRule>
  </conditionalFormatting>
  <conditionalFormatting sqref="D1471">
    <cfRule type="expression" dxfId="0" priority="16795">
      <formula>$B1157&gt;0</formula>
    </cfRule>
  </conditionalFormatting>
  <conditionalFormatting sqref="D1471">
    <cfRule type="expression" dxfId="1" priority="16796">
      <formula>$A1157&gt;0</formula>
    </cfRule>
  </conditionalFormatting>
  <conditionalFormatting sqref="D1472">
    <cfRule type="expression" dxfId="0" priority="16797">
      <formula>$B1150&gt;0</formula>
    </cfRule>
  </conditionalFormatting>
  <conditionalFormatting sqref="D1472">
    <cfRule type="expression" dxfId="1" priority="16798">
      <formula>$A1150&gt;0</formula>
    </cfRule>
  </conditionalFormatting>
  <conditionalFormatting sqref="D1472">
    <cfRule type="expression" dxfId="0" priority="16799">
      <formula>$B1150&gt;0</formula>
    </cfRule>
  </conditionalFormatting>
  <conditionalFormatting sqref="D1472">
    <cfRule type="expression" dxfId="1" priority="16800">
      <formula>$A1150&gt;0</formula>
    </cfRule>
  </conditionalFormatting>
  <conditionalFormatting sqref="D1472">
    <cfRule type="expression" dxfId="0" priority="16801">
      <formula>$B1169&gt;0</formula>
    </cfRule>
  </conditionalFormatting>
  <conditionalFormatting sqref="D1472">
    <cfRule type="expression" dxfId="1" priority="16802">
      <formula>$A1169&gt;0</formula>
    </cfRule>
  </conditionalFormatting>
  <conditionalFormatting sqref="D1472">
    <cfRule type="expression" dxfId="0" priority="16803">
      <formula>$B1171&gt;0</formula>
    </cfRule>
  </conditionalFormatting>
  <conditionalFormatting sqref="D1472">
    <cfRule type="expression" dxfId="1" priority="16804">
      <formula>$A1171&gt;0</formula>
    </cfRule>
  </conditionalFormatting>
  <conditionalFormatting sqref="D1472">
    <cfRule type="expression" dxfId="0" priority="16805">
      <formula>$B1158&gt;0</formula>
    </cfRule>
  </conditionalFormatting>
  <conditionalFormatting sqref="D1472">
    <cfRule type="expression" dxfId="1" priority="16806">
      <formula>$A1158&gt;0</formula>
    </cfRule>
  </conditionalFormatting>
  <conditionalFormatting sqref="D1473:D1474">
    <cfRule type="expression" dxfId="0" priority="16807">
      <formula>$B1151&gt;0</formula>
    </cfRule>
  </conditionalFormatting>
  <conditionalFormatting sqref="D1473:D1474">
    <cfRule type="expression" dxfId="1" priority="16808">
      <formula>$A1151&gt;0</formula>
    </cfRule>
  </conditionalFormatting>
  <conditionalFormatting sqref="D1473:D1474">
    <cfRule type="expression" dxfId="0" priority="16809">
      <formula>$B1151&gt;0</formula>
    </cfRule>
  </conditionalFormatting>
  <conditionalFormatting sqref="D1473:D1474">
    <cfRule type="expression" dxfId="1" priority="16810">
      <formula>$A1151&gt;0</formula>
    </cfRule>
  </conditionalFormatting>
  <conditionalFormatting sqref="D1473:D1474">
    <cfRule type="expression" dxfId="0" priority="16811">
      <formula>$B1170&gt;0</formula>
    </cfRule>
  </conditionalFormatting>
  <conditionalFormatting sqref="D1473:D1474">
    <cfRule type="expression" dxfId="1" priority="16812">
      <formula>$A1170&gt;0</formula>
    </cfRule>
  </conditionalFormatting>
  <conditionalFormatting sqref="D1473:D1474">
    <cfRule type="expression" dxfId="0" priority="16813">
      <formula>$B1172&gt;0</formula>
    </cfRule>
  </conditionalFormatting>
  <conditionalFormatting sqref="D1473:D1474">
    <cfRule type="expression" dxfId="1" priority="16814">
      <formula>$A1172&gt;0</formula>
    </cfRule>
  </conditionalFormatting>
  <conditionalFormatting sqref="D1473:D1474">
    <cfRule type="expression" dxfId="0" priority="16815">
      <formula>$B1159&gt;0</formula>
    </cfRule>
  </conditionalFormatting>
  <conditionalFormatting sqref="D1473:D1474">
    <cfRule type="expression" dxfId="1" priority="16816">
      <formula>$A1159&gt;0</formula>
    </cfRule>
  </conditionalFormatting>
  <conditionalFormatting sqref="C2057:D2063 D2064:D2068">
    <cfRule type="expression" dxfId="0" priority="16817">
      <formula>$B1650&gt;0</formula>
    </cfRule>
  </conditionalFormatting>
  <conditionalFormatting sqref="C2057:D2063 D2064:D2068">
    <cfRule type="expression" dxfId="1" priority="16818">
      <formula>$A1650&gt;0</formula>
    </cfRule>
  </conditionalFormatting>
  <conditionalFormatting sqref="D1490:D1504">
    <cfRule type="expression" dxfId="0" priority="16819">
      <formula>$B1154&gt;0</formula>
    </cfRule>
  </conditionalFormatting>
  <conditionalFormatting sqref="D1490:D1504">
    <cfRule type="expression" dxfId="1" priority="16820">
      <formula>$A1154&gt;0</formula>
    </cfRule>
  </conditionalFormatting>
  <conditionalFormatting sqref="D1505">
    <cfRule type="expression" dxfId="0" priority="16821">
      <formula>$B1167&gt;0</formula>
    </cfRule>
  </conditionalFormatting>
  <conditionalFormatting sqref="D1505">
    <cfRule type="expression" dxfId="1" priority="16822">
      <formula>$A1167&gt;0</formula>
    </cfRule>
  </conditionalFormatting>
  <conditionalFormatting sqref="D1505">
    <cfRule type="expression" dxfId="0" priority="16823">
      <formula>$B1169&gt;0</formula>
    </cfRule>
  </conditionalFormatting>
  <conditionalFormatting sqref="D1505">
    <cfRule type="expression" dxfId="1" priority="16824">
      <formula>$A1169&gt;0</formula>
    </cfRule>
  </conditionalFormatting>
  <conditionalFormatting sqref="C1870:D1876">
    <cfRule type="expression" dxfId="0" priority="16825">
      <formula>$B1468&gt;0</formula>
    </cfRule>
  </conditionalFormatting>
  <conditionalFormatting sqref="C1870:D1876">
    <cfRule type="expression" dxfId="1" priority="16826">
      <formula>$A1468&gt;0</formula>
    </cfRule>
  </conditionalFormatting>
  <conditionalFormatting sqref="D1509">
    <cfRule type="expression" dxfId="0" priority="16827">
      <formula>$B1167&gt;0</formula>
    </cfRule>
  </conditionalFormatting>
  <conditionalFormatting sqref="D1509">
    <cfRule type="expression" dxfId="1" priority="16828">
      <formula>$A1167&gt;0</formula>
    </cfRule>
  </conditionalFormatting>
  <conditionalFormatting sqref="D1509">
    <cfRule type="expression" dxfId="0" priority="16829">
      <formula>$B1172&gt;0</formula>
    </cfRule>
  </conditionalFormatting>
  <conditionalFormatting sqref="D1509">
    <cfRule type="expression" dxfId="1" priority="16830">
      <formula>$A1172&gt;0</formula>
    </cfRule>
  </conditionalFormatting>
  <conditionalFormatting sqref="D1509">
    <cfRule type="expression" dxfId="0" priority="16831">
      <formula>$B1170&gt;0</formula>
    </cfRule>
  </conditionalFormatting>
  <conditionalFormatting sqref="D1509">
    <cfRule type="expression" dxfId="1" priority="16832">
      <formula>$A1170&gt;0</formula>
    </cfRule>
  </conditionalFormatting>
  <conditionalFormatting sqref="D1510:D1512">
    <cfRule type="expression" dxfId="0" priority="16833">
      <formula>$B1168&gt;0</formula>
    </cfRule>
  </conditionalFormatting>
  <conditionalFormatting sqref="D1510:D1512">
    <cfRule type="expression" dxfId="1" priority="16834">
      <formula>$A1168&gt;0</formula>
    </cfRule>
  </conditionalFormatting>
  <conditionalFormatting sqref="D1510:D1512">
    <cfRule type="expression" dxfId="0" priority="16835">
      <formula>$B1173&gt;0</formula>
    </cfRule>
  </conditionalFormatting>
  <conditionalFormatting sqref="D1510:D1512">
    <cfRule type="expression" dxfId="1" priority="16836">
      <formula>$A1173&gt;0</formula>
    </cfRule>
  </conditionalFormatting>
  <conditionalFormatting sqref="D1510:D1512">
    <cfRule type="expression" dxfId="0" priority="16837">
      <formula>$B1171&gt;0</formula>
    </cfRule>
  </conditionalFormatting>
  <conditionalFormatting sqref="D1510:D1512">
    <cfRule type="expression" dxfId="1" priority="16838">
      <formula>$A1171&gt;0</formula>
    </cfRule>
  </conditionalFormatting>
  <conditionalFormatting sqref="D1513:D1516">
    <cfRule type="expression" dxfId="0" priority="16839">
      <formula>$B1171&gt;0</formula>
    </cfRule>
  </conditionalFormatting>
  <conditionalFormatting sqref="D1513:D1516">
    <cfRule type="expression" dxfId="1" priority="16840">
      <formula>$A1171&gt;0</formula>
    </cfRule>
  </conditionalFormatting>
  <conditionalFormatting sqref="D1513:D1516">
    <cfRule type="expression" dxfId="0" priority="16841">
      <formula>$B1176&gt;0</formula>
    </cfRule>
  </conditionalFormatting>
  <conditionalFormatting sqref="D1513:D1516">
    <cfRule type="expression" dxfId="1" priority="16842">
      <formula>$A1176&gt;0</formula>
    </cfRule>
  </conditionalFormatting>
  <conditionalFormatting sqref="D1513:D1516">
    <cfRule type="expression" dxfId="0" priority="16843">
      <formula>$B1174&gt;0</formula>
    </cfRule>
  </conditionalFormatting>
  <conditionalFormatting sqref="D1513:D1516">
    <cfRule type="expression" dxfId="1" priority="16844">
      <formula>$A1174&gt;0</formula>
    </cfRule>
  </conditionalFormatting>
  <conditionalFormatting sqref="D1517:D1521">
    <cfRule type="expression" dxfId="0" priority="16845">
      <formula>$B1175&gt;0</formula>
    </cfRule>
  </conditionalFormatting>
  <conditionalFormatting sqref="D1517:D1521">
    <cfRule type="expression" dxfId="1" priority="16846">
      <formula>$A1175&gt;0</formula>
    </cfRule>
  </conditionalFormatting>
  <conditionalFormatting sqref="D1517:D1521">
    <cfRule type="expression" dxfId="0" priority="16847">
      <formula>$B1180&gt;0</formula>
    </cfRule>
  </conditionalFormatting>
  <conditionalFormatting sqref="D1517:D1521">
    <cfRule type="expression" dxfId="1" priority="16848">
      <formula>$A1180&gt;0</formula>
    </cfRule>
  </conditionalFormatting>
  <conditionalFormatting sqref="D1517:D1521">
    <cfRule type="expression" dxfId="0" priority="16849">
      <formula>$B1178&gt;0</formula>
    </cfRule>
  </conditionalFormatting>
  <conditionalFormatting sqref="D1517:D1521">
    <cfRule type="expression" dxfId="1" priority="16850">
      <formula>$A1178&gt;0</formula>
    </cfRule>
  </conditionalFormatting>
  <conditionalFormatting sqref="D1522:D1527">
    <cfRule type="expression" dxfId="0" priority="16851">
      <formula>$B1178&gt;0</formula>
    </cfRule>
  </conditionalFormatting>
  <conditionalFormatting sqref="D1522:D1527">
    <cfRule type="expression" dxfId="1" priority="16852">
      <formula>$A1178&gt;0</formula>
    </cfRule>
  </conditionalFormatting>
  <conditionalFormatting sqref="D1522:D1527">
    <cfRule type="expression" dxfId="0" priority="16853">
      <formula>$B1180&gt;0</formula>
    </cfRule>
  </conditionalFormatting>
  <conditionalFormatting sqref="D1522:D1527">
    <cfRule type="expression" dxfId="1" priority="16854">
      <formula>$A1180&gt;0</formula>
    </cfRule>
  </conditionalFormatting>
  <conditionalFormatting sqref="D1522:D1527">
    <cfRule type="expression" dxfId="0" priority="16855">
      <formula>$B1185&gt;0</formula>
    </cfRule>
  </conditionalFormatting>
  <conditionalFormatting sqref="D1522:D1527">
    <cfRule type="expression" dxfId="1" priority="16856">
      <formula>$A1185&gt;0</formula>
    </cfRule>
  </conditionalFormatting>
  <conditionalFormatting sqref="D1522:D1527">
    <cfRule type="expression" dxfId="0" priority="16857">
      <formula>$B1183&gt;0</formula>
    </cfRule>
  </conditionalFormatting>
  <conditionalFormatting sqref="D1522:D1527">
    <cfRule type="expression" dxfId="1" priority="16858">
      <formula>$A1183&gt;0</formula>
    </cfRule>
  </conditionalFormatting>
  <conditionalFormatting sqref="D1529">
    <cfRule type="expression" dxfId="0" priority="16859">
      <formula>$B1185&gt;0</formula>
    </cfRule>
  </conditionalFormatting>
  <conditionalFormatting sqref="D1529">
    <cfRule type="expression" dxfId="1" priority="16860">
      <formula>$A1185&gt;0</formula>
    </cfRule>
  </conditionalFormatting>
  <conditionalFormatting sqref="D1529">
    <cfRule type="expression" dxfId="0" priority="16861">
      <formula>$B1186&gt;0</formula>
    </cfRule>
  </conditionalFormatting>
  <conditionalFormatting sqref="D1529">
    <cfRule type="expression" dxfId="1" priority="16862">
      <formula>$A1186&gt;0</formula>
    </cfRule>
  </conditionalFormatting>
  <conditionalFormatting sqref="D1529">
    <cfRule type="expression" dxfId="0" priority="16863">
      <formula>$B1188&gt;0</formula>
    </cfRule>
  </conditionalFormatting>
  <conditionalFormatting sqref="D1529">
    <cfRule type="expression" dxfId="1" priority="16864">
      <formula>$A1188&gt;0</formula>
    </cfRule>
  </conditionalFormatting>
  <conditionalFormatting sqref="D1529">
    <cfRule type="expression" dxfId="0" priority="16865">
      <formula>$B1193&gt;0</formula>
    </cfRule>
  </conditionalFormatting>
  <conditionalFormatting sqref="D1529">
    <cfRule type="expression" dxfId="1" priority="16866">
      <formula>$A1193&gt;0</formula>
    </cfRule>
  </conditionalFormatting>
  <conditionalFormatting sqref="D1529">
    <cfRule type="expression" dxfId="0" priority="16867">
      <formula>$B1191&gt;0</formula>
    </cfRule>
  </conditionalFormatting>
  <conditionalFormatting sqref="D1529">
    <cfRule type="expression" dxfId="1" priority="16868">
      <formula>$A1191&gt;0</formula>
    </cfRule>
  </conditionalFormatting>
  <conditionalFormatting sqref="D1530">
    <cfRule type="expression" dxfId="0" priority="16869">
      <formula>$B1186&gt;0</formula>
    </cfRule>
  </conditionalFormatting>
  <conditionalFormatting sqref="D1530">
    <cfRule type="expression" dxfId="1" priority="16870">
      <formula>$A1186&gt;0</formula>
    </cfRule>
  </conditionalFormatting>
  <conditionalFormatting sqref="D1530">
    <cfRule type="expression" dxfId="0" priority="16871">
      <formula>$B1187&gt;0</formula>
    </cfRule>
  </conditionalFormatting>
  <conditionalFormatting sqref="D1530">
    <cfRule type="expression" dxfId="1" priority="16872">
      <formula>$A1187&gt;0</formula>
    </cfRule>
  </conditionalFormatting>
  <conditionalFormatting sqref="D1530">
    <cfRule type="expression" dxfId="0" priority="16873">
      <formula>$B1189&gt;0</formula>
    </cfRule>
  </conditionalFormatting>
  <conditionalFormatting sqref="D1530">
    <cfRule type="expression" dxfId="1" priority="16874">
      <formula>$A1189&gt;0</formula>
    </cfRule>
  </conditionalFormatting>
  <conditionalFormatting sqref="D1530">
    <cfRule type="expression" dxfId="0" priority="16875">
      <formula>$B1194&gt;0</formula>
    </cfRule>
  </conditionalFormatting>
  <conditionalFormatting sqref="D1530">
    <cfRule type="expression" dxfId="1" priority="16876">
      <formula>$A1194&gt;0</formula>
    </cfRule>
  </conditionalFormatting>
  <conditionalFormatting sqref="D1530">
    <cfRule type="expression" dxfId="0" priority="16877">
      <formula>$B1192&gt;0</formula>
    </cfRule>
  </conditionalFormatting>
  <conditionalFormatting sqref="D1530">
    <cfRule type="expression" dxfId="1" priority="16878">
      <formula>$A1192&gt;0</formula>
    </cfRule>
  </conditionalFormatting>
  <conditionalFormatting sqref="D1528">
    <cfRule type="expression" dxfId="0" priority="16879">
      <formula>$B1184&gt;0</formula>
    </cfRule>
  </conditionalFormatting>
  <conditionalFormatting sqref="D1528">
    <cfRule type="expression" dxfId="1" priority="16880">
      <formula>$A1184&gt;0</formula>
    </cfRule>
  </conditionalFormatting>
  <conditionalFormatting sqref="D1528">
    <cfRule type="expression" dxfId="0" priority="16881">
      <formula>$B1185&gt;0</formula>
    </cfRule>
  </conditionalFormatting>
  <conditionalFormatting sqref="D1528">
    <cfRule type="expression" dxfId="1" priority="16882">
      <formula>$A1185&gt;0</formula>
    </cfRule>
  </conditionalFormatting>
  <conditionalFormatting sqref="D1528">
    <cfRule type="expression" dxfId="0" priority="16883">
      <formula>$B1187&gt;0</formula>
    </cfRule>
  </conditionalFormatting>
  <conditionalFormatting sqref="D1528">
    <cfRule type="expression" dxfId="1" priority="16884">
      <formula>$A1187&gt;0</formula>
    </cfRule>
  </conditionalFormatting>
  <conditionalFormatting sqref="D1528">
    <cfRule type="expression" dxfId="0" priority="16885">
      <formula>$B1192&gt;0</formula>
    </cfRule>
  </conditionalFormatting>
  <conditionalFormatting sqref="D1528">
    <cfRule type="expression" dxfId="1" priority="16886">
      <formula>$A1192&gt;0</formula>
    </cfRule>
  </conditionalFormatting>
  <conditionalFormatting sqref="D1528">
    <cfRule type="expression" dxfId="0" priority="16887">
      <formula>$B1190&gt;0</formula>
    </cfRule>
  </conditionalFormatting>
  <conditionalFormatting sqref="D1528">
    <cfRule type="expression" dxfId="1" priority="16888">
      <formula>$A1190&gt;0</formula>
    </cfRule>
  </conditionalFormatting>
  <conditionalFormatting sqref="C2052:D2052 C2054:D2054 E1928 E1932 C1929:D1929 C1933:D1933 C1978:D1978 D1930 D1944:D1956 D1977:E1977 D2056 D2059 D2062:D2071">
    <cfRule type="expression" dxfId="0" priority="16889">
      <formula>#REF!&gt;0</formula>
    </cfRule>
  </conditionalFormatting>
  <conditionalFormatting sqref="C2052:D2052 C2054:D2054 E1928 E1932 C1929:D1929 C1933:D1933 C1978:D1978 D1930 D1944:D1956 D1977:E1977 D2056 D2059 D2062:D2071">
    <cfRule type="expression" dxfId="1" priority="16890">
      <formula>#REF!&gt;0</formula>
    </cfRule>
  </conditionalFormatting>
  <conditionalFormatting sqref="E1832:E1839 C1831:D1831 E1877:E1884 E1903:E1906 C1908:D1918 E1919:E1927 E1936:E1943 E2026 E1993:E2016 C2018:D2025 D2026:D2027">
    <cfRule type="expression" dxfId="0" priority="16891">
      <formula>$B1431&gt;0</formula>
    </cfRule>
  </conditionalFormatting>
  <conditionalFormatting sqref="E1832:E1839 C1831:D1831 E1877:E1884 E1903:E1906 C1908:D1918 E1919:E1927 E1936:E1943 E2026 E1993:E2016 C2018:D2025 D2026:D2027">
    <cfRule type="expression" dxfId="1" priority="16892">
      <formula>$A1431&gt;0</formula>
    </cfRule>
  </conditionalFormatting>
  <conditionalFormatting sqref="D1533">
    <cfRule type="expression" dxfId="0" priority="16893">
      <formula>$B1188&gt;0</formula>
    </cfRule>
  </conditionalFormatting>
  <conditionalFormatting sqref="D1533">
    <cfRule type="expression" dxfId="1" priority="16894">
      <formula>$A1188&gt;0</formula>
    </cfRule>
  </conditionalFormatting>
  <conditionalFormatting sqref="C1535">
    <cfRule type="expression" dxfId="0" priority="16895">
      <formula>$B1188&gt;0</formula>
    </cfRule>
  </conditionalFormatting>
  <conditionalFormatting sqref="C1535">
    <cfRule type="expression" dxfId="1" priority="16896">
      <formula>$A1188&gt;0</formula>
    </cfRule>
  </conditionalFormatting>
  <conditionalFormatting sqref="E1535">
    <cfRule type="expression" dxfId="0" priority="16897">
      <formula>$B1189&gt;0</formula>
    </cfRule>
  </conditionalFormatting>
  <conditionalFormatting sqref="E1535">
    <cfRule type="expression" dxfId="1" priority="16898">
      <formula>$A1189&gt;0</formula>
    </cfRule>
  </conditionalFormatting>
  <conditionalFormatting sqref="D1543:D1551">
    <cfRule type="expression" dxfId="0" priority="16899">
      <formula>$B1197&gt;0</formula>
    </cfRule>
  </conditionalFormatting>
  <conditionalFormatting sqref="D1543:D1551">
    <cfRule type="expression" dxfId="1" priority="16900">
      <formula>$A1197&gt;0</formula>
    </cfRule>
  </conditionalFormatting>
  <conditionalFormatting sqref="D1543:D1551">
    <cfRule type="expression" dxfId="0" priority="16901">
      <formula>$B1198&gt;0</formula>
    </cfRule>
  </conditionalFormatting>
  <conditionalFormatting sqref="D1543:D1551">
    <cfRule type="expression" dxfId="1" priority="16902">
      <formula>$A1198&gt;0</formula>
    </cfRule>
  </conditionalFormatting>
  <conditionalFormatting sqref="D1567:D1569">
    <cfRule type="expression" dxfId="0" priority="16903">
      <formula>$B1219&gt;0</formula>
    </cfRule>
  </conditionalFormatting>
  <conditionalFormatting sqref="D1567:D1569">
    <cfRule type="expression" dxfId="1" priority="16904">
      <formula>$A1219&gt;0</formula>
    </cfRule>
  </conditionalFormatting>
  <conditionalFormatting sqref="D1570:D1574">
    <cfRule type="expression" dxfId="0" priority="16905">
      <formula>$B1221&gt;0</formula>
    </cfRule>
  </conditionalFormatting>
  <conditionalFormatting sqref="D1570:D1574">
    <cfRule type="expression" dxfId="1" priority="16906">
      <formula>$A1221&gt;0</formula>
    </cfRule>
  </conditionalFormatting>
  <conditionalFormatting sqref="D1570:D1574">
    <cfRule type="expression" dxfId="0" priority="16907">
      <formula>$B1222&gt;0</formula>
    </cfRule>
  </conditionalFormatting>
  <conditionalFormatting sqref="D1570:D1574">
    <cfRule type="expression" dxfId="1" priority="16908">
      <formula>$A1222&gt;0</formula>
    </cfRule>
  </conditionalFormatting>
  <conditionalFormatting sqref="D1575">
    <cfRule type="expression" dxfId="0" priority="16909">
      <formula>$B1226&gt;0</formula>
    </cfRule>
  </conditionalFormatting>
  <conditionalFormatting sqref="D1575">
    <cfRule type="expression" dxfId="1" priority="16910">
      <formula>$A1226&gt;0</formula>
    </cfRule>
  </conditionalFormatting>
  <conditionalFormatting sqref="D1575">
    <cfRule type="expression" dxfId="0" priority="16911">
      <formula>$B1227&gt;0</formula>
    </cfRule>
  </conditionalFormatting>
  <conditionalFormatting sqref="D1575">
    <cfRule type="expression" dxfId="1" priority="16912">
      <formula>$A1227&gt;0</formula>
    </cfRule>
  </conditionalFormatting>
  <conditionalFormatting sqref="D1576">
    <cfRule type="expression" dxfId="0" priority="16913">
      <formula>$B1228&gt;0</formula>
    </cfRule>
  </conditionalFormatting>
  <conditionalFormatting sqref="D1576">
    <cfRule type="expression" dxfId="1" priority="16914">
      <formula>$A1228&gt;0</formula>
    </cfRule>
  </conditionalFormatting>
  <conditionalFormatting sqref="D1576">
    <cfRule type="expression" dxfId="0" priority="16915">
      <formula>$B1229&gt;0</formula>
    </cfRule>
  </conditionalFormatting>
  <conditionalFormatting sqref="D1576">
    <cfRule type="expression" dxfId="1" priority="16916">
      <formula>$A1229&gt;0</formula>
    </cfRule>
  </conditionalFormatting>
  <conditionalFormatting sqref="D1578">
    <cfRule type="expression" dxfId="0" priority="16917">
      <formula>$B1229&gt;0</formula>
    </cfRule>
  </conditionalFormatting>
  <conditionalFormatting sqref="D1578">
    <cfRule type="expression" dxfId="1" priority="16918">
      <formula>$A1229&gt;0</formula>
    </cfRule>
  </conditionalFormatting>
  <conditionalFormatting sqref="D1578">
    <cfRule type="expression" dxfId="0" priority="16919">
      <formula>$B1230&gt;0</formula>
    </cfRule>
  </conditionalFormatting>
  <conditionalFormatting sqref="D1578">
    <cfRule type="expression" dxfId="1" priority="16920">
      <formula>$A1230&gt;0</formula>
    </cfRule>
  </conditionalFormatting>
  <conditionalFormatting sqref="D1579:D1588">
    <cfRule type="expression" dxfId="0" priority="16921">
      <formula>$B1230&gt;0</formula>
    </cfRule>
  </conditionalFormatting>
  <conditionalFormatting sqref="D1579:D1588">
    <cfRule type="expression" dxfId="1" priority="16922">
      <formula>$A1230&gt;0</formula>
    </cfRule>
  </conditionalFormatting>
  <conditionalFormatting sqref="D1579:D1588">
    <cfRule type="expression" dxfId="0" priority="16923">
      <formula>$B1231&gt;0</formula>
    </cfRule>
  </conditionalFormatting>
  <conditionalFormatting sqref="D1579:D1588">
    <cfRule type="expression" dxfId="1" priority="16924">
      <formula>$A1231&gt;0</formula>
    </cfRule>
  </conditionalFormatting>
  <conditionalFormatting sqref="D1552:D1561">
    <cfRule type="expression" dxfId="0" priority="16925">
      <formula>$B1200&gt;0</formula>
    </cfRule>
  </conditionalFormatting>
  <conditionalFormatting sqref="D1552:D1561">
    <cfRule type="expression" dxfId="1" priority="16926">
      <formula>$A1200&gt;0</formula>
    </cfRule>
  </conditionalFormatting>
  <conditionalFormatting sqref="D1552:D1561">
    <cfRule type="expression" dxfId="0" priority="16927">
      <formula>$B1203&gt;0</formula>
    </cfRule>
  </conditionalFormatting>
  <conditionalFormatting sqref="D1552:D1561">
    <cfRule type="expression" dxfId="1" priority="16928">
      <formula>$A1203&gt;0</formula>
    </cfRule>
  </conditionalFormatting>
  <conditionalFormatting sqref="D1552:D1561">
    <cfRule type="expression" dxfId="0" priority="16929">
      <formula>$B1204&gt;0</formula>
    </cfRule>
  </conditionalFormatting>
  <conditionalFormatting sqref="D1552:D1561">
    <cfRule type="expression" dxfId="1" priority="16930">
      <formula>$A1204&gt;0</formula>
    </cfRule>
  </conditionalFormatting>
  <conditionalFormatting sqref="D1577">
    <cfRule type="expression" dxfId="0" priority="16931">
      <formula>$B1225&gt;0</formula>
    </cfRule>
  </conditionalFormatting>
  <conditionalFormatting sqref="D1577">
    <cfRule type="expression" dxfId="1" priority="16932">
      <formula>$A1225&gt;0</formula>
    </cfRule>
  </conditionalFormatting>
  <conditionalFormatting sqref="D1577">
    <cfRule type="expression" dxfId="0" priority="16933">
      <formula>$B1228&gt;0</formula>
    </cfRule>
  </conditionalFormatting>
  <conditionalFormatting sqref="D1577">
    <cfRule type="expression" dxfId="1" priority="16934">
      <formula>$A1228&gt;0</formula>
    </cfRule>
  </conditionalFormatting>
  <conditionalFormatting sqref="D1577">
    <cfRule type="expression" dxfId="0" priority="16935">
      <formula>$B1229&gt;0</formula>
    </cfRule>
  </conditionalFormatting>
  <conditionalFormatting sqref="D1577">
    <cfRule type="expression" dxfId="1" priority="16936">
      <formula>$A1229&gt;0</formula>
    </cfRule>
  </conditionalFormatting>
  <conditionalFormatting sqref="D1595:D1599">
    <cfRule type="expression" dxfId="0" priority="16937">
      <formula>$B1246&gt;0</formula>
    </cfRule>
  </conditionalFormatting>
  <conditionalFormatting sqref="D1595:D1599">
    <cfRule type="expression" dxfId="1" priority="16938">
      <formula>$A1246&gt;0</formula>
    </cfRule>
  </conditionalFormatting>
  <conditionalFormatting sqref="D1595:D1599">
    <cfRule type="expression" dxfId="0" priority="16939">
      <formula>$B1245&gt;0</formula>
    </cfRule>
  </conditionalFormatting>
  <conditionalFormatting sqref="D1595:D1599">
    <cfRule type="expression" dxfId="1" priority="16940">
      <formula>$A1245&gt;0</formula>
    </cfRule>
  </conditionalFormatting>
  <conditionalFormatting sqref="D1595:D1599">
    <cfRule type="expression" dxfId="0" priority="16941">
      <formula>$B1243&gt;0</formula>
    </cfRule>
  </conditionalFormatting>
  <conditionalFormatting sqref="D1595:D1599">
    <cfRule type="expression" dxfId="1" priority="16942">
      <formula>$A1243&gt;0</formula>
    </cfRule>
  </conditionalFormatting>
  <conditionalFormatting sqref="D1600:D1603">
    <cfRule type="expression" dxfId="0" priority="16943">
      <formula>$B1251&gt;0</formula>
    </cfRule>
  </conditionalFormatting>
  <conditionalFormatting sqref="D1600:D1603">
    <cfRule type="expression" dxfId="1" priority="16944">
      <formula>$A1251&gt;0</formula>
    </cfRule>
  </conditionalFormatting>
  <conditionalFormatting sqref="D1600:D1603">
    <cfRule type="expression" dxfId="0" priority="16945">
      <formula>$B1250&gt;0</formula>
    </cfRule>
  </conditionalFormatting>
  <conditionalFormatting sqref="D1600:D1603">
    <cfRule type="expression" dxfId="1" priority="16946">
      <formula>$A1250&gt;0</formula>
    </cfRule>
  </conditionalFormatting>
  <conditionalFormatting sqref="D1600:D1603">
    <cfRule type="expression" dxfId="0" priority="16947">
      <formula>$B1248&gt;0</formula>
    </cfRule>
  </conditionalFormatting>
  <conditionalFormatting sqref="D1600:D1603">
    <cfRule type="expression" dxfId="1" priority="16948">
      <formula>$A1248&gt;0</formula>
    </cfRule>
  </conditionalFormatting>
  <conditionalFormatting sqref="D1629">
    <cfRule type="expression" dxfId="0" priority="16949">
      <formula>$B1278&gt;0</formula>
    </cfRule>
  </conditionalFormatting>
  <conditionalFormatting sqref="D1629">
    <cfRule type="expression" dxfId="1" priority="16950">
      <formula>$A1278&gt;0</formula>
    </cfRule>
  </conditionalFormatting>
  <conditionalFormatting sqref="D1630">
    <cfRule type="expression" dxfId="0" priority="16951">
      <formula>$B1279&gt;0</formula>
    </cfRule>
  </conditionalFormatting>
  <conditionalFormatting sqref="D1630">
    <cfRule type="expression" dxfId="1" priority="16952">
      <formula>$A1279&gt;0</formula>
    </cfRule>
  </conditionalFormatting>
  <conditionalFormatting sqref="D1632:D1634">
    <cfRule type="expression" dxfId="0" priority="16953">
      <formula>$B1281&gt;0</formula>
    </cfRule>
  </conditionalFormatting>
  <conditionalFormatting sqref="D1632:D1634">
    <cfRule type="expression" dxfId="1" priority="16954">
      <formula>$A1281&gt;0</formula>
    </cfRule>
  </conditionalFormatting>
  <conditionalFormatting sqref="D1635:D1639">
    <cfRule type="expression" dxfId="0" priority="16955">
      <formula>$B1284&gt;0</formula>
    </cfRule>
  </conditionalFormatting>
  <conditionalFormatting sqref="D1635:D1639">
    <cfRule type="expression" dxfId="1" priority="16956">
      <formula>$A1284&gt;0</formula>
    </cfRule>
  </conditionalFormatting>
  <conditionalFormatting sqref="D1640:D1643">
    <cfRule type="expression" dxfId="0" priority="16957">
      <formula>$B1288&gt;0</formula>
    </cfRule>
  </conditionalFormatting>
  <conditionalFormatting sqref="D1640:D1643">
    <cfRule type="expression" dxfId="1" priority="16958">
      <formula>$A1288&gt;0</formula>
    </cfRule>
  </conditionalFormatting>
  <conditionalFormatting sqref="E2051 E2053 C2056:D2056 C2028:D2029 D2030:D2035">
    <cfRule type="expression" dxfId="0" priority="16959">
      <formula>#REF!&gt;0</formula>
    </cfRule>
  </conditionalFormatting>
  <conditionalFormatting sqref="E2051 E2053 C2056:D2056 C2028:D2029 D2030:D2035">
    <cfRule type="expression" dxfId="1" priority="16960">
      <formula>#REF!&gt;0</formula>
    </cfRule>
  </conditionalFormatting>
  <conditionalFormatting sqref="D1650:D1652">
    <cfRule type="expression" dxfId="0" priority="16961">
      <formula>$B1299&gt;0</formula>
    </cfRule>
  </conditionalFormatting>
  <conditionalFormatting sqref="D1650:D1652">
    <cfRule type="expression" dxfId="1" priority="16962">
      <formula>$A1299&gt;0</formula>
    </cfRule>
  </conditionalFormatting>
  <conditionalFormatting sqref="D1650:D1652">
    <cfRule type="expression" dxfId="0" priority="16963">
      <formula>$B1740&gt;0</formula>
    </cfRule>
  </conditionalFormatting>
  <conditionalFormatting sqref="D1650:D1652">
    <cfRule type="expression" dxfId="1" priority="16964">
      <formula>$A1740&gt;0</formula>
    </cfRule>
  </conditionalFormatting>
  <conditionalFormatting sqref="D1614:D1616">
    <cfRule type="expression" dxfId="0" priority="16965">
      <formula>$B1262&gt;0</formula>
    </cfRule>
  </conditionalFormatting>
  <conditionalFormatting sqref="D1614:D1616">
    <cfRule type="expression" dxfId="1" priority="16966">
      <formula>$A1262&gt;0</formula>
    </cfRule>
  </conditionalFormatting>
  <conditionalFormatting sqref="D1617:D1620">
    <cfRule type="expression" dxfId="0" priority="16967">
      <formula>$B1265&gt;0</formula>
    </cfRule>
  </conditionalFormatting>
  <conditionalFormatting sqref="D1617:D1620">
    <cfRule type="expression" dxfId="1" priority="16968">
      <formula>$A1265&gt;0</formula>
    </cfRule>
  </conditionalFormatting>
  <conditionalFormatting sqref="D1621">
    <cfRule type="expression" dxfId="0" priority="16969">
      <formula>$B1269&gt;0</formula>
    </cfRule>
  </conditionalFormatting>
  <conditionalFormatting sqref="D1621">
    <cfRule type="expression" dxfId="1" priority="16970">
      <formula>$A1269&gt;0</formula>
    </cfRule>
  </conditionalFormatting>
  <conditionalFormatting sqref="C1617:D1625">
    <cfRule type="expression" dxfId="0" priority="16971">
      <formula>$B1263&gt;0</formula>
    </cfRule>
  </conditionalFormatting>
  <conditionalFormatting sqref="C1617:D1625">
    <cfRule type="expression" dxfId="1" priority="16972">
      <formula>$A1263&gt;0</formula>
    </cfRule>
  </conditionalFormatting>
  <conditionalFormatting sqref="C1830:D1830 E1831 E1907:E1918 E2017:E2024">
    <cfRule type="expression" dxfId="0" priority="16973">
      <formula>$B1431&gt;0</formula>
    </cfRule>
  </conditionalFormatting>
  <conditionalFormatting sqref="C1830:D1830 E1831 E1907:E1918 E2017:E2024">
    <cfRule type="expression" dxfId="1" priority="16974">
      <formula>$A1431&gt;0</formula>
    </cfRule>
  </conditionalFormatting>
  <conditionalFormatting sqref="D1628">
    <cfRule type="expression" dxfId="0" priority="16975">
      <formula>$B1278&gt;0</formula>
    </cfRule>
  </conditionalFormatting>
  <conditionalFormatting sqref="D1628">
    <cfRule type="expression" dxfId="1" priority="16976">
      <formula>$A1278&gt;0</formula>
    </cfRule>
  </conditionalFormatting>
  <conditionalFormatting sqref="D1668">
    <cfRule type="expression" dxfId="0" priority="16977">
      <formula>$B1799&gt;0</formula>
    </cfRule>
  </conditionalFormatting>
  <conditionalFormatting sqref="D1668">
    <cfRule type="expression" dxfId="1" priority="16978">
      <formula>$A1799&gt;0</formula>
    </cfRule>
  </conditionalFormatting>
  <conditionalFormatting sqref="D1667">
    <cfRule type="expression" dxfId="0" priority="16979">
      <formula>$B1798&gt;0</formula>
    </cfRule>
  </conditionalFormatting>
  <conditionalFormatting sqref="D1667">
    <cfRule type="expression" dxfId="1" priority="16980">
      <formula>$A1798&gt;0</formula>
    </cfRule>
  </conditionalFormatting>
  <conditionalFormatting sqref="D1666">
    <cfRule type="expression" dxfId="0" priority="16981">
      <formula>$B1797&gt;0</formula>
    </cfRule>
  </conditionalFormatting>
  <conditionalFormatting sqref="D1666">
    <cfRule type="expression" dxfId="1" priority="16982">
      <formula>$A1797&gt;0</formula>
    </cfRule>
  </conditionalFormatting>
  <conditionalFormatting sqref="D1653:D1655">
    <cfRule type="expression" dxfId="0" priority="16983">
      <formula>$B1302&gt;0</formula>
    </cfRule>
  </conditionalFormatting>
  <conditionalFormatting sqref="D1653:D1655">
    <cfRule type="expression" dxfId="1" priority="16984">
      <formula>$A1302&gt;0</formula>
    </cfRule>
  </conditionalFormatting>
  <conditionalFormatting sqref="D1653:D1655">
    <cfRule type="expression" dxfId="0" priority="16985">
      <formula>$B1743&gt;0</formula>
    </cfRule>
  </conditionalFormatting>
  <conditionalFormatting sqref="D1653:D1655">
    <cfRule type="expression" dxfId="1" priority="16986">
      <formula>$A1743&gt;0</formula>
    </cfRule>
  </conditionalFormatting>
  <conditionalFormatting sqref="D1657:D1658">
    <cfRule type="expression" dxfId="0" priority="16987">
      <formula>$B1774&gt;0</formula>
    </cfRule>
  </conditionalFormatting>
  <conditionalFormatting sqref="D1657:D1658">
    <cfRule type="expression" dxfId="1" priority="16988">
      <formula>$A1774&gt;0</formula>
    </cfRule>
  </conditionalFormatting>
  <conditionalFormatting sqref="D1665">
    <cfRule type="expression" dxfId="0" priority="16989">
      <formula>$B1781&gt;0</formula>
    </cfRule>
  </conditionalFormatting>
  <conditionalFormatting sqref="D1665">
    <cfRule type="expression" dxfId="1" priority="16990">
      <formula>$A1781&gt;0</formula>
    </cfRule>
  </conditionalFormatting>
  <conditionalFormatting sqref="C1655:E1655">
    <cfRule type="expression" dxfId="0" priority="16991">
      <formula>$B1771&gt;0</formula>
    </cfRule>
  </conditionalFormatting>
  <conditionalFormatting sqref="C1655:E1655">
    <cfRule type="expression" dxfId="1" priority="16992">
      <formula>$A1771&gt;0</formula>
    </cfRule>
  </conditionalFormatting>
  <conditionalFormatting sqref="D1665">
    <cfRule type="expression" dxfId="0" priority="16993">
      <formula>$B1782&gt;0</formula>
    </cfRule>
  </conditionalFormatting>
  <conditionalFormatting sqref="D1665">
    <cfRule type="expression" dxfId="1" priority="16994">
      <formula>$A1782&gt;0</formula>
    </cfRule>
  </conditionalFormatting>
  <conditionalFormatting sqref="D1665">
    <cfRule type="expression" dxfId="0" priority="16995">
      <formula>$B1784&gt;0</formula>
    </cfRule>
  </conditionalFormatting>
  <conditionalFormatting sqref="D1665">
    <cfRule type="expression" dxfId="1" priority="16996">
      <formula>$A1784&gt;0</formula>
    </cfRule>
  </conditionalFormatting>
  <conditionalFormatting sqref="D1665:E1665 C1663:E1664 C1667:E1667 D1691">
    <cfRule type="expression" dxfId="0" priority="16997">
      <formula>$B1791&gt;0</formula>
    </cfRule>
  </conditionalFormatting>
  <conditionalFormatting sqref="D1665:E1665 C1663:E1664 C1667:E1667 D1691">
    <cfRule type="expression" dxfId="1" priority="16998">
      <formula>$A1791&gt;0</formula>
    </cfRule>
  </conditionalFormatting>
  <conditionalFormatting sqref="D1680">
    <cfRule type="expression" dxfId="0" priority="16999">
      <formula>$B1816&gt;0</formula>
    </cfRule>
  </conditionalFormatting>
  <conditionalFormatting sqref="D1680">
    <cfRule type="expression" dxfId="1" priority="17000">
      <formula>$A1816&gt;0</formula>
    </cfRule>
  </conditionalFormatting>
  <conditionalFormatting sqref="D1680">
    <cfRule type="expression" dxfId="0" priority="17001">
      <formula>$B1813&gt;0</formula>
    </cfRule>
  </conditionalFormatting>
  <conditionalFormatting sqref="D1680">
    <cfRule type="expression" dxfId="1" priority="17002">
      <formula>$A1813&gt;0</formula>
    </cfRule>
  </conditionalFormatting>
  <conditionalFormatting sqref="D1679">
    <cfRule type="expression" dxfId="0" priority="17003">
      <formula>$B1815&gt;0</formula>
    </cfRule>
  </conditionalFormatting>
  <conditionalFormatting sqref="D1679">
    <cfRule type="expression" dxfId="1" priority="17004">
      <formula>$A1815&gt;0</formula>
    </cfRule>
  </conditionalFormatting>
  <conditionalFormatting sqref="D1679">
    <cfRule type="expression" dxfId="0" priority="17005">
      <formula>$B1812&gt;0</formula>
    </cfRule>
  </conditionalFormatting>
  <conditionalFormatting sqref="D1679">
    <cfRule type="expression" dxfId="1" priority="17006">
      <formula>$A1812&gt;0</formula>
    </cfRule>
  </conditionalFormatting>
  <conditionalFormatting sqref="D1694">
    <cfRule type="expression" dxfId="0" priority="17007">
      <formula>$B1821&gt;0</formula>
    </cfRule>
  </conditionalFormatting>
  <conditionalFormatting sqref="D1694">
    <cfRule type="expression" dxfId="1" priority="17008">
      <formula>$A1821&gt;0</formula>
    </cfRule>
  </conditionalFormatting>
  <conditionalFormatting sqref="D1692">
    <cfRule type="expression" dxfId="0" priority="17009">
      <formula>$B1822&gt;0</formula>
    </cfRule>
  </conditionalFormatting>
  <conditionalFormatting sqref="D1692">
    <cfRule type="expression" dxfId="1" priority="17010">
      <formula>$A1822&gt;0</formula>
    </cfRule>
  </conditionalFormatting>
  <conditionalFormatting sqref="C1673:E1673">
    <cfRule type="expression" dxfId="0" priority="17011">
      <formula>$B1809&gt;0</formula>
    </cfRule>
  </conditionalFormatting>
  <conditionalFormatting sqref="C1673:E1673">
    <cfRule type="expression" dxfId="1" priority="17012">
      <formula>$A1809&gt;0</formula>
    </cfRule>
  </conditionalFormatting>
  <conditionalFormatting sqref="D1701">
    <cfRule type="expression" dxfId="0" priority="17013">
      <formula>$B1837&gt;0</formula>
    </cfRule>
  </conditionalFormatting>
  <conditionalFormatting sqref="D1701">
    <cfRule type="expression" dxfId="1" priority="17014">
      <formula>$A1837&gt;0</formula>
    </cfRule>
  </conditionalFormatting>
  <conditionalFormatting sqref="D1701">
    <cfRule type="expression" dxfId="0" priority="17015">
      <formula>$B1833&gt;0</formula>
    </cfRule>
  </conditionalFormatting>
  <conditionalFormatting sqref="D1701">
    <cfRule type="expression" dxfId="1" priority="17016">
      <formula>$A1833&gt;0</formula>
    </cfRule>
  </conditionalFormatting>
  <conditionalFormatting sqref="D1696:D1700">
    <cfRule type="expression" dxfId="0" priority="17017">
      <formula>$B1832&gt;0</formula>
    </cfRule>
  </conditionalFormatting>
  <conditionalFormatting sqref="D1696:D1700">
    <cfRule type="expression" dxfId="1" priority="17018">
      <formula>$A1832&gt;0</formula>
    </cfRule>
  </conditionalFormatting>
  <conditionalFormatting sqref="D1696:D1699">
    <cfRule type="expression" dxfId="0" priority="17019">
      <formula>$B1819&gt;0</formula>
    </cfRule>
  </conditionalFormatting>
  <conditionalFormatting sqref="D1696:D1699">
    <cfRule type="expression" dxfId="1" priority="17020">
      <formula>$A1819&gt;0</formula>
    </cfRule>
  </conditionalFormatting>
  <conditionalFormatting sqref="D1696:D1700">
    <cfRule type="expression" dxfId="0" priority="17021">
      <formula>$B1832&gt;0</formula>
    </cfRule>
  </conditionalFormatting>
  <conditionalFormatting sqref="D1696:D1700">
    <cfRule type="expression" dxfId="1" priority="17022">
      <formula>$A1832&gt;0</formula>
    </cfRule>
  </conditionalFormatting>
  <conditionalFormatting sqref="D1693">
    <cfRule type="expression" dxfId="0" priority="17023">
      <formula>$B1820&gt;0</formula>
    </cfRule>
  </conditionalFormatting>
  <conditionalFormatting sqref="D1693">
    <cfRule type="expression" dxfId="1" priority="17024">
      <formula>$A1820&gt;0</formula>
    </cfRule>
  </conditionalFormatting>
  <conditionalFormatting sqref="D1694">
    <cfRule type="expression" dxfId="0" priority="17025">
      <formula>$B1308&gt;0</formula>
    </cfRule>
  </conditionalFormatting>
  <conditionalFormatting sqref="D1694">
    <cfRule type="expression" dxfId="1" priority="17026">
      <formula>$A1308&gt;0</formula>
    </cfRule>
  </conditionalFormatting>
  <conditionalFormatting sqref="D1694">
    <cfRule type="expression" dxfId="0" priority="17027">
      <formula>$B1833&gt;0</formula>
    </cfRule>
  </conditionalFormatting>
  <conditionalFormatting sqref="D1694">
    <cfRule type="expression" dxfId="1" priority="17028">
      <formula>$A1833&gt;0</formula>
    </cfRule>
  </conditionalFormatting>
  <conditionalFormatting sqref="D1694">
    <cfRule type="expression" dxfId="0" priority="17029">
      <formula>$B1820&gt;0</formula>
    </cfRule>
  </conditionalFormatting>
  <conditionalFormatting sqref="D1694">
    <cfRule type="expression" dxfId="1" priority="17030">
      <formula>$A1820&gt;0</formula>
    </cfRule>
  </conditionalFormatting>
  <conditionalFormatting sqref="D1695">
    <cfRule type="expression" dxfId="0" priority="17031">
      <formula>$B1309&gt;0</formula>
    </cfRule>
  </conditionalFormatting>
  <conditionalFormatting sqref="D1695">
    <cfRule type="expression" dxfId="1" priority="17032">
      <formula>$A1309&gt;0</formula>
    </cfRule>
  </conditionalFormatting>
  <conditionalFormatting sqref="D1695">
    <cfRule type="expression" dxfId="0" priority="17033">
      <formula>$B1834&gt;0</formula>
    </cfRule>
  </conditionalFormatting>
  <conditionalFormatting sqref="D1695">
    <cfRule type="expression" dxfId="1" priority="17034">
      <formula>$A1834&gt;0</formula>
    </cfRule>
  </conditionalFormatting>
  <conditionalFormatting sqref="D1695">
    <cfRule type="expression" dxfId="0" priority="17035">
      <formula>$B1821&gt;0</formula>
    </cfRule>
  </conditionalFormatting>
  <conditionalFormatting sqref="D1695">
    <cfRule type="expression" dxfId="1" priority="17036">
      <formula>$A1821&gt;0</formula>
    </cfRule>
  </conditionalFormatting>
  <conditionalFormatting sqref="D1688">
    <cfRule type="expression" dxfId="0" priority="17037">
      <formula>$B1302&gt;0</formula>
    </cfRule>
  </conditionalFormatting>
  <conditionalFormatting sqref="D1688">
    <cfRule type="expression" dxfId="1" priority="17038">
      <formula>$A1302&gt;0</formula>
    </cfRule>
  </conditionalFormatting>
  <conditionalFormatting sqref="D1688">
    <cfRule type="expression" dxfId="0" priority="17039">
      <formula>$B1818&gt;0</formula>
    </cfRule>
  </conditionalFormatting>
  <conditionalFormatting sqref="D1688">
    <cfRule type="expression" dxfId="1" priority="17040">
      <formula>$A1818&gt;0</formula>
    </cfRule>
  </conditionalFormatting>
  <conditionalFormatting sqref="D1679:D1680">
    <cfRule type="expression" dxfId="0" priority="17041">
      <formula>$B1293&gt;0</formula>
    </cfRule>
  </conditionalFormatting>
  <conditionalFormatting sqref="D1679:D1680">
    <cfRule type="expression" dxfId="1" priority="17042">
      <formula>$A1293&gt;0</formula>
    </cfRule>
  </conditionalFormatting>
  <conditionalFormatting sqref="D1679:D1680">
    <cfRule type="expression" dxfId="0" priority="17043">
      <formula>#REF!&gt;0</formula>
    </cfRule>
  </conditionalFormatting>
  <conditionalFormatting sqref="D1679:D1680">
    <cfRule type="expression" dxfId="1" priority="17044">
      <formula>#REF!&gt;0</formula>
    </cfRule>
  </conditionalFormatting>
  <conditionalFormatting sqref="D1675:D1678">
    <cfRule type="expression" dxfId="0" priority="17045">
      <formula>$B1812&gt;0</formula>
    </cfRule>
  </conditionalFormatting>
  <conditionalFormatting sqref="D1675:D1678">
    <cfRule type="expression" dxfId="1" priority="17046">
      <formula>$A1812&gt;0</formula>
    </cfRule>
  </conditionalFormatting>
  <conditionalFormatting sqref="D1675:D1678">
    <cfRule type="expression" dxfId="0" priority="17047">
      <formula>$B1808&gt;0</formula>
    </cfRule>
  </conditionalFormatting>
  <conditionalFormatting sqref="D1675:D1678">
    <cfRule type="expression" dxfId="1" priority="17048">
      <formula>$A1808&gt;0</formula>
    </cfRule>
  </conditionalFormatting>
  <conditionalFormatting sqref="D1709">
    <cfRule type="expression" dxfId="0" priority="17049">
      <formula>$B1845&gt;0</formula>
    </cfRule>
  </conditionalFormatting>
  <conditionalFormatting sqref="D1709">
    <cfRule type="expression" dxfId="1" priority="17050">
      <formula>$A1845&gt;0</formula>
    </cfRule>
  </conditionalFormatting>
  <conditionalFormatting sqref="D1709">
    <cfRule type="expression" dxfId="0" priority="17051">
      <formula>$B1841&gt;0</formula>
    </cfRule>
  </conditionalFormatting>
  <conditionalFormatting sqref="D1709">
    <cfRule type="expression" dxfId="1" priority="17052">
      <formula>$A1841&gt;0</formula>
    </cfRule>
  </conditionalFormatting>
  <conditionalFormatting sqref="D1702:D1708">
    <cfRule type="expression" dxfId="0" priority="17053">
      <formula>$B1838&gt;0</formula>
    </cfRule>
  </conditionalFormatting>
  <conditionalFormatting sqref="D1702:D1708">
    <cfRule type="expression" dxfId="1" priority="17054">
      <formula>$A1838&gt;0</formula>
    </cfRule>
  </conditionalFormatting>
  <conditionalFormatting sqref="D1702:D1708">
    <cfRule type="expression" dxfId="0" priority="17055">
      <formula>$B1834&gt;0</formula>
    </cfRule>
  </conditionalFormatting>
  <conditionalFormatting sqref="D1702:D1708">
    <cfRule type="expression" dxfId="1" priority="17056">
      <formula>$A1834&gt;0</formula>
    </cfRule>
  </conditionalFormatting>
  <conditionalFormatting sqref="D1711">
    <cfRule type="expression" dxfId="0" priority="17057">
      <formula>$B1847&gt;0</formula>
    </cfRule>
  </conditionalFormatting>
  <conditionalFormatting sqref="D1711">
    <cfRule type="expression" dxfId="1" priority="17058">
      <formula>$A1847&gt;0</formula>
    </cfRule>
  </conditionalFormatting>
  <conditionalFormatting sqref="D1711">
    <cfRule type="expression" dxfId="0" priority="17059">
      <formula>$B1843&gt;0</formula>
    </cfRule>
  </conditionalFormatting>
  <conditionalFormatting sqref="D1711">
    <cfRule type="expression" dxfId="1" priority="17060">
      <formula>$A1843&gt;0</formula>
    </cfRule>
  </conditionalFormatting>
  <conditionalFormatting sqref="D1713">
    <cfRule type="expression" dxfId="0" priority="17061">
      <formula>$B1849&gt;0</formula>
    </cfRule>
  </conditionalFormatting>
  <conditionalFormatting sqref="D1713">
    <cfRule type="expression" dxfId="1" priority="17062">
      <formula>$A1849&gt;0</formula>
    </cfRule>
  </conditionalFormatting>
  <conditionalFormatting sqref="D1713">
    <cfRule type="expression" dxfId="0" priority="17063">
      <formula>$B1845&gt;0</formula>
    </cfRule>
  </conditionalFormatting>
  <conditionalFormatting sqref="D1713">
    <cfRule type="expression" dxfId="1" priority="17064">
      <formula>$A1845&gt;0</formula>
    </cfRule>
  </conditionalFormatting>
  <conditionalFormatting sqref="D1715">
    <cfRule type="expression" dxfId="0" priority="17065">
      <formula>$B1851&gt;0</formula>
    </cfRule>
  </conditionalFormatting>
  <conditionalFormatting sqref="D1715">
    <cfRule type="expression" dxfId="1" priority="17066">
      <formula>$A1851&gt;0</formula>
    </cfRule>
  </conditionalFormatting>
  <conditionalFormatting sqref="D1715">
    <cfRule type="expression" dxfId="0" priority="17067">
      <formula>$B1847&gt;0</formula>
    </cfRule>
  </conditionalFormatting>
  <conditionalFormatting sqref="D1715">
    <cfRule type="expression" dxfId="1" priority="17068">
      <formula>$A1847&gt;0</formula>
    </cfRule>
  </conditionalFormatting>
  <conditionalFormatting sqref="D1716">
    <cfRule type="expression" dxfId="0" priority="17069">
      <formula>$B1852&gt;0</formula>
    </cfRule>
  </conditionalFormatting>
  <conditionalFormatting sqref="D1716">
    <cfRule type="expression" dxfId="1" priority="17070">
      <formula>$A1852&gt;0</formula>
    </cfRule>
  </conditionalFormatting>
  <conditionalFormatting sqref="D1716">
    <cfRule type="expression" dxfId="0" priority="17071">
      <formula>$B1848&gt;0</formula>
    </cfRule>
  </conditionalFormatting>
  <conditionalFormatting sqref="D1716">
    <cfRule type="expression" dxfId="1" priority="17072">
      <formula>$A1848&gt;0</formula>
    </cfRule>
  </conditionalFormatting>
  <conditionalFormatting sqref="D1717">
    <cfRule type="expression" dxfId="0" priority="17073">
      <formula>$B1853&gt;0</formula>
    </cfRule>
  </conditionalFormatting>
  <conditionalFormatting sqref="D1717">
    <cfRule type="expression" dxfId="1" priority="17074">
      <formula>$A1853&gt;0</formula>
    </cfRule>
  </conditionalFormatting>
  <conditionalFormatting sqref="D1717">
    <cfRule type="expression" dxfId="0" priority="17075">
      <formula>$B1849&gt;0</formula>
    </cfRule>
  </conditionalFormatting>
  <conditionalFormatting sqref="D1717">
    <cfRule type="expression" dxfId="1" priority="17076">
      <formula>$A1849&gt;0</formula>
    </cfRule>
  </conditionalFormatting>
  <conditionalFormatting sqref="D1719">
    <cfRule type="expression" dxfId="0" priority="17077">
      <formula>$B1329&gt;0</formula>
    </cfRule>
  </conditionalFormatting>
  <conditionalFormatting sqref="D1719">
    <cfRule type="expression" dxfId="1" priority="17078">
      <formula>$A1329&gt;0</formula>
    </cfRule>
  </conditionalFormatting>
  <conditionalFormatting sqref="D1727:D1744">
    <cfRule type="expression" dxfId="0" priority="17079">
      <formula>$B1337&gt;0</formula>
    </cfRule>
  </conditionalFormatting>
  <conditionalFormatting sqref="D1727:D1744">
    <cfRule type="expression" dxfId="1" priority="17080">
      <formula>$A1337&gt;0</formula>
    </cfRule>
  </conditionalFormatting>
  <conditionalFormatting sqref="D1745">
    <cfRule type="expression" dxfId="0" priority="17081">
      <formula>$B1355&gt;0</formula>
    </cfRule>
  </conditionalFormatting>
  <conditionalFormatting sqref="D1745">
    <cfRule type="expression" dxfId="1" priority="17082">
      <formula>$A1355&gt;0</formula>
    </cfRule>
  </conditionalFormatting>
  <conditionalFormatting sqref="D1746">
    <cfRule type="expression" dxfId="0" priority="17083">
      <formula>$B1356&gt;0</formula>
    </cfRule>
  </conditionalFormatting>
  <conditionalFormatting sqref="D1746">
    <cfRule type="expression" dxfId="1" priority="17084">
      <formula>$A1356&gt;0</formula>
    </cfRule>
  </conditionalFormatting>
  <conditionalFormatting sqref="D1747">
    <cfRule type="expression" dxfId="0" priority="17085">
      <formula>$B1357&gt;0</formula>
    </cfRule>
  </conditionalFormatting>
  <conditionalFormatting sqref="D1747">
    <cfRule type="expression" dxfId="1" priority="17086">
      <formula>$A1357&gt;0</formula>
    </cfRule>
  </conditionalFormatting>
  <conditionalFormatting sqref="D1748">
    <cfRule type="expression" dxfId="0" priority="17087">
      <formula>$B1358&gt;0</formula>
    </cfRule>
  </conditionalFormatting>
  <conditionalFormatting sqref="D1748">
    <cfRule type="expression" dxfId="1" priority="17088">
      <formula>$A1358&gt;0</formula>
    </cfRule>
  </conditionalFormatting>
  <conditionalFormatting sqref="C1744:D1757 E1770:E1802 E1827:E1828">
    <cfRule type="expression" dxfId="0" priority="17089">
      <formula>$B1349&gt;0</formula>
    </cfRule>
  </conditionalFormatting>
  <conditionalFormatting sqref="C1744:D1757 E1770:E1802 E1827:E1828">
    <cfRule type="expression" dxfId="1" priority="17090">
      <formula>$A1349&gt;0</formula>
    </cfRule>
  </conditionalFormatting>
  <conditionalFormatting sqref="C1652:E1653 D1654">
    <cfRule type="expression" dxfId="0" priority="17091">
      <formula>$B1767&gt;0</formula>
    </cfRule>
  </conditionalFormatting>
  <conditionalFormatting sqref="C1652:E1653 D1654">
    <cfRule type="expression" dxfId="1" priority="17092">
      <formula>$A1767&gt;0</formula>
    </cfRule>
  </conditionalFormatting>
  <conditionalFormatting sqref="C1651:E1651">
    <cfRule type="expression" dxfId="0" priority="17093">
      <formula>$B1765&gt;0</formula>
    </cfRule>
  </conditionalFormatting>
  <conditionalFormatting sqref="C1651:E1651">
    <cfRule type="expression" dxfId="1" priority="17094">
      <formula>$A1765&gt;0</formula>
    </cfRule>
  </conditionalFormatting>
  <conditionalFormatting sqref="C1756">
    <cfRule type="expression" dxfId="0" priority="17095">
      <formula>$B1359&gt;0</formula>
    </cfRule>
  </conditionalFormatting>
  <conditionalFormatting sqref="C1756">
    <cfRule type="expression" dxfId="1" priority="17096">
      <formula>$A1359&gt;0</formula>
    </cfRule>
  </conditionalFormatting>
  <conditionalFormatting sqref="C1757">
    <cfRule type="expression" dxfId="0" priority="17097">
      <formula>$B1360&gt;0</formula>
    </cfRule>
  </conditionalFormatting>
  <conditionalFormatting sqref="C1757">
    <cfRule type="expression" dxfId="1" priority="17098">
      <formula>$A1360&gt;0</formula>
    </cfRule>
  </conditionalFormatting>
  <conditionalFormatting sqref="D1756:D1757">
    <cfRule type="expression" dxfId="0" priority="17099">
      <formula>$B1359&gt;0</formula>
    </cfRule>
  </conditionalFormatting>
  <conditionalFormatting sqref="D1756:D1757">
    <cfRule type="expression" dxfId="1" priority="17100">
      <formula>$A1359&gt;0</formula>
    </cfRule>
  </conditionalFormatting>
  <conditionalFormatting sqref="E1756:E1757">
    <cfRule type="expression" dxfId="0" priority="17101">
      <formula>$B1360&gt;0</formula>
    </cfRule>
  </conditionalFormatting>
  <conditionalFormatting sqref="E1756:E1757">
    <cfRule type="expression" dxfId="1" priority="17102">
      <formula>$A1360&gt;0</formula>
    </cfRule>
  </conditionalFormatting>
  <conditionalFormatting sqref="C1817:D1817 E1830">
    <cfRule type="expression" dxfId="0" priority="17103">
      <formula>$B1419&gt;0</formula>
    </cfRule>
  </conditionalFormatting>
  <conditionalFormatting sqref="C1817:D1817 E1830">
    <cfRule type="expression" dxfId="1" priority="17104">
      <formula>$A1419&gt;0</formula>
    </cfRule>
  </conditionalFormatting>
  <conditionalFormatting sqref="E1816:E1817 C1807:D1815">
    <cfRule type="expression" dxfId="0" priority="17105">
      <formula>$B1409&gt;0</formula>
    </cfRule>
  </conditionalFormatting>
  <conditionalFormatting sqref="E1816:E1817 C1807:D1815">
    <cfRule type="expression" dxfId="1" priority="17106">
      <formula>$A1409&gt;0</formula>
    </cfRule>
  </conditionalFormatting>
  <conditionalFormatting sqref="D1803">
    <cfRule type="expression" dxfId="0" priority="17107">
      <formula>$B1407&gt;0</formula>
    </cfRule>
  </conditionalFormatting>
  <conditionalFormatting sqref="D1803">
    <cfRule type="expression" dxfId="1" priority="17108">
      <formula>$A1407&gt;0</formula>
    </cfRule>
  </conditionalFormatting>
  <conditionalFormatting sqref="D1804:D1806">
    <cfRule type="expression" dxfId="0" priority="17109">
      <formula>$B1408&gt;0</formula>
    </cfRule>
  </conditionalFormatting>
  <conditionalFormatting sqref="D1804:D1806">
    <cfRule type="expression" dxfId="1" priority="17110">
      <formula>$A1408&gt;0</formula>
    </cfRule>
  </conditionalFormatting>
  <conditionalFormatting sqref="D1807:D1810">
    <cfRule type="expression" dxfId="0" priority="17111">
      <formula>$B1410&gt;0</formula>
    </cfRule>
  </conditionalFormatting>
  <conditionalFormatting sqref="D1807:D1810">
    <cfRule type="expression" dxfId="1" priority="17112">
      <formula>$A1410&gt;0</formula>
    </cfRule>
  </conditionalFormatting>
  <conditionalFormatting sqref="D1807:D1810">
    <cfRule type="expression" dxfId="0" priority="17113">
      <formula>$B1411&gt;0</formula>
    </cfRule>
  </conditionalFormatting>
  <conditionalFormatting sqref="D1807:D1810">
    <cfRule type="expression" dxfId="1" priority="17114">
      <formula>$A1411&gt;0</formula>
    </cfRule>
  </conditionalFormatting>
  <conditionalFormatting sqref="D1816:D1817">
    <cfRule type="expression" dxfId="0" priority="17115">
      <formula>$B1419&gt;0</formula>
    </cfRule>
  </conditionalFormatting>
  <conditionalFormatting sqref="D1816:D1817">
    <cfRule type="expression" dxfId="1" priority="17116">
      <formula>$A1419&gt;0</formula>
    </cfRule>
  </conditionalFormatting>
  <conditionalFormatting sqref="D1832:D1833">
    <cfRule type="expression" dxfId="0" priority="17117">
      <formula>$B1435&gt;0</formula>
    </cfRule>
  </conditionalFormatting>
  <conditionalFormatting sqref="D1832:D1833">
    <cfRule type="expression" dxfId="1" priority="17118">
      <formula>$A1435&gt;0</formula>
    </cfRule>
  </conditionalFormatting>
  <conditionalFormatting sqref="D1676:D1678 C1679:E1682 E2241:E2249">
    <cfRule type="expression" dxfId="0" priority="17119">
      <formula>#REF!&gt;0</formula>
    </cfRule>
  </conditionalFormatting>
  <conditionalFormatting sqref="D1676:D1678 C1679:E1682 E2241:E2249">
    <cfRule type="expression" dxfId="1" priority="17120">
      <formula>#REF!&gt;0</formula>
    </cfRule>
  </conditionalFormatting>
  <conditionalFormatting sqref="E2226:E2233">
    <cfRule type="expression" dxfId="0" priority="17121">
      <formula>$B1807&gt;0</formula>
    </cfRule>
  </conditionalFormatting>
  <conditionalFormatting sqref="E2226:E2233">
    <cfRule type="expression" dxfId="1" priority="17122">
      <formula>$A1807&gt;0</formula>
    </cfRule>
  </conditionalFormatting>
  <conditionalFormatting sqref="E2178:E2189">
    <cfRule type="expression" dxfId="0" priority="17123">
      <formula>$B1758&gt;0</formula>
    </cfRule>
  </conditionalFormatting>
  <conditionalFormatting sqref="E2178:E2189">
    <cfRule type="expression" dxfId="1" priority="17124">
      <formula>$A1758&gt;0</formula>
    </cfRule>
  </conditionalFormatting>
  <conditionalFormatting sqref="C2500 C2242:D2250 D1693:D1694 D1682:D1691 D1679:D1680 D2251:D2281">
    <cfRule type="expression" dxfId="0" priority="17125">
      <formula>#REF!&gt;0</formula>
    </cfRule>
  </conditionalFormatting>
  <conditionalFormatting sqref="C2500 C2242:D2250 D1693:D1694 D1682:D1691 D1679:D1680 D2251:D2281">
    <cfRule type="expression" dxfId="1" priority="17126">
      <formula>#REF!&gt;0</formula>
    </cfRule>
  </conditionalFormatting>
  <conditionalFormatting sqref="D1834:D1837">
    <cfRule type="expression" dxfId="0" priority="17127">
      <formula>$B1437&gt;0</formula>
    </cfRule>
  </conditionalFormatting>
  <conditionalFormatting sqref="D1834:D1837">
    <cfRule type="expression" dxfId="1" priority="17128">
      <formula>$A1437&gt;0</formula>
    </cfRule>
  </conditionalFormatting>
  <conditionalFormatting sqref="D1819:D1820">
    <cfRule type="expression" dxfId="0" priority="17129">
      <formula>$B1431&gt;0</formula>
    </cfRule>
  </conditionalFormatting>
  <conditionalFormatting sqref="D1819:D1820">
    <cfRule type="expression" dxfId="1" priority="17130">
      <formula>$A1431&gt;0</formula>
    </cfRule>
  </conditionalFormatting>
  <conditionalFormatting sqref="C2234:D2241 D2242:D2246">
    <cfRule type="expression" dxfId="0" priority="17131">
      <formula>$B1811&gt;0</formula>
    </cfRule>
  </conditionalFormatting>
  <conditionalFormatting sqref="C2234:D2241 D2242:D2246">
    <cfRule type="expression" dxfId="1" priority="17132">
      <formula>$A1811&gt;0</formula>
    </cfRule>
  </conditionalFormatting>
  <conditionalFormatting sqref="C2136:D2138 D2139">
    <cfRule type="expression" dxfId="0" priority="17133">
      <formula>$B1712&gt;0</formula>
    </cfRule>
  </conditionalFormatting>
  <conditionalFormatting sqref="C2136:D2138 D2139">
    <cfRule type="expression" dxfId="1" priority="17134">
      <formula>$A1712&gt;0</formula>
    </cfRule>
  </conditionalFormatting>
  <conditionalFormatting sqref="E1823:E1830">
    <cfRule type="expression" dxfId="0" priority="17135">
      <formula>$B1429&gt;0</formula>
    </cfRule>
  </conditionalFormatting>
  <conditionalFormatting sqref="E1823:E1830">
    <cfRule type="expression" dxfId="1" priority="17136">
      <formula>$A1429&gt;0</formula>
    </cfRule>
  </conditionalFormatting>
  <conditionalFormatting sqref="C1823:D1830">
    <cfRule type="expression" dxfId="0" priority="17137">
      <formula>$B1428&gt;0</formula>
    </cfRule>
  </conditionalFormatting>
  <conditionalFormatting sqref="C1823:D1830">
    <cfRule type="expression" dxfId="1" priority="17138">
      <formula>$A1428&gt;0</formula>
    </cfRule>
  </conditionalFormatting>
  <conditionalFormatting sqref="C1831:D1831">
    <cfRule type="expression" dxfId="0" priority="17139">
      <formula>$B1433&gt;0</formula>
    </cfRule>
  </conditionalFormatting>
  <conditionalFormatting sqref="C1831:D1831">
    <cfRule type="expression" dxfId="1" priority="17140">
      <formula>$A1433&gt;0</formula>
    </cfRule>
  </conditionalFormatting>
  <conditionalFormatting sqref="E1831">
    <cfRule type="expression" dxfId="0" priority="17141">
      <formula>$B1434&gt;0</formula>
    </cfRule>
  </conditionalFormatting>
  <conditionalFormatting sqref="E1831">
    <cfRule type="expression" dxfId="1" priority="17142">
      <formula>$A1434&gt;0</formula>
    </cfRule>
  </conditionalFormatting>
  <conditionalFormatting sqref="D1821:D1831">
    <cfRule type="expression" dxfId="0" priority="17143">
      <formula>$B1433&gt;0</formula>
    </cfRule>
  </conditionalFormatting>
  <conditionalFormatting sqref="D1821:D1831">
    <cfRule type="expression" dxfId="1" priority="17144">
      <formula>$A1433&gt;0</formula>
    </cfRule>
  </conditionalFormatting>
  <conditionalFormatting sqref="D1838">
    <cfRule type="expression" dxfId="0" priority="17145">
      <formula>$B1441&gt;0</formula>
    </cfRule>
  </conditionalFormatting>
  <conditionalFormatting sqref="D1838">
    <cfRule type="expression" dxfId="1" priority="17146">
      <formula>$A1441&gt;0</formula>
    </cfRule>
  </conditionalFormatting>
  <conditionalFormatting sqref="D1839:D1844">
    <cfRule type="expression" dxfId="0" priority="17147">
      <formula>$B1442&gt;0</formula>
    </cfRule>
  </conditionalFormatting>
  <conditionalFormatting sqref="D1839:D1844">
    <cfRule type="expression" dxfId="1" priority="17148">
      <formula>$A1442&gt;0</formula>
    </cfRule>
  </conditionalFormatting>
  <conditionalFormatting sqref="D1845:D1849">
    <cfRule type="expression" dxfId="0" priority="17149">
      <formula>$B1444&gt;0</formula>
    </cfRule>
  </conditionalFormatting>
  <conditionalFormatting sqref="D1845:D1849">
    <cfRule type="expression" dxfId="1" priority="17150">
      <formula>$A1444&gt;0</formula>
    </cfRule>
  </conditionalFormatting>
  <conditionalFormatting sqref="D1845:D1849">
    <cfRule type="expression" dxfId="0" priority="17151">
      <formula>$B1448&gt;0</formula>
    </cfRule>
  </conditionalFormatting>
  <conditionalFormatting sqref="D1845:D1849">
    <cfRule type="expression" dxfId="1" priority="17152">
      <formula>$A1448&gt;0</formula>
    </cfRule>
  </conditionalFormatting>
  <conditionalFormatting sqref="D1850:D1855">
    <cfRule type="expression" dxfId="0" priority="17153">
      <formula>$B1449&gt;0</formula>
    </cfRule>
  </conditionalFormatting>
  <conditionalFormatting sqref="D1850:D1855">
    <cfRule type="expression" dxfId="1" priority="17154">
      <formula>$A1449&gt;0</formula>
    </cfRule>
  </conditionalFormatting>
  <conditionalFormatting sqref="D1850:D1855">
    <cfRule type="expression" dxfId="0" priority="17155">
      <formula>$B1453&gt;0</formula>
    </cfRule>
  </conditionalFormatting>
  <conditionalFormatting sqref="D1850:D1855">
    <cfRule type="expression" dxfId="1" priority="17156">
      <formula>$A1453&gt;0</formula>
    </cfRule>
  </conditionalFormatting>
  <conditionalFormatting sqref="D1864">
    <cfRule type="expression" dxfId="0" priority="17157">
      <formula>$B1463&gt;0</formula>
    </cfRule>
  </conditionalFormatting>
  <conditionalFormatting sqref="D1864">
    <cfRule type="expression" dxfId="1" priority="17158">
      <formula>$A1463&gt;0</formula>
    </cfRule>
  </conditionalFormatting>
  <conditionalFormatting sqref="D1864">
    <cfRule type="expression" dxfId="0" priority="17159">
      <formula>$B1467&gt;0</formula>
    </cfRule>
  </conditionalFormatting>
  <conditionalFormatting sqref="D1864">
    <cfRule type="expression" dxfId="1" priority="17160">
      <formula>$A1467&gt;0</formula>
    </cfRule>
  </conditionalFormatting>
  <conditionalFormatting sqref="D1867">
    <cfRule type="expression" dxfId="0" priority="17161">
      <formula>$B1466&gt;0</formula>
    </cfRule>
  </conditionalFormatting>
  <conditionalFormatting sqref="D1867">
    <cfRule type="expression" dxfId="1" priority="17162">
      <formula>$A1466&gt;0</formula>
    </cfRule>
  </conditionalFormatting>
  <conditionalFormatting sqref="D1867">
    <cfRule type="expression" dxfId="0" priority="17163">
      <formula>$B1470&gt;0</formula>
    </cfRule>
  </conditionalFormatting>
  <conditionalFormatting sqref="D1867">
    <cfRule type="expression" dxfId="1" priority="17164">
      <formula>$A1470&gt;0</formula>
    </cfRule>
  </conditionalFormatting>
  <conditionalFormatting sqref="D1869">
    <cfRule type="expression" dxfId="0" priority="17165">
      <formula>$B1468&gt;0</formula>
    </cfRule>
  </conditionalFormatting>
  <conditionalFormatting sqref="D1869">
    <cfRule type="expression" dxfId="1" priority="17166">
      <formula>$A1468&gt;0</formula>
    </cfRule>
  </conditionalFormatting>
  <conditionalFormatting sqref="D1869">
    <cfRule type="expression" dxfId="0" priority="17167">
      <formula>$B1472&gt;0</formula>
    </cfRule>
  </conditionalFormatting>
  <conditionalFormatting sqref="D1869">
    <cfRule type="expression" dxfId="1" priority="17168">
      <formula>$A1472&gt;0</formula>
    </cfRule>
  </conditionalFormatting>
  <conditionalFormatting sqref="D1873">
    <cfRule type="expression" dxfId="0" priority="17169">
      <formula>$B1469&gt;0</formula>
    </cfRule>
  </conditionalFormatting>
  <conditionalFormatting sqref="D1873">
    <cfRule type="expression" dxfId="1" priority="17170">
      <formula>$A1469&gt;0</formula>
    </cfRule>
  </conditionalFormatting>
  <conditionalFormatting sqref="D1873">
    <cfRule type="expression" dxfId="0" priority="17171">
      <formula>$B1471&gt;0</formula>
    </cfRule>
  </conditionalFormatting>
  <conditionalFormatting sqref="D1873">
    <cfRule type="expression" dxfId="1" priority="17172">
      <formula>$A1471&gt;0</formula>
    </cfRule>
  </conditionalFormatting>
  <conditionalFormatting sqref="D1873">
    <cfRule type="expression" dxfId="0" priority="17173">
      <formula>$B1475&gt;0</formula>
    </cfRule>
  </conditionalFormatting>
  <conditionalFormatting sqref="D1873">
    <cfRule type="expression" dxfId="1" priority="17174">
      <formula>$A1475&gt;0</formula>
    </cfRule>
  </conditionalFormatting>
  <conditionalFormatting sqref="D1874">
    <cfRule type="expression" dxfId="0" priority="17175">
      <formula>$B1470&gt;0</formula>
    </cfRule>
  </conditionalFormatting>
  <conditionalFormatting sqref="D1874">
    <cfRule type="expression" dxfId="1" priority="17176">
      <formula>$A1470&gt;0</formula>
    </cfRule>
  </conditionalFormatting>
  <conditionalFormatting sqref="D1874">
    <cfRule type="expression" dxfId="0" priority="17177">
      <formula>$B1472&gt;0</formula>
    </cfRule>
  </conditionalFormatting>
  <conditionalFormatting sqref="D1874">
    <cfRule type="expression" dxfId="1" priority="17178">
      <formula>$A1472&gt;0</formula>
    </cfRule>
  </conditionalFormatting>
  <conditionalFormatting sqref="D1874">
    <cfRule type="expression" dxfId="0" priority="17179">
      <formula>$B1476&gt;0</formula>
    </cfRule>
  </conditionalFormatting>
  <conditionalFormatting sqref="D1874">
    <cfRule type="expression" dxfId="1" priority="17180">
      <formula>$A1476&gt;0</formula>
    </cfRule>
  </conditionalFormatting>
  <conditionalFormatting sqref="D1879">
    <cfRule type="expression" dxfId="0" priority="17181">
      <formula>$B1476&gt;0</formula>
    </cfRule>
  </conditionalFormatting>
  <conditionalFormatting sqref="D1879">
    <cfRule type="expression" dxfId="1" priority="17182">
      <formula>$A1476&gt;0</formula>
    </cfRule>
  </conditionalFormatting>
  <conditionalFormatting sqref="D1879">
    <cfRule type="expression" dxfId="0" priority="17183">
      <formula>$B1478&gt;0</formula>
    </cfRule>
  </conditionalFormatting>
  <conditionalFormatting sqref="D1879">
    <cfRule type="expression" dxfId="1" priority="17184">
      <formula>$A1478&gt;0</formula>
    </cfRule>
  </conditionalFormatting>
  <conditionalFormatting sqref="D1879">
    <cfRule type="expression" dxfId="0" priority="17185">
      <formula>$B1482&gt;0</formula>
    </cfRule>
  </conditionalFormatting>
  <conditionalFormatting sqref="D1879">
    <cfRule type="expression" dxfId="1" priority="17186">
      <formula>$A1482&gt;0</formula>
    </cfRule>
  </conditionalFormatting>
  <conditionalFormatting sqref="D1882">
    <cfRule type="expression" dxfId="0" priority="17187">
      <formula>$B1479&gt;0</formula>
    </cfRule>
  </conditionalFormatting>
  <conditionalFormatting sqref="D1882">
    <cfRule type="expression" dxfId="1" priority="17188">
      <formula>$A1479&gt;0</formula>
    </cfRule>
  </conditionalFormatting>
  <conditionalFormatting sqref="D1882">
    <cfRule type="expression" dxfId="0" priority="17189">
      <formula>$B1481&gt;0</formula>
    </cfRule>
  </conditionalFormatting>
  <conditionalFormatting sqref="D1882">
    <cfRule type="expression" dxfId="1" priority="17190">
      <formula>$A1481&gt;0</formula>
    </cfRule>
  </conditionalFormatting>
  <conditionalFormatting sqref="D1882">
    <cfRule type="expression" dxfId="0" priority="17191">
      <formula>$B1485&gt;0</formula>
    </cfRule>
  </conditionalFormatting>
  <conditionalFormatting sqref="D1882">
    <cfRule type="expression" dxfId="1" priority="17192">
      <formula>$A1485&gt;0</formula>
    </cfRule>
  </conditionalFormatting>
  <conditionalFormatting sqref="D1870">
    <cfRule type="expression" dxfId="0" priority="17193">
      <formula>$B1467&gt;0</formula>
    </cfRule>
  </conditionalFormatting>
  <conditionalFormatting sqref="D1870">
    <cfRule type="expression" dxfId="1" priority="17194">
      <formula>$A1467&gt;0</formula>
    </cfRule>
  </conditionalFormatting>
  <conditionalFormatting sqref="D1871:D1872">
    <cfRule type="expression" dxfId="0" priority="17195">
      <formula>$B1468&gt;0</formula>
    </cfRule>
  </conditionalFormatting>
  <conditionalFormatting sqref="D1871:D1872">
    <cfRule type="expression" dxfId="1" priority="17196">
      <formula>$A1468&gt;0</formula>
    </cfRule>
  </conditionalFormatting>
  <conditionalFormatting sqref="D1875">
    <cfRule type="expression" dxfId="0" priority="17197">
      <formula>$B1471&gt;0</formula>
    </cfRule>
  </conditionalFormatting>
  <conditionalFormatting sqref="D1875">
    <cfRule type="expression" dxfId="1" priority="17198">
      <formula>$A1471&gt;0</formula>
    </cfRule>
  </conditionalFormatting>
  <conditionalFormatting sqref="D1876">
    <cfRule type="expression" dxfId="0" priority="17199">
      <formula>$B1472&gt;0</formula>
    </cfRule>
  </conditionalFormatting>
  <conditionalFormatting sqref="D1876">
    <cfRule type="expression" dxfId="1" priority="17200">
      <formula>$A1472&gt;0</formula>
    </cfRule>
  </conditionalFormatting>
  <conditionalFormatting sqref="C2304:D2304 C2297:D2297 E2296">
    <cfRule type="expression" dxfId="0" priority="17201">
      <formula>#REF!&gt;0</formula>
    </cfRule>
  </conditionalFormatting>
  <conditionalFormatting sqref="C2304:D2304 C2297:D2297 E2296">
    <cfRule type="expression" dxfId="1" priority="17202">
      <formula>#REF!&gt;0</formula>
    </cfRule>
  </conditionalFormatting>
  <conditionalFormatting sqref="D1881">
    <cfRule type="expression" dxfId="0" priority="17203">
      <formula>$B1478&gt;0</formula>
    </cfRule>
  </conditionalFormatting>
  <conditionalFormatting sqref="D1881">
    <cfRule type="expression" dxfId="1" priority="17204">
      <formula>$A1478&gt;0</formula>
    </cfRule>
  </conditionalFormatting>
  <conditionalFormatting sqref="D1881">
    <cfRule type="expression" dxfId="0" priority="17205">
      <formula>$B1477&gt;0</formula>
    </cfRule>
  </conditionalFormatting>
  <conditionalFormatting sqref="D1881">
    <cfRule type="expression" dxfId="1" priority="17206">
      <formula>$A1477&gt;0</formula>
    </cfRule>
  </conditionalFormatting>
  <conditionalFormatting sqref="D1880">
    <cfRule type="expression" dxfId="0" priority="17207">
      <formula>$B1477&gt;0</formula>
    </cfRule>
  </conditionalFormatting>
  <conditionalFormatting sqref="D1880">
    <cfRule type="expression" dxfId="1" priority="17208">
      <formula>$A1477&gt;0</formula>
    </cfRule>
  </conditionalFormatting>
  <conditionalFormatting sqref="D1880">
    <cfRule type="expression" dxfId="0" priority="17209">
      <formula>$B1476&gt;0</formula>
    </cfRule>
  </conditionalFormatting>
  <conditionalFormatting sqref="D1880">
    <cfRule type="expression" dxfId="1" priority="17210">
      <formula>$A1476&gt;0</formula>
    </cfRule>
  </conditionalFormatting>
  <conditionalFormatting sqref="D1878">
    <cfRule type="expression" dxfId="0" priority="17211">
      <formula>$B1475&gt;0</formula>
    </cfRule>
  </conditionalFormatting>
  <conditionalFormatting sqref="D1878">
    <cfRule type="expression" dxfId="1" priority="17212">
      <formula>$A1475&gt;0</formula>
    </cfRule>
  </conditionalFormatting>
  <conditionalFormatting sqref="D1878">
    <cfRule type="expression" dxfId="0" priority="17213">
      <formula>$B1474&gt;0</formula>
    </cfRule>
  </conditionalFormatting>
  <conditionalFormatting sqref="D1878">
    <cfRule type="expression" dxfId="1" priority="17214">
      <formula>$A1474&gt;0</formula>
    </cfRule>
  </conditionalFormatting>
  <conditionalFormatting sqref="D1877">
    <cfRule type="expression" dxfId="0" priority="17215">
      <formula>$B1474&gt;0</formula>
    </cfRule>
  </conditionalFormatting>
  <conditionalFormatting sqref="D1877">
    <cfRule type="expression" dxfId="1" priority="17216">
      <formula>$A1474&gt;0</formula>
    </cfRule>
  </conditionalFormatting>
  <conditionalFormatting sqref="D1877">
    <cfRule type="expression" dxfId="0" priority="17217">
      <formula>$B1473&gt;0</formula>
    </cfRule>
  </conditionalFormatting>
  <conditionalFormatting sqref="D1877">
    <cfRule type="expression" dxfId="1" priority="17218">
      <formula>$A1473&gt;0</formula>
    </cfRule>
  </conditionalFormatting>
  <conditionalFormatting sqref="E1855">
    <cfRule type="expression" dxfId="0" priority="17219">
      <formula>$B1452&gt;0</formula>
    </cfRule>
  </conditionalFormatting>
  <conditionalFormatting sqref="E1855">
    <cfRule type="expression" dxfId="1" priority="17220">
      <formula>$A1452&gt;0</formula>
    </cfRule>
  </conditionalFormatting>
  <conditionalFormatting sqref="D1855">
    <cfRule type="expression" dxfId="0" priority="17221">
      <formula>$B1451&gt;0</formula>
    </cfRule>
  </conditionalFormatting>
  <conditionalFormatting sqref="D1855">
    <cfRule type="expression" dxfId="1" priority="17222">
      <formula>$A1451&gt;0</formula>
    </cfRule>
  </conditionalFormatting>
  <conditionalFormatting sqref="C2365:D2371">
    <cfRule type="expression" dxfId="0" priority="17223">
      <formula>$B1877&gt;0</formula>
    </cfRule>
  </conditionalFormatting>
  <conditionalFormatting sqref="C2365:D2371">
    <cfRule type="expression" dxfId="1" priority="17224">
      <formula>$A1877&gt;0</formula>
    </cfRule>
  </conditionalFormatting>
  <conditionalFormatting sqref="D1885:D1889">
    <cfRule type="expression" dxfId="0" priority="17225">
      <formula>$B1484&gt;0</formula>
    </cfRule>
  </conditionalFormatting>
  <conditionalFormatting sqref="D1885:D1889">
    <cfRule type="expression" dxfId="1" priority="17226">
      <formula>$A1484&gt;0</formula>
    </cfRule>
  </conditionalFormatting>
  <conditionalFormatting sqref="D1890:D1899">
    <cfRule type="expression" dxfId="0" priority="17227">
      <formula>$B1489&gt;0</formula>
    </cfRule>
  </conditionalFormatting>
  <conditionalFormatting sqref="D1890:D1899">
    <cfRule type="expression" dxfId="1" priority="17228">
      <formula>$A1489&gt;0</formula>
    </cfRule>
  </conditionalFormatting>
  <conditionalFormatting sqref="D1900:D1902">
    <cfRule type="expression" dxfId="0" priority="17229">
      <formula>$B1499&gt;0</formula>
    </cfRule>
  </conditionalFormatting>
  <conditionalFormatting sqref="D1900:D1902">
    <cfRule type="expression" dxfId="1" priority="17230">
      <formula>$A1499&gt;0</formula>
    </cfRule>
  </conditionalFormatting>
  <conditionalFormatting sqref="D1905">
    <cfRule type="expression" dxfId="0" priority="17231">
      <formula>$B1505&gt;0</formula>
    </cfRule>
  </conditionalFormatting>
  <conditionalFormatting sqref="D1905">
    <cfRule type="expression" dxfId="1" priority="17232">
      <formula>$A1505&gt;0</formula>
    </cfRule>
  </conditionalFormatting>
  <conditionalFormatting sqref="D1906">
    <cfRule type="expression" dxfId="0" priority="17233">
      <formula>$B1506&gt;0</formula>
    </cfRule>
  </conditionalFormatting>
  <conditionalFormatting sqref="D1906">
    <cfRule type="expression" dxfId="1" priority="17234">
      <formula>$A1506&gt;0</formula>
    </cfRule>
  </conditionalFormatting>
  <conditionalFormatting sqref="D1904">
    <cfRule type="expression" dxfId="0" priority="17235">
      <formula>$B1504&gt;0</formula>
    </cfRule>
  </conditionalFormatting>
  <conditionalFormatting sqref="D1904">
    <cfRule type="expression" dxfId="1" priority="17236">
      <formula>$A1504&gt;0</formula>
    </cfRule>
  </conditionalFormatting>
  <conditionalFormatting sqref="D1907:D1910">
    <cfRule type="expression" dxfId="0" priority="17237">
      <formula>$B1507&gt;0</formula>
    </cfRule>
  </conditionalFormatting>
  <conditionalFormatting sqref="D1907:D1910">
    <cfRule type="expression" dxfId="1" priority="17238">
      <formula>$A1507&gt;0</formula>
    </cfRule>
  </conditionalFormatting>
  <conditionalFormatting sqref="D1911:D1913">
    <cfRule type="expression" dxfId="0" priority="17239">
      <formula>$B1510&gt;0</formula>
    </cfRule>
  </conditionalFormatting>
  <conditionalFormatting sqref="D1911:D1913">
    <cfRule type="expression" dxfId="1" priority="17240">
      <formula>$A1510&gt;0</formula>
    </cfRule>
  </conditionalFormatting>
  <conditionalFormatting sqref="D1911:D1913">
    <cfRule type="expression" dxfId="0" priority="17241">
      <formula>$B1511&gt;0</formula>
    </cfRule>
  </conditionalFormatting>
  <conditionalFormatting sqref="D1911:D1913">
    <cfRule type="expression" dxfId="1" priority="17242">
      <formula>$A1511&gt;0</formula>
    </cfRule>
  </conditionalFormatting>
  <conditionalFormatting sqref="D1914:D1916">
    <cfRule type="expression" dxfId="0" priority="17243">
      <formula>$B1513&gt;0</formula>
    </cfRule>
  </conditionalFormatting>
  <conditionalFormatting sqref="D1914:D1916">
    <cfRule type="expression" dxfId="1" priority="17244">
      <formula>$A1513&gt;0</formula>
    </cfRule>
  </conditionalFormatting>
  <conditionalFormatting sqref="D1914:D1916">
    <cfRule type="expression" dxfId="0" priority="17245">
      <formula>$B1514&gt;0</formula>
    </cfRule>
  </conditionalFormatting>
  <conditionalFormatting sqref="D1914:D1916">
    <cfRule type="expression" dxfId="1" priority="17246">
      <formula>$A1514&gt;0</formula>
    </cfRule>
  </conditionalFormatting>
  <conditionalFormatting sqref="C2055:D2055">
    <cfRule type="expression" dxfId="0" priority="17247">
      <formula>$B1650&gt;0</formula>
    </cfRule>
  </conditionalFormatting>
  <conditionalFormatting sqref="C2055:D2055">
    <cfRule type="expression" dxfId="1" priority="17248">
      <formula>$A1650&gt;0</formula>
    </cfRule>
  </conditionalFormatting>
  <conditionalFormatting sqref="D1944:D1952">
    <cfRule type="expression" dxfId="0" priority="17249">
      <formula>$B1541&gt;0</formula>
    </cfRule>
  </conditionalFormatting>
  <conditionalFormatting sqref="D1944:D1952">
    <cfRule type="expression" dxfId="1" priority="17250">
      <formula>$A1541&gt;0</formula>
    </cfRule>
  </conditionalFormatting>
  <conditionalFormatting sqref="D1953:D1956">
    <cfRule type="expression" dxfId="0" priority="17251">
      <formula>$B1550&gt;0</formula>
    </cfRule>
  </conditionalFormatting>
  <conditionalFormatting sqref="D1953:D1956">
    <cfRule type="expression" dxfId="1" priority="17252">
      <formula>$A1550&gt;0</formula>
    </cfRule>
  </conditionalFormatting>
  <conditionalFormatting sqref="D1939:D1940">
    <cfRule type="expression" dxfId="0" priority="17253">
      <formula>$B1537&gt;0</formula>
    </cfRule>
  </conditionalFormatting>
  <conditionalFormatting sqref="D1939:D1940">
    <cfRule type="expression" dxfId="1" priority="17254">
      <formula>$A1537&gt;0</formula>
    </cfRule>
  </conditionalFormatting>
  <conditionalFormatting sqref="D1941:D1943">
    <cfRule type="expression" dxfId="0" priority="17255">
      <formula>$B1539&gt;0</formula>
    </cfRule>
  </conditionalFormatting>
  <conditionalFormatting sqref="D1941:D1943">
    <cfRule type="expression" dxfId="1" priority="17256">
      <formula>$A1539&gt;0</formula>
    </cfRule>
  </conditionalFormatting>
  <conditionalFormatting sqref="D1982:D1985">
    <cfRule type="expression" dxfId="0" priority="17257">
      <formula>$B1581&gt;0</formula>
    </cfRule>
  </conditionalFormatting>
  <conditionalFormatting sqref="D1982:D1985">
    <cfRule type="expression" dxfId="1" priority="17258">
      <formula>$A1581&gt;0</formula>
    </cfRule>
  </conditionalFormatting>
  <conditionalFormatting sqref="D1986">
    <cfRule type="expression" dxfId="0" priority="17259">
      <formula>$B1585&gt;0</formula>
    </cfRule>
  </conditionalFormatting>
  <conditionalFormatting sqref="D1986">
    <cfRule type="expression" dxfId="1" priority="17260">
      <formula>$A1585&gt;0</formula>
    </cfRule>
  </conditionalFormatting>
  <conditionalFormatting sqref="E2420">
    <cfRule type="expression" dxfId="0" priority="17261">
      <formula>#REF!&gt;0</formula>
    </cfRule>
  </conditionalFormatting>
  <conditionalFormatting sqref="E2420">
    <cfRule type="expression" dxfId="1" priority="17262">
      <formula>#REF!&gt;0</formula>
    </cfRule>
  </conditionalFormatting>
  <conditionalFormatting sqref="C2417:C2418">
    <cfRule type="expression" dxfId="0" priority="17263">
      <formula>$B1977&gt;0</formula>
    </cfRule>
  </conditionalFormatting>
  <conditionalFormatting sqref="C2417:C2418">
    <cfRule type="expression" dxfId="1" priority="17264">
      <formula>$A1977&gt;0</formula>
    </cfRule>
  </conditionalFormatting>
  <conditionalFormatting sqref="C2419">
    <cfRule type="expression" dxfId="0" priority="17265">
      <formula>#REF!&gt;0</formula>
    </cfRule>
  </conditionalFormatting>
  <conditionalFormatting sqref="C2419">
    <cfRule type="expression" dxfId="1" priority="17266">
      <formula>#REF!&gt;0</formula>
    </cfRule>
  </conditionalFormatting>
  <conditionalFormatting sqref="D2018:D2020">
    <cfRule type="expression" dxfId="0" priority="17267">
      <formula>$B1617&gt;0</formula>
    </cfRule>
  </conditionalFormatting>
  <conditionalFormatting sqref="D2018:D2020">
    <cfRule type="expression" dxfId="1" priority="17268">
      <formula>$A1617&gt;0</formula>
    </cfRule>
  </conditionalFormatting>
  <conditionalFormatting sqref="D2021:D2023">
    <cfRule type="expression" dxfId="0" priority="17269">
      <formula>$B1620&gt;0</formula>
    </cfRule>
  </conditionalFormatting>
  <conditionalFormatting sqref="D2021:D2023">
    <cfRule type="expression" dxfId="1" priority="17270">
      <formula>$A1620&gt;0</formula>
    </cfRule>
  </conditionalFormatting>
  <conditionalFormatting sqref="D2439:D2440">
    <cfRule type="expression" dxfId="0" priority="17271">
      <formula>$B2027&gt;0</formula>
    </cfRule>
  </conditionalFormatting>
  <conditionalFormatting sqref="D2439:D2440">
    <cfRule type="expression" dxfId="1" priority="17272">
      <formula>$A2027&gt;0</formula>
    </cfRule>
  </conditionalFormatting>
  <conditionalFormatting sqref="D2028:D2029">
    <cfRule type="expression" dxfId="0" priority="17273">
      <formula>$B1628&gt;0</formula>
    </cfRule>
  </conditionalFormatting>
  <conditionalFormatting sqref="D2028:D2029">
    <cfRule type="expression" dxfId="1" priority="17274">
      <formula>$A1628&gt;0</formula>
    </cfRule>
  </conditionalFormatting>
  <conditionalFormatting sqref="D2028:D2029">
    <cfRule type="expression" dxfId="0" priority="17275">
      <formula>$B1627&gt;0</formula>
    </cfRule>
  </conditionalFormatting>
  <conditionalFormatting sqref="D2028:D2029">
    <cfRule type="expression" dxfId="1" priority="17276">
      <formula>$A1627&gt;0</formula>
    </cfRule>
  </conditionalFormatting>
  <conditionalFormatting sqref="D2030:D2035">
    <cfRule type="expression" dxfId="0" priority="17277">
      <formula>$B1630&gt;0</formula>
    </cfRule>
  </conditionalFormatting>
  <conditionalFormatting sqref="D2030:D2035">
    <cfRule type="expression" dxfId="1" priority="17278">
      <formula>$A1630&gt;0</formula>
    </cfRule>
  </conditionalFormatting>
  <conditionalFormatting sqref="D2030:D2035">
    <cfRule type="expression" dxfId="0" priority="17279">
      <formula>$B1629&gt;0</formula>
    </cfRule>
  </conditionalFormatting>
  <conditionalFormatting sqref="D2030:D2035">
    <cfRule type="expression" dxfId="1" priority="17280">
      <formula>$A1629&gt;0</formula>
    </cfRule>
  </conditionalFormatting>
  <conditionalFormatting sqref="D2036:D2037">
    <cfRule type="expression" dxfId="0" priority="17281">
      <formula>$B1635&gt;0</formula>
    </cfRule>
  </conditionalFormatting>
  <conditionalFormatting sqref="D2036:D2037">
    <cfRule type="expression" dxfId="1" priority="17282">
      <formula>$A1635&gt;0</formula>
    </cfRule>
  </conditionalFormatting>
  <conditionalFormatting sqref="D2036:D2037">
    <cfRule type="expression" dxfId="0" priority="17283">
      <formula>$B1636&gt;0</formula>
    </cfRule>
  </conditionalFormatting>
  <conditionalFormatting sqref="D2036:D2037">
    <cfRule type="expression" dxfId="1" priority="17284">
      <formula>$A1636&gt;0</formula>
    </cfRule>
  </conditionalFormatting>
  <conditionalFormatting sqref="D2038:D2041">
    <cfRule type="expression" dxfId="0" priority="17285">
      <formula>$B1637&gt;0</formula>
    </cfRule>
  </conditionalFormatting>
  <conditionalFormatting sqref="D2038:D2041">
    <cfRule type="expression" dxfId="1" priority="17286">
      <formula>$A1637&gt;0</formula>
    </cfRule>
  </conditionalFormatting>
  <conditionalFormatting sqref="D2038:D2041">
    <cfRule type="expression" dxfId="0" priority="17287">
      <formula>$B1638&gt;0</formula>
    </cfRule>
  </conditionalFormatting>
  <conditionalFormatting sqref="D2038:D2041">
    <cfRule type="expression" dxfId="1" priority="17288">
      <formula>$A1638&gt;0</formula>
    </cfRule>
  </conditionalFormatting>
  <conditionalFormatting sqref="D2042:D2043">
    <cfRule type="expression" dxfId="0" priority="17289">
      <formula>$B1641&gt;0</formula>
    </cfRule>
  </conditionalFormatting>
  <conditionalFormatting sqref="D2042:D2043">
    <cfRule type="expression" dxfId="1" priority="17290">
      <formula>$A1641&gt;0</formula>
    </cfRule>
  </conditionalFormatting>
  <conditionalFormatting sqref="D2042:D2043">
    <cfRule type="expression" dxfId="0" priority="17291">
      <formula>$B1642&gt;0</formula>
    </cfRule>
  </conditionalFormatting>
  <conditionalFormatting sqref="D2042:D2043">
    <cfRule type="expression" dxfId="1" priority="17292">
      <formula>$A1642&gt;0</formula>
    </cfRule>
  </conditionalFormatting>
  <conditionalFormatting sqref="D2044:D2047">
    <cfRule type="expression" dxfId="0" priority="17293">
      <formula>$B1643&gt;0</formula>
    </cfRule>
  </conditionalFormatting>
  <conditionalFormatting sqref="D2044:D2047">
    <cfRule type="expression" dxfId="1" priority="17294">
      <formula>$A1643&gt;0</formula>
    </cfRule>
  </conditionalFormatting>
  <conditionalFormatting sqref="D2044:D2047">
    <cfRule type="expression" dxfId="0" priority="17295">
      <formula>$B1644&gt;0</formula>
    </cfRule>
  </conditionalFormatting>
  <conditionalFormatting sqref="D2044:D2047">
    <cfRule type="expression" dxfId="1" priority="17296">
      <formula>$A1644&gt;0</formula>
    </cfRule>
  </conditionalFormatting>
  <conditionalFormatting sqref="D2048:D2050">
    <cfRule type="expression" dxfId="0" priority="17297">
      <formula>$B1647&gt;0</formula>
    </cfRule>
  </conditionalFormatting>
  <conditionalFormatting sqref="D2048:D2050">
    <cfRule type="expression" dxfId="1" priority="17298">
      <formula>$A1647&gt;0</formula>
    </cfRule>
  </conditionalFormatting>
  <conditionalFormatting sqref="D2048:D2050">
    <cfRule type="expression" dxfId="0" priority="17299">
      <formula>$B1648&gt;0</formula>
    </cfRule>
  </conditionalFormatting>
  <conditionalFormatting sqref="D2048:D2050">
    <cfRule type="expression" dxfId="1" priority="17300">
      <formula>$A1648&gt;0</formula>
    </cfRule>
  </conditionalFormatting>
  <conditionalFormatting sqref="D2051">
    <cfRule type="expression" dxfId="0" priority="17301">
      <formula>$B1650&gt;0</formula>
    </cfRule>
  </conditionalFormatting>
  <conditionalFormatting sqref="D2051">
    <cfRule type="expression" dxfId="1" priority="17302">
      <formula>$A1650&gt;0</formula>
    </cfRule>
  </conditionalFormatting>
  <conditionalFormatting sqref="D2051">
    <cfRule type="expression" dxfId="0" priority="17303">
      <formula>$B1651&gt;0</formula>
    </cfRule>
  </conditionalFormatting>
  <conditionalFormatting sqref="D2051">
    <cfRule type="expression" dxfId="1" priority="17304">
      <formula>$A1651&gt;0</formula>
    </cfRule>
  </conditionalFormatting>
  <conditionalFormatting sqref="D2052:D2061">
    <cfRule type="expression" dxfId="0" priority="17305">
      <formula>$B1649&gt;0</formula>
    </cfRule>
  </conditionalFormatting>
  <conditionalFormatting sqref="D2052:D2061">
    <cfRule type="expression" dxfId="1" priority="17306">
      <formula>$A1649&gt;0</formula>
    </cfRule>
  </conditionalFormatting>
  <conditionalFormatting sqref="D2052:D2061">
    <cfRule type="expression" dxfId="0" priority="17307">
      <formula>$B1651&gt;0</formula>
    </cfRule>
  </conditionalFormatting>
  <conditionalFormatting sqref="D2052:D2061">
    <cfRule type="expression" dxfId="1" priority="17308">
      <formula>$A1651&gt;0</formula>
    </cfRule>
  </conditionalFormatting>
  <conditionalFormatting sqref="D2052:D2061">
    <cfRule type="expression" dxfId="0" priority="17309">
      <formula>$B1652&gt;0</formula>
    </cfRule>
  </conditionalFormatting>
  <conditionalFormatting sqref="D2052:D2061">
    <cfRule type="expression" dxfId="1" priority="17310">
      <formula>$A1652&gt;0</formula>
    </cfRule>
  </conditionalFormatting>
  <conditionalFormatting sqref="D2062:D2068">
    <cfRule type="expression" dxfId="0" priority="17311">
      <formula>$B1659&gt;0</formula>
    </cfRule>
  </conditionalFormatting>
  <conditionalFormatting sqref="D2062:D2068">
    <cfRule type="expression" dxfId="1" priority="17312">
      <formula>$A1659&gt;0</formula>
    </cfRule>
  </conditionalFormatting>
  <conditionalFormatting sqref="D2062:D2068">
    <cfRule type="expression" dxfId="0" priority="17313">
      <formula>$B1661&gt;0</formula>
    </cfRule>
  </conditionalFormatting>
  <conditionalFormatting sqref="D2062:D2068">
    <cfRule type="expression" dxfId="1" priority="17314">
      <formula>$A1661&gt;0</formula>
    </cfRule>
  </conditionalFormatting>
  <conditionalFormatting sqref="D2062:D2068">
    <cfRule type="expression" dxfId="0" priority="17315">
      <formula>$B1662&gt;0</formula>
    </cfRule>
  </conditionalFormatting>
  <conditionalFormatting sqref="D2062:D2068">
    <cfRule type="expression" dxfId="1" priority="17316">
      <formula>$A1662&gt;0</formula>
    </cfRule>
  </conditionalFormatting>
  <conditionalFormatting sqref="D2069:D2071">
    <cfRule type="expression" dxfId="0" priority="17317">
      <formula>$B1662&gt;0</formula>
    </cfRule>
  </conditionalFormatting>
  <conditionalFormatting sqref="D2069:D2071">
    <cfRule type="expression" dxfId="1" priority="17318">
      <formula>$A1662&gt;0</formula>
    </cfRule>
  </conditionalFormatting>
  <conditionalFormatting sqref="D2069:D2071">
    <cfRule type="expression" dxfId="0" priority="17319">
      <formula>$B1666&gt;0</formula>
    </cfRule>
  </conditionalFormatting>
  <conditionalFormatting sqref="D2069:D2071">
    <cfRule type="expression" dxfId="1" priority="17320">
      <formula>$A1666&gt;0</formula>
    </cfRule>
  </conditionalFormatting>
  <conditionalFormatting sqref="D2069:D2071">
    <cfRule type="expression" dxfId="0" priority="17321">
      <formula>$B1668&gt;0</formula>
    </cfRule>
  </conditionalFormatting>
  <conditionalFormatting sqref="D2069:D2071">
    <cfRule type="expression" dxfId="1" priority="17322">
      <formula>$A1668&gt;0</formula>
    </cfRule>
  </conditionalFormatting>
  <conditionalFormatting sqref="D2069:D2071">
    <cfRule type="expression" dxfId="0" priority="17323">
      <formula>$B1669&gt;0</formula>
    </cfRule>
  </conditionalFormatting>
  <conditionalFormatting sqref="D2069:D2071">
    <cfRule type="expression" dxfId="1" priority="17324">
      <formula>$A1669&gt;0</formula>
    </cfRule>
  </conditionalFormatting>
  <conditionalFormatting sqref="D2080:D2086">
    <cfRule type="expression" dxfId="0" priority="17325">
      <formula>$B1661&gt;0</formula>
    </cfRule>
  </conditionalFormatting>
  <conditionalFormatting sqref="D2080:D2086">
    <cfRule type="expression" dxfId="1" priority="17326">
      <formula>$A1661&gt;0</formula>
    </cfRule>
  </conditionalFormatting>
  <conditionalFormatting sqref="D2087:D2091">
    <cfRule type="expression" dxfId="0" priority="17327">
      <formula>$B1669&gt;0</formula>
    </cfRule>
  </conditionalFormatting>
  <conditionalFormatting sqref="D2087:D2091">
    <cfRule type="expression" dxfId="1" priority="17328">
      <formula>$A1669&gt;0</formula>
    </cfRule>
  </conditionalFormatting>
  <conditionalFormatting sqref="D2092:D2102">
    <cfRule type="expression" dxfId="0" priority="17329">
      <formula>$B1674&gt;0</formula>
    </cfRule>
  </conditionalFormatting>
  <conditionalFormatting sqref="D2092:D2102">
    <cfRule type="expression" dxfId="1" priority="17330">
      <formula>$A1674&gt;0</formula>
    </cfRule>
  </conditionalFormatting>
  <conditionalFormatting sqref="D2137">
    <cfRule type="expression" dxfId="0" priority="17331">
      <formula>$B1716&gt;0</formula>
    </cfRule>
  </conditionalFormatting>
  <conditionalFormatting sqref="D2137">
    <cfRule type="expression" dxfId="1" priority="17332">
      <formula>$A1716&gt;0</formula>
    </cfRule>
  </conditionalFormatting>
  <conditionalFormatting sqref="D2138:D2139">
    <cfRule type="expression" dxfId="0" priority="17333">
      <formula>$B1717&gt;0</formula>
    </cfRule>
  </conditionalFormatting>
  <conditionalFormatting sqref="D2138:D2139">
    <cfRule type="expression" dxfId="1" priority="17334">
      <formula>$A1717&gt;0</formula>
    </cfRule>
  </conditionalFormatting>
  <conditionalFormatting sqref="D2140:D2142">
    <cfRule type="expression" dxfId="0" priority="17335">
      <formula>$B1719&gt;0</formula>
    </cfRule>
  </conditionalFormatting>
  <conditionalFormatting sqref="D2140:D2142">
    <cfRule type="expression" dxfId="1" priority="17336">
      <formula>$A1719&gt;0</formula>
    </cfRule>
  </conditionalFormatting>
  <conditionalFormatting sqref="D2143">
    <cfRule type="expression" dxfId="0" priority="17337">
      <formula>$B1722&gt;0</formula>
    </cfRule>
  </conditionalFormatting>
  <conditionalFormatting sqref="D2143">
    <cfRule type="expression" dxfId="1" priority="17338">
      <formula>$A1722&gt;0</formula>
    </cfRule>
  </conditionalFormatting>
  <conditionalFormatting sqref="D2144:D2145">
    <cfRule type="expression" dxfId="0" priority="17339">
      <formula>$B1723&gt;0</formula>
    </cfRule>
  </conditionalFormatting>
  <conditionalFormatting sqref="D2144:D2145">
    <cfRule type="expression" dxfId="1" priority="17340">
      <formula>$A1723&gt;0</formula>
    </cfRule>
  </conditionalFormatting>
  <conditionalFormatting sqref="D2146">
    <cfRule type="expression" dxfId="0" priority="17341">
      <formula>$B1725&gt;0</formula>
    </cfRule>
  </conditionalFormatting>
  <conditionalFormatting sqref="D2146">
    <cfRule type="expression" dxfId="1" priority="17342">
      <formula>$A1725&gt;0</formula>
    </cfRule>
  </conditionalFormatting>
  <conditionalFormatting sqref="D2147:D2152">
    <cfRule type="expression" dxfId="0" priority="17343">
      <formula>$B1726&gt;0</formula>
    </cfRule>
  </conditionalFormatting>
  <conditionalFormatting sqref="D2147:D2152">
    <cfRule type="expression" dxfId="1" priority="17344">
      <formula>$A1726&gt;0</formula>
    </cfRule>
  </conditionalFormatting>
  <conditionalFormatting sqref="D2442:D2447">
    <cfRule type="expression" dxfId="0" priority="17345">
      <formula>$B2062&gt;0</formula>
    </cfRule>
  </conditionalFormatting>
  <conditionalFormatting sqref="D2442:D2447">
    <cfRule type="expression" dxfId="1" priority="17346">
      <formula>$A2062&gt;0</formula>
    </cfRule>
  </conditionalFormatting>
  <conditionalFormatting sqref="D2462:D2463">
    <cfRule type="expression" dxfId="0" priority="17347">
      <formula>$B2132&gt;0</formula>
    </cfRule>
  </conditionalFormatting>
  <conditionalFormatting sqref="D2462:D2463">
    <cfRule type="expression" dxfId="1" priority="17348">
      <formula>$A2132&gt;0</formula>
    </cfRule>
  </conditionalFormatting>
  <conditionalFormatting sqref="C2464">
    <cfRule type="expression" dxfId="0" priority="17349">
      <formula>$B2148&gt;0</formula>
    </cfRule>
  </conditionalFormatting>
  <conditionalFormatting sqref="C2464">
    <cfRule type="expression" dxfId="1" priority="17350">
      <formula>$A2148&gt;0</formula>
    </cfRule>
  </conditionalFormatting>
  <conditionalFormatting sqref="E2464">
    <cfRule type="expression" dxfId="0" priority="17351">
      <formula>$B2147&gt;0</formula>
    </cfRule>
  </conditionalFormatting>
  <conditionalFormatting sqref="E2464">
    <cfRule type="expression" dxfId="1" priority="17352">
      <formula>$A2147&gt;0</formula>
    </cfRule>
  </conditionalFormatting>
  <conditionalFormatting sqref="D2163">
    <cfRule type="expression" dxfId="0" priority="17353">
      <formula>$B1737&gt;0</formula>
    </cfRule>
  </conditionalFormatting>
  <conditionalFormatting sqref="D2163">
    <cfRule type="expression" dxfId="1" priority="17354">
      <formula>$A1737&gt;0</formula>
    </cfRule>
  </conditionalFormatting>
  <conditionalFormatting sqref="D2164">
    <cfRule type="expression" dxfId="0" priority="17355">
      <formula>$B1738&gt;0</formula>
    </cfRule>
  </conditionalFormatting>
  <conditionalFormatting sqref="D2164">
    <cfRule type="expression" dxfId="1" priority="17356">
      <formula>$A1738&gt;0</formula>
    </cfRule>
  </conditionalFormatting>
  <conditionalFormatting sqref="D2179">
    <cfRule type="expression" dxfId="0" priority="17357">
      <formula>$B1756&gt;0</formula>
    </cfRule>
  </conditionalFormatting>
  <conditionalFormatting sqref="D2179">
    <cfRule type="expression" dxfId="1" priority="17358">
      <formula>$A1756&gt;0</formula>
    </cfRule>
  </conditionalFormatting>
  <conditionalFormatting sqref="D2180">
    <cfRule type="expression" dxfId="0" priority="17359">
      <formula>$B1757&gt;0</formula>
    </cfRule>
  </conditionalFormatting>
  <conditionalFormatting sqref="D2180">
    <cfRule type="expression" dxfId="1" priority="17360">
      <formula>$A1757&gt;0</formula>
    </cfRule>
  </conditionalFormatting>
  <conditionalFormatting sqref="D2181">
    <cfRule type="expression" dxfId="0" priority="17361">
      <formula>$B1758&gt;0</formula>
    </cfRule>
  </conditionalFormatting>
  <conditionalFormatting sqref="D2181">
    <cfRule type="expression" dxfId="1" priority="17362">
      <formula>$A1758&gt;0</formula>
    </cfRule>
  </conditionalFormatting>
  <conditionalFormatting sqref="D2183">
    <cfRule type="expression" dxfId="0" priority="17363">
      <formula>$B1760&gt;0</formula>
    </cfRule>
  </conditionalFormatting>
  <conditionalFormatting sqref="D2183">
    <cfRule type="expression" dxfId="1" priority="17364">
      <formula>$A1760&gt;0</formula>
    </cfRule>
  </conditionalFormatting>
  <conditionalFormatting sqref="D2184">
    <cfRule type="expression" dxfId="0" priority="17365">
      <formula>$B1761&gt;0</formula>
    </cfRule>
  </conditionalFormatting>
  <conditionalFormatting sqref="D2184">
    <cfRule type="expression" dxfId="1" priority="17366">
      <formula>$A1761&gt;0</formula>
    </cfRule>
  </conditionalFormatting>
  <conditionalFormatting sqref="D2185">
    <cfRule type="expression" dxfId="0" priority="17367">
      <formula>$B1762&gt;0</formula>
    </cfRule>
  </conditionalFormatting>
  <conditionalFormatting sqref="D2185">
    <cfRule type="expression" dxfId="1" priority="17368">
      <formula>$A1762&gt;0</formula>
    </cfRule>
  </conditionalFormatting>
  <conditionalFormatting sqref="D2186">
    <cfRule type="expression" dxfId="0" priority="17369">
      <formula>$B1763&gt;0</formula>
    </cfRule>
  </conditionalFormatting>
  <conditionalFormatting sqref="D2186">
    <cfRule type="expression" dxfId="1" priority="17370">
      <formula>$A1763&gt;0</formula>
    </cfRule>
  </conditionalFormatting>
  <conditionalFormatting sqref="D2209">
    <cfRule type="expression" dxfId="0" priority="17371">
      <formula>$B1786&gt;0</formula>
    </cfRule>
  </conditionalFormatting>
  <conditionalFormatting sqref="D2209">
    <cfRule type="expression" dxfId="1" priority="17372">
      <formula>$A1786&gt;0</formula>
    </cfRule>
  </conditionalFormatting>
  <conditionalFormatting sqref="D2208">
    <cfRule type="expression" dxfId="0" priority="17373">
      <formula>$B1785&gt;0</formula>
    </cfRule>
  </conditionalFormatting>
  <conditionalFormatting sqref="D2208">
    <cfRule type="expression" dxfId="1" priority="17374">
      <formula>$A1785&gt;0</formula>
    </cfRule>
  </conditionalFormatting>
  <conditionalFormatting sqref="D2207">
    <cfRule type="expression" dxfId="0" priority="17375">
      <formula>$B1784&gt;0</formula>
    </cfRule>
  </conditionalFormatting>
  <conditionalFormatting sqref="D2207">
    <cfRule type="expression" dxfId="1" priority="17376">
      <formula>$A1784&gt;0</formula>
    </cfRule>
  </conditionalFormatting>
  <conditionalFormatting sqref="D2206">
    <cfRule type="expression" dxfId="0" priority="17377">
      <formula>$B1783&gt;0</formula>
    </cfRule>
  </conditionalFormatting>
  <conditionalFormatting sqref="D2206">
    <cfRule type="expression" dxfId="1" priority="17378">
      <formula>$A1783&gt;0</formula>
    </cfRule>
  </conditionalFormatting>
  <conditionalFormatting sqref="D2205">
    <cfRule type="expression" dxfId="0" priority="17379">
      <formula>$B1782&gt;0</formula>
    </cfRule>
  </conditionalFormatting>
  <conditionalFormatting sqref="D2205">
    <cfRule type="expression" dxfId="1" priority="17380">
      <formula>$A1782&gt;0</formula>
    </cfRule>
  </conditionalFormatting>
  <conditionalFormatting sqref="D2204">
    <cfRule type="expression" dxfId="0" priority="17381">
      <formula>$B1781&gt;0</formula>
    </cfRule>
  </conditionalFormatting>
  <conditionalFormatting sqref="D2204">
    <cfRule type="expression" dxfId="1" priority="17382">
      <formula>$A1781&gt;0</formula>
    </cfRule>
  </conditionalFormatting>
  <conditionalFormatting sqref="D2202">
    <cfRule type="expression" dxfId="0" priority="17383">
      <formula>$B1779&gt;0</formula>
    </cfRule>
  </conditionalFormatting>
  <conditionalFormatting sqref="D2202">
    <cfRule type="expression" dxfId="1" priority="17384">
      <formula>$A1779&gt;0</formula>
    </cfRule>
  </conditionalFormatting>
  <conditionalFormatting sqref="D2203">
    <cfRule type="expression" dxfId="0" priority="17385">
      <formula>$B1780&gt;0</formula>
    </cfRule>
  </conditionalFormatting>
  <conditionalFormatting sqref="D2203">
    <cfRule type="expression" dxfId="1" priority="17386">
      <formula>$A1780&gt;0</formula>
    </cfRule>
  </conditionalFormatting>
  <conditionalFormatting sqref="D2201">
    <cfRule type="expression" dxfId="0" priority="17387">
      <formula>$B1778&gt;0</formula>
    </cfRule>
  </conditionalFormatting>
  <conditionalFormatting sqref="D2201">
    <cfRule type="expression" dxfId="1" priority="17388">
      <formula>$A1778&gt;0</formula>
    </cfRule>
  </conditionalFormatting>
  <conditionalFormatting sqref="D2200">
    <cfRule type="expression" dxfId="0" priority="17389">
      <formula>$B1777&gt;0</formula>
    </cfRule>
  </conditionalFormatting>
  <conditionalFormatting sqref="D2200">
    <cfRule type="expression" dxfId="1" priority="17390">
      <formula>$A1777&gt;0</formula>
    </cfRule>
  </conditionalFormatting>
  <conditionalFormatting sqref="D2198">
    <cfRule type="expression" dxfId="0" priority="17391">
      <formula>$B1775&gt;0</formula>
    </cfRule>
  </conditionalFormatting>
  <conditionalFormatting sqref="D2198">
    <cfRule type="expression" dxfId="1" priority="17392">
      <formula>$A1775&gt;0</formula>
    </cfRule>
  </conditionalFormatting>
  <conditionalFormatting sqref="D2197">
    <cfRule type="expression" dxfId="0" priority="17393">
      <formula>$B1774&gt;0</formula>
    </cfRule>
  </conditionalFormatting>
  <conditionalFormatting sqref="D2197">
    <cfRule type="expression" dxfId="1" priority="17394">
      <formula>$A1774&gt;0</formula>
    </cfRule>
  </conditionalFormatting>
  <conditionalFormatting sqref="D2195">
    <cfRule type="expression" dxfId="0" priority="17395">
      <formula>$B1772&gt;0</formula>
    </cfRule>
  </conditionalFormatting>
  <conditionalFormatting sqref="D2195">
    <cfRule type="expression" dxfId="1" priority="17396">
      <formula>$A1772&gt;0</formula>
    </cfRule>
  </conditionalFormatting>
  <conditionalFormatting sqref="D2194">
    <cfRule type="expression" dxfId="0" priority="17397">
      <formula>$B1771&gt;0</formula>
    </cfRule>
  </conditionalFormatting>
  <conditionalFormatting sqref="D2194">
    <cfRule type="expression" dxfId="1" priority="17398">
      <formula>$A1771&gt;0</formula>
    </cfRule>
  </conditionalFormatting>
  <conditionalFormatting sqref="D2192">
    <cfRule type="expression" dxfId="0" priority="17399">
      <formula>$B1769&gt;0</formula>
    </cfRule>
  </conditionalFormatting>
  <conditionalFormatting sqref="D2192">
    <cfRule type="expression" dxfId="1" priority="17400">
      <formula>$A1769&gt;0</formula>
    </cfRule>
  </conditionalFormatting>
  <conditionalFormatting sqref="D2188">
    <cfRule type="expression" dxfId="0" priority="17401">
      <formula>$B1765&gt;0</formula>
    </cfRule>
  </conditionalFormatting>
  <conditionalFormatting sqref="D2188">
    <cfRule type="expression" dxfId="1" priority="17402">
      <formula>$A1765&gt;0</formula>
    </cfRule>
  </conditionalFormatting>
  <conditionalFormatting sqref="D2189">
    <cfRule type="expression" dxfId="0" priority="17403">
      <formula>$B1766&gt;0</formula>
    </cfRule>
  </conditionalFormatting>
  <conditionalFormatting sqref="D2189">
    <cfRule type="expression" dxfId="1" priority="17404">
      <formula>$A1766&gt;0</formula>
    </cfRule>
  </conditionalFormatting>
  <conditionalFormatting sqref="D2187">
    <cfRule type="expression" dxfId="0" priority="17405">
      <formula>$B1764&gt;0</formula>
    </cfRule>
  </conditionalFormatting>
  <conditionalFormatting sqref="D2187">
    <cfRule type="expression" dxfId="1" priority="17406">
      <formula>$A1764&gt;0</formula>
    </cfRule>
  </conditionalFormatting>
  <conditionalFormatting sqref="D2199">
    <cfRule type="expression" dxfId="0" priority="17407">
      <formula>$B1776&gt;0</formula>
    </cfRule>
  </conditionalFormatting>
  <conditionalFormatting sqref="D2199">
    <cfRule type="expression" dxfId="1" priority="17408">
      <formula>$A1776&gt;0</formula>
    </cfRule>
  </conditionalFormatting>
  <conditionalFormatting sqref="D2196">
    <cfRule type="expression" dxfId="0" priority="17409">
      <formula>$B1773&gt;0</formula>
    </cfRule>
  </conditionalFormatting>
  <conditionalFormatting sqref="D2196">
    <cfRule type="expression" dxfId="1" priority="17410">
      <formula>$A1773&gt;0</formula>
    </cfRule>
  </conditionalFormatting>
  <conditionalFormatting sqref="D2193">
    <cfRule type="expression" dxfId="0" priority="17411">
      <formula>$B1770&gt;0</formula>
    </cfRule>
  </conditionalFormatting>
  <conditionalFormatting sqref="D2193">
    <cfRule type="expression" dxfId="1" priority="17412">
      <formula>$A1770&gt;0</formula>
    </cfRule>
  </conditionalFormatting>
  <conditionalFormatting sqref="D2191">
    <cfRule type="expression" dxfId="0" priority="17413">
      <formula>$B1769&gt;0</formula>
    </cfRule>
  </conditionalFormatting>
  <conditionalFormatting sqref="D2191">
    <cfRule type="expression" dxfId="1" priority="17414">
      <formula>$A1769&gt;0</formula>
    </cfRule>
  </conditionalFormatting>
  <conditionalFormatting sqref="D2191">
    <cfRule type="expression" dxfId="0" priority="17415">
      <formula>$B1768&gt;0</formula>
    </cfRule>
  </conditionalFormatting>
  <conditionalFormatting sqref="D2191">
    <cfRule type="expression" dxfId="1" priority="17416">
      <formula>$A1768&gt;0</formula>
    </cfRule>
  </conditionalFormatting>
  <conditionalFormatting sqref="D2190">
    <cfRule type="expression" dxfId="0" priority="17417">
      <formula>$B1768&gt;0</formula>
    </cfRule>
  </conditionalFormatting>
  <conditionalFormatting sqref="D2190">
    <cfRule type="expression" dxfId="1" priority="17418">
      <formula>$A1768&gt;0</formula>
    </cfRule>
  </conditionalFormatting>
  <conditionalFormatting sqref="D2190">
    <cfRule type="expression" dxfId="0" priority="17419">
      <formula>$B1767&gt;0</formula>
    </cfRule>
  </conditionalFormatting>
  <conditionalFormatting sqref="D2190">
    <cfRule type="expression" dxfId="1" priority="17420">
      <formula>$A1767&gt;0</formula>
    </cfRule>
  </conditionalFormatting>
  <conditionalFormatting sqref="D2182">
    <cfRule type="expression" dxfId="0" priority="17421">
      <formula>$B1760&gt;0</formula>
    </cfRule>
  </conditionalFormatting>
  <conditionalFormatting sqref="D2182">
    <cfRule type="expression" dxfId="1" priority="17422">
      <formula>$A1760&gt;0</formula>
    </cfRule>
  </conditionalFormatting>
  <conditionalFormatting sqref="D2182">
    <cfRule type="expression" dxfId="0" priority="17423">
      <formula>$B1759&gt;0</formula>
    </cfRule>
  </conditionalFormatting>
  <conditionalFormatting sqref="D2182">
    <cfRule type="expression" dxfId="1" priority="17424">
      <formula>$A1759&gt;0</formula>
    </cfRule>
  </conditionalFormatting>
  <conditionalFormatting sqref="D2176">
    <cfRule type="expression" dxfId="0" priority="17425">
      <formula>$B1754&gt;0</formula>
    </cfRule>
  </conditionalFormatting>
  <conditionalFormatting sqref="D2176">
    <cfRule type="expression" dxfId="1" priority="17426">
      <formula>$A1754&gt;0</formula>
    </cfRule>
  </conditionalFormatting>
  <conditionalFormatting sqref="D2176">
    <cfRule type="expression" dxfId="0" priority="17427">
      <formula>$B1753&gt;0</formula>
    </cfRule>
  </conditionalFormatting>
  <conditionalFormatting sqref="D2176">
    <cfRule type="expression" dxfId="1" priority="17428">
      <formula>$A1753&gt;0</formula>
    </cfRule>
  </conditionalFormatting>
  <conditionalFormatting sqref="D2178">
    <cfRule type="expression" dxfId="0" priority="17429">
      <formula>$B1756&gt;0</formula>
    </cfRule>
  </conditionalFormatting>
  <conditionalFormatting sqref="D2178">
    <cfRule type="expression" dxfId="1" priority="17430">
      <formula>$A1756&gt;0</formula>
    </cfRule>
  </conditionalFormatting>
  <conditionalFormatting sqref="D2178">
    <cfRule type="expression" dxfId="0" priority="17431">
      <formula>$B1755&gt;0</formula>
    </cfRule>
  </conditionalFormatting>
  <conditionalFormatting sqref="D2178">
    <cfRule type="expression" dxfId="1" priority="17432">
      <formula>$A1755&gt;0</formula>
    </cfRule>
  </conditionalFormatting>
  <conditionalFormatting sqref="D2171">
    <cfRule type="expression" dxfId="0" priority="17433">
      <formula>$B1749&gt;0</formula>
    </cfRule>
  </conditionalFormatting>
  <conditionalFormatting sqref="D2171">
    <cfRule type="expression" dxfId="1" priority="17434">
      <formula>$A1749&gt;0</formula>
    </cfRule>
  </conditionalFormatting>
  <conditionalFormatting sqref="D2171">
    <cfRule type="expression" dxfId="0" priority="17435">
      <formula>$B1748&gt;0</formula>
    </cfRule>
  </conditionalFormatting>
  <conditionalFormatting sqref="D2171">
    <cfRule type="expression" dxfId="1" priority="17436">
      <formula>$A1748&gt;0</formula>
    </cfRule>
  </conditionalFormatting>
  <conditionalFormatting sqref="D2169">
    <cfRule type="expression" dxfId="0" priority="17437">
      <formula>$B1747&gt;0</formula>
    </cfRule>
  </conditionalFormatting>
  <conditionalFormatting sqref="D2169">
    <cfRule type="expression" dxfId="1" priority="17438">
      <formula>$A1747&gt;0</formula>
    </cfRule>
  </conditionalFormatting>
  <conditionalFormatting sqref="D2169">
    <cfRule type="expression" dxfId="0" priority="17439">
      <formula>$B1746&gt;0</formula>
    </cfRule>
  </conditionalFormatting>
  <conditionalFormatting sqref="D2169">
    <cfRule type="expression" dxfId="1" priority="17440">
      <formula>$A1746&gt;0</formula>
    </cfRule>
  </conditionalFormatting>
  <conditionalFormatting sqref="D2228">
    <cfRule type="expression" dxfId="0" priority="17441">
      <formula>$B1806&gt;0</formula>
    </cfRule>
  </conditionalFormatting>
  <conditionalFormatting sqref="D2228">
    <cfRule type="expression" dxfId="1" priority="17442">
      <formula>$A1806&gt;0</formula>
    </cfRule>
  </conditionalFormatting>
  <conditionalFormatting sqref="D2217">
    <cfRule type="expression" dxfId="0" priority="17443">
      <formula>$B1797&gt;0</formula>
    </cfRule>
  </conditionalFormatting>
  <conditionalFormatting sqref="D2217">
    <cfRule type="expression" dxfId="1" priority="17444">
      <formula>$A1797&gt;0</formula>
    </cfRule>
  </conditionalFormatting>
  <conditionalFormatting sqref="D2215">
    <cfRule type="expression" dxfId="0" priority="17445">
      <formula>$B1795&gt;0</formula>
    </cfRule>
  </conditionalFormatting>
  <conditionalFormatting sqref="D2215">
    <cfRule type="expression" dxfId="1" priority="17446">
      <formula>$A1795&gt;0</formula>
    </cfRule>
  </conditionalFormatting>
  <conditionalFormatting sqref="D2211">
    <cfRule type="expression" dxfId="0" priority="17447">
      <formula>$B1791&gt;0</formula>
    </cfRule>
  </conditionalFormatting>
  <conditionalFormatting sqref="D2211">
    <cfRule type="expression" dxfId="1" priority="17448">
      <formula>$A1791&gt;0</formula>
    </cfRule>
  </conditionalFormatting>
  <conditionalFormatting sqref="D2239:D2246">
    <cfRule type="expression" dxfId="0" priority="17449">
      <formula>$B1818&gt;0</formula>
    </cfRule>
  </conditionalFormatting>
  <conditionalFormatting sqref="D2239:D2246">
    <cfRule type="expression" dxfId="1" priority="17450">
      <formula>$A1818&gt;0</formula>
    </cfRule>
  </conditionalFormatting>
  <conditionalFormatting sqref="C2465">
    <cfRule type="expression" dxfId="0" priority="17451">
      <formula>$B2156&gt;0</formula>
    </cfRule>
  </conditionalFormatting>
  <conditionalFormatting sqref="C2465">
    <cfRule type="expression" dxfId="1" priority="17452">
      <formula>$A2156&gt;0</formula>
    </cfRule>
  </conditionalFormatting>
  <conditionalFormatting sqref="D2464">
    <cfRule type="expression" dxfId="0" priority="17453">
      <formula>$B2146&gt;0</formula>
    </cfRule>
  </conditionalFormatting>
  <conditionalFormatting sqref="D2464">
    <cfRule type="expression" dxfId="1" priority="17454">
      <formula>$A2146&gt;0</formula>
    </cfRule>
  </conditionalFormatting>
  <conditionalFormatting sqref="E2253 D2267:D2275">
    <cfRule type="expression" dxfId="0" priority="17455">
      <formula>$B1822&gt;0</formula>
    </cfRule>
  </conditionalFormatting>
  <conditionalFormatting sqref="E2253 D2267:D2275">
    <cfRule type="expression" dxfId="1" priority="17456">
      <formula>$A1822&gt;0</formula>
    </cfRule>
  </conditionalFormatting>
  <conditionalFormatting sqref="D2259">
    <cfRule type="expression" dxfId="0" priority="17457">
      <formula>$B1827&gt;0</formula>
    </cfRule>
  </conditionalFormatting>
  <conditionalFormatting sqref="D2259">
    <cfRule type="expression" dxfId="1" priority="17458">
      <formula>$A1827&gt;0</formula>
    </cfRule>
  </conditionalFormatting>
  <conditionalFormatting sqref="D2260:D2266">
    <cfRule type="expression" dxfId="0" priority="17459">
      <formula>$B1828&gt;0</formula>
    </cfRule>
  </conditionalFormatting>
  <conditionalFormatting sqref="D2260:D2266">
    <cfRule type="expression" dxfId="1" priority="17460">
      <formula>$A1828&gt;0</formula>
    </cfRule>
  </conditionalFormatting>
  <conditionalFormatting sqref="E2512">
    <cfRule type="expression" dxfId="0" priority="17461">
      <formula>#REF!&gt;0</formula>
    </cfRule>
  </conditionalFormatting>
  <conditionalFormatting sqref="E2512">
    <cfRule type="expression" dxfId="1" priority="17462">
      <formula>#REF!&gt;0</formula>
    </cfRule>
  </conditionalFormatting>
  <conditionalFormatting sqref="E2465 D2466:D2468">
    <cfRule type="expression" dxfId="0" priority="17463">
      <formula>$B2155&gt;0</formula>
    </cfRule>
  </conditionalFormatting>
  <conditionalFormatting sqref="E2465 D2466:D2468">
    <cfRule type="expression" dxfId="1" priority="17464">
      <formula>$A2155&gt;0</formula>
    </cfRule>
  </conditionalFormatting>
  <conditionalFormatting sqref="C2511">
    <cfRule type="expression" dxfId="0" priority="17465">
      <formula>#REF!&gt;0</formula>
    </cfRule>
  </conditionalFormatting>
  <conditionalFormatting sqref="C2511">
    <cfRule type="expression" dxfId="1" priority="17466">
      <formula>#REF!&gt;0</formula>
    </cfRule>
  </conditionalFormatting>
  <conditionalFormatting sqref="D2276">
    <cfRule type="expression" dxfId="0" priority="17467">
      <formula>$B1854&gt;0</formula>
    </cfRule>
  </conditionalFormatting>
  <conditionalFormatting sqref="D2276">
    <cfRule type="expression" dxfId="1" priority="17468">
      <formula>$A1854&gt;0</formula>
    </cfRule>
  </conditionalFormatting>
  <conditionalFormatting sqref="D2276">
    <cfRule type="expression" dxfId="0" priority="17469">
      <formula>$B1845&gt;0</formula>
    </cfRule>
  </conditionalFormatting>
  <conditionalFormatting sqref="D2276">
    <cfRule type="expression" dxfId="1" priority="17470">
      <formula>$A1845&gt;0</formula>
    </cfRule>
  </conditionalFormatting>
  <conditionalFormatting sqref="D2277:D2281">
    <cfRule type="expression" dxfId="0" priority="17471">
      <formula>$B1855&gt;0</formula>
    </cfRule>
  </conditionalFormatting>
  <conditionalFormatting sqref="D2277:D2281">
    <cfRule type="expression" dxfId="1" priority="17472">
      <formula>$A1855&gt;0</formula>
    </cfRule>
  </conditionalFormatting>
  <conditionalFormatting sqref="D2277:D2281">
    <cfRule type="expression" dxfId="0" priority="17473">
      <formula>$B1846&gt;0</formula>
    </cfRule>
  </conditionalFormatting>
  <conditionalFormatting sqref="D2277:D2281">
    <cfRule type="expression" dxfId="1" priority="17474">
      <formula>$A1846&gt;0</formula>
    </cfRule>
  </conditionalFormatting>
  <conditionalFormatting sqref="E2519:E2520">
    <cfRule type="expression" dxfId="0" priority="17475">
      <formula>$B2283&gt;0</formula>
    </cfRule>
  </conditionalFormatting>
  <conditionalFormatting sqref="E2519:E2520">
    <cfRule type="expression" dxfId="1" priority="17476">
      <formula>$A2283&gt;0</formula>
    </cfRule>
  </conditionalFormatting>
  <conditionalFormatting sqref="D2286:D2291">
    <cfRule type="expression" dxfId="0" priority="17477">
      <formula>$B1866&gt;0</formula>
    </cfRule>
  </conditionalFormatting>
  <conditionalFormatting sqref="D2286:D2291">
    <cfRule type="expression" dxfId="1" priority="17478">
      <formula>$A1866&gt;0</formula>
    </cfRule>
  </conditionalFormatting>
  <conditionalFormatting sqref="D2292">
    <cfRule type="expression" dxfId="0" priority="17479">
      <formula>$B1873&gt;0</formula>
    </cfRule>
  </conditionalFormatting>
  <conditionalFormatting sqref="D2292">
    <cfRule type="expression" dxfId="1" priority="17480">
      <formula>$A1873&gt;0</formula>
    </cfRule>
  </conditionalFormatting>
  <conditionalFormatting sqref="D2293:D2299">
    <cfRule type="expression" dxfId="0" priority="17481">
      <formula>$B1874&gt;0</formula>
    </cfRule>
  </conditionalFormatting>
  <conditionalFormatting sqref="D2293:D2299">
    <cfRule type="expression" dxfId="1" priority="17482">
      <formula>$A1874&gt;0</formula>
    </cfRule>
  </conditionalFormatting>
  <conditionalFormatting sqref="D2300">
    <cfRule type="expression" dxfId="0" priority="17483">
      <formula>$B1878&gt;0</formula>
    </cfRule>
  </conditionalFormatting>
  <conditionalFormatting sqref="D2300">
    <cfRule type="expression" dxfId="1" priority="17484">
      <formula>$A1878&gt;0</formula>
    </cfRule>
  </conditionalFormatting>
  <conditionalFormatting sqref="D2300">
    <cfRule type="expression" dxfId="0" priority="17485">
      <formula>$B1880&gt;0</formula>
    </cfRule>
  </conditionalFormatting>
  <conditionalFormatting sqref="D2300">
    <cfRule type="expression" dxfId="1" priority="17486">
      <formula>$A1880&gt;0</formula>
    </cfRule>
  </conditionalFormatting>
  <conditionalFormatting sqref="D2300">
    <cfRule type="expression" dxfId="0" priority="17487">
      <formula>$B1881&gt;0</formula>
    </cfRule>
  </conditionalFormatting>
  <conditionalFormatting sqref="D2300">
    <cfRule type="expression" dxfId="1" priority="17488">
      <formula>$A1881&gt;0</formula>
    </cfRule>
  </conditionalFormatting>
  <conditionalFormatting sqref="D2301">
    <cfRule type="expression" dxfId="0" priority="17489">
      <formula>$B1879&gt;0</formula>
    </cfRule>
  </conditionalFormatting>
  <conditionalFormatting sqref="D2301">
    <cfRule type="expression" dxfId="1" priority="17490">
      <formula>$A1879&gt;0</formula>
    </cfRule>
  </conditionalFormatting>
  <conditionalFormatting sqref="D2301">
    <cfRule type="expression" dxfId="0" priority="17491">
      <formula>$B1881&gt;0</formula>
    </cfRule>
  </conditionalFormatting>
  <conditionalFormatting sqref="D2301">
    <cfRule type="expression" dxfId="1" priority="17492">
      <formula>$A1881&gt;0</formula>
    </cfRule>
  </conditionalFormatting>
  <conditionalFormatting sqref="D2301">
    <cfRule type="expression" dxfId="0" priority="17493">
      <formula>$B1882&gt;0</formula>
    </cfRule>
  </conditionalFormatting>
  <conditionalFormatting sqref="D2301">
    <cfRule type="expression" dxfId="1" priority="17494">
      <formula>$A1882&gt;0</formula>
    </cfRule>
  </conditionalFormatting>
  <conditionalFormatting sqref="D2302">
    <cfRule type="expression" dxfId="0" priority="17495">
      <formula>$B1880&gt;0</formula>
    </cfRule>
  </conditionalFormatting>
  <conditionalFormatting sqref="D2302">
    <cfRule type="expression" dxfId="1" priority="17496">
      <formula>$A1880&gt;0</formula>
    </cfRule>
  </conditionalFormatting>
  <conditionalFormatting sqref="D2302">
    <cfRule type="expression" dxfId="0" priority="17497">
      <formula>$B1882&gt;0</formula>
    </cfRule>
  </conditionalFormatting>
  <conditionalFormatting sqref="D2302">
    <cfRule type="expression" dxfId="1" priority="17498">
      <formula>$A1882&gt;0</formula>
    </cfRule>
  </conditionalFormatting>
  <conditionalFormatting sqref="D2302">
    <cfRule type="expression" dxfId="0" priority="17499">
      <formula>$B1883&gt;0</formula>
    </cfRule>
  </conditionalFormatting>
  <conditionalFormatting sqref="D2302">
    <cfRule type="expression" dxfId="1" priority="17500">
      <formula>$A1883&gt;0</formula>
    </cfRule>
  </conditionalFormatting>
  <conditionalFormatting sqref="D2303">
    <cfRule type="expression" dxfId="0" priority="17501">
      <formula>$B1881&gt;0</formula>
    </cfRule>
  </conditionalFormatting>
  <conditionalFormatting sqref="D2303">
    <cfRule type="expression" dxfId="1" priority="17502">
      <formula>$A1881&gt;0</formula>
    </cfRule>
  </conditionalFormatting>
  <conditionalFormatting sqref="D2303">
    <cfRule type="expression" dxfId="0" priority="17503">
      <formula>$B1883&gt;0</formula>
    </cfRule>
  </conditionalFormatting>
  <conditionalFormatting sqref="D2303">
    <cfRule type="expression" dxfId="1" priority="17504">
      <formula>$A1883&gt;0</formula>
    </cfRule>
  </conditionalFormatting>
  <conditionalFormatting sqref="D2303">
    <cfRule type="expression" dxfId="0" priority="17505">
      <formula>$B1884&gt;0</formula>
    </cfRule>
  </conditionalFormatting>
  <conditionalFormatting sqref="D2303">
    <cfRule type="expression" dxfId="1" priority="17506">
      <formula>$A1884&gt;0</formula>
    </cfRule>
  </conditionalFormatting>
  <conditionalFormatting sqref="D2307">
    <cfRule type="expression" dxfId="0" priority="17507">
      <formula>$B1881&gt;0</formula>
    </cfRule>
  </conditionalFormatting>
  <conditionalFormatting sqref="D2307">
    <cfRule type="expression" dxfId="1" priority="17508">
      <formula>$A1881&gt;0</formula>
    </cfRule>
  </conditionalFormatting>
  <conditionalFormatting sqref="D2307">
    <cfRule type="expression" dxfId="0" priority="17509">
      <formula>$B1885&gt;0</formula>
    </cfRule>
  </conditionalFormatting>
  <conditionalFormatting sqref="D2307">
    <cfRule type="expression" dxfId="1" priority="17510">
      <formula>$A1885&gt;0</formula>
    </cfRule>
  </conditionalFormatting>
  <conditionalFormatting sqref="D2307">
    <cfRule type="expression" dxfId="0" priority="17511">
      <formula>$B1887&gt;0</formula>
    </cfRule>
  </conditionalFormatting>
  <conditionalFormatting sqref="D2307">
    <cfRule type="expression" dxfId="1" priority="17512">
      <formula>$A1887&gt;0</formula>
    </cfRule>
  </conditionalFormatting>
  <conditionalFormatting sqref="D2307">
    <cfRule type="expression" dxfId="0" priority="17513">
      <formula>$B1888&gt;0</formula>
    </cfRule>
  </conditionalFormatting>
  <conditionalFormatting sqref="D2307">
    <cfRule type="expression" dxfId="1" priority="17514">
      <formula>$A1888&gt;0</formula>
    </cfRule>
  </conditionalFormatting>
  <conditionalFormatting sqref="D2314">
    <cfRule type="expression" dxfId="0" priority="17515">
      <formula>$B7&gt;0</formula>
    </cfRule>
  </conditionalFormatting>
  <conditionalFormatting sqref="D2314">
    <cfRule type="expression" dxfId="1" priority="17516">
      <formula>$A7&gt;0</formula>
    </cfRule>
  </conditionalFormatting>
  <conditionalFormatting sqref="D2315">
    <cfRule type="expression" dxfId="0" priority="17517">
      <formula>$B1889&gt;0</formula>
    </cfRule>
  </conditionalFormatting>
  <conditionalFormatting sqref="D2315">
    <cfRule type="expression" dxfId="1" priority="17518">
      <formula>$A1889&gt;0</formula>
    </cfRule>
  </conditionalFormatting>
  <conditionalFormatting sqref="D2315">
    <cfRule type="expression" dxfId="0" priority="17519">
      <formula>$B1893&gt;0</formula>
    </cfRule>
  </conditionalFormatting>
  <conditionalFormatting sqref="D2315">
    <cfRule type="expression" dxfId="1" priority="17520">
      <formula>$A1893&gt;0</formula>
    </cfRule>
  </conditionalFormatting>
  <conditionalFormatting sqref="D2315">
    <cfRule type="expression" dxfId="0" priority="17521">
      <formula>$B1895&gt;0</formula>
    </cfRule>
  </conditionalFormatting>
  <conditionalFormatting sqref="D2315">
    <cfRule type="expression" dxfId="1" priority="17522">
      <formula>$A1895&gt;0</formula>
    </cfRule>
  </conditionalFormatting>
  <conditionalFormatting sqref="D2315">
    <cfRule type="expression" dxfId="0" priority="17523">
      <formula>$B1896&gt;0</formula>
    </cfRule>
  </conditionalFormatting>
  <conditionalFormatting sqref="D2315">
    <cfRule type="expression" dxfId="1" priority="17524">
      <formula>$A1896&gt;0</formula>
    </cfRule>
  </conditionalFormatting>
  <conditionalFormatting sqref="D2318">
    <cfRule type="expression" dxfId="0" priority="17525">
      <formula>$B4&gt;0</formula>
    </cfRule>
  </conditionalFormatting>
  <conditionalFormatting sqref="D2318">
    <cfRule type="expression" dxfId="1" priority="17526">
      <formula>$A4&gt;0</formula>
    </cfRule>
  </conditionalFormatting>
  <conditionalFormatting sqref="D2321">
    <cfRule type="expression" dxfId="0" priority="17527">
      <formula>$B4&gt;0</formula>
    </cfRule>
  </conditionalFormatting>
  <conditionalFormatting sqref="D2321">
    <cfRule type="expression" dxfId="1" priority="17528">
      <formula>$A4&gt;0</formula>
    </cfRule>
  </conditionalFormatting>
  <conditionalFormatting sqref="D2325">
    <cfRule type="expression" dxfId="0" priority="17529">
      <formula>$B9&gt;0</formula>
    </cfRule>
  </conditionalFormatting>
  <conditionalFormatting sqref="D2325">
    <cfRule type="expression" dxfId="1" priority="17530">
      <formula>$A9&gt;0</formula>
    </cfRule>
  </conditionalFormatting>
  <conditionalFormatting sqref="D2326">
    <cfRule type="expression" dxfId="0" priority="17531">
      <formula>$B10&gt;0</formula>
    </cfRule>
  </conditionalFormatting>
  <conditionalFormatting sqref="D2326">
    <cfRule type="expression" dxfId="1" priority="17532">
      <formula>$A10&gt;0</formula>
    </cfRule>
  </conditionalFormatting>
  <conditionalFormatting sqref="D2305">
    <cfRule type="expression" dxfId="0" priority="17533">
      <formula>$B1048573&gt;0</formula>
    </cfRule>
  </conditionalFormatting>
  <conditionalFormatting sqref="D2305">
    <cfRule type="expression" dxfId="1" priority="17534">
      <formula>$A1048573&gt;0</formula>
    </cfRule>
  </conditionalFormatting>
  <conditionalFormatting sqref="D2305">
    <cfRule type="expression" dxfId="0" priority="17535">
      <formula>$B1048574&gt;0</formula>
    </cfRule>
  </conditionalFormatting>
  <conditionalFormatting sqref="D2305">
    <cfRule type="expression" dxfId="1" priority="17536">
      <formula>$A1048574&gt;0</formula>
    </cfRule>
  </conditionalFormatting>
  <conditionalFormatting sqref="D2334">
    <cfRule type="expression" dxfId="0" priority="17537">
      <formula>$B18&gt;0</formula>
    </cfRule>
  </conditionalFormatting>
  <conditionalFormatting sqref="D2334">
    <cfRule type="expression" dxfId="1" priority="17538">
      <formula>$A18&gt;0</formula>
    </cfRule>
  </conditionalFormatting>
  <conditionalFormatting sqref="D2332">
    <cfRule type="expression" dxfId="0" priority="17539">
      <formula>$B16&gt;0</formula>
    </cfRule>
  </conditionalFormatting>
  <conditionalFormatting sqref="D2332">
    <cfRule type="expression" dxfId="1" priority="17540">
      <formula>$A16&gt;0</formula>
    </cfRule>
  </conditionalFormatting>
  <conditionalFormatting sqref="D2327">
    <cfRule type="expression" dxfId="0" priority="17541">
      <formula>$B9&gt;0</formula>
    </cfRule>
  </conditionalFormatting>
  <conditionalFormatting sqref="D2327">
    <cfRule type="expression" dxfId="1" priority="17542">
      <formula>$A9&gt;0</formula>
    </cfRule>
  </conditionalFormatting>
  <conditionalFormatting sqref="D2327">
    <cfRule type="expression" dxfId="0" priority="17543">
      <formula>$B11&gt;0</formula>
    </cfRule>
  </conditionalFormatting>
  <conditionalFormatting sqref="D2327">
    <cfRule type="expression" dxfId="1" priority="17544">
      <formula>$A11&gt;0</formula>
    </cfRule>
  </conditionalFormatting>
  <conditionalFormatting sqref="D2328">
    <cfRule type="expression" dxfId="0" priority="17545">
      <formula>$B10&gt;0</formula>
    </cfRule>
  </conditionalFormatting>
  <conditionalFormatting sqref="D2328">
    <cfRule type="expression" dxfId="1" priority="17546">
      <formula>$A10&gt;0</formula>
    </cfRule>
  </conditionalFormatting>
  <conditionalFormatting sqref="D2328">
    <cfRule type="expression" dxfId="0" priority="17547">
      <formula>$B12&gt;0</formula>
    </cfRule>
  </conditionalFormatting>
  <conditionalFormatting sqref="D2328">
    <cfRule type="expression" dxfId="1" priority="17548">
      <formula>$A12&gt;0</formula>
    </cfRule>
  </conditionalFormatting>
  <conditionalFormatting sqref="D2330">
    <cfRule type="expression" dxfId="0" priority="17549">
      <formula>$B12&gt;0</formula>
    </cfRule>
  </conditionalFormatting>
  <conditionalFormatting sqref="D2330">
    <cfRule type="expression" dxfId="1" priority="17550">
      <formula>$A12&gt;0</formula>
    </cfRule>
  </conditionalFormatting>
  <conditionalFormatting sqref="D2330">
    <cfRule type="expression" dxfId="0" priority="17551">
      <formula>$B14&gt;0</formula>
    </cfRule>
  </conditionalFormatting>
  <conditionalFormatting sqref="D2330">
    <cfRule type="expression" dxfId="1" priority="17552">
      <formula>$A14&gt;0</formula>
    </cfRule>
  </conditionalFormatting>
  <conditionalFormatting sqref="D2335">
    <cfRule type="expression" dxfId="0" priority="17553">
      <formula>$B17&gt;0</formula>
    </cfRule>
  </conditionalFormatting>
  <conditionalFormatting sqref="D2335">
    <cfRule type="expression" dxfId="1" priority="17554">
      <formula>$A17&gt;0</formula>
    </cfRule>
  </conditionalFormatting>
  <conditionalFormatting sqref="D2335">
    <cfRule type="expression" dxfId="0" priority="17555">
      <formula>$B19&gt;0</formula>
    </cfRule>
  </conditionalFormatting>
  <conditionalFormatting sqref="D2335">
    <cfRule type="expression" dxfId="1" priority="17556">
      <formula>$A19&gt;0</formula>
    </cfRule>
  </conditionalFormatting>
  <conditionalFormatting sqref="D2336:D2337">
    <cfRule type="expression" dxfId="0" priority="17557">
      <formula>$B18&gt;0</formula>
    </cfRule>
  </conditionalFormatting>
  <conditionalFormatting sqref="D2336:D2337">
    <cfRule type="expression" dxfId="1" priority="17558">
      <formula>$A18&gt;0</formula>
    </cfRule>
  </conditionalFormatting>
  <conditionalFormatting sqref="D2336:D2337">
    <cfRule type="expression" dxfId="0" priority="17559">
      <formula>$B20&gt;0</formula>
    </cfRule>
  </conditionalFormatting>
  <conditionalFormatting sqref="D2336:D2337">
    <cfRule type="expression" dxfId="1" priority="17560">
      <formula>$A20&gt;0</formula>
    </cfRule>
  </conditionalFormatting>
  <conditionalFormatting sqref="D2339">
    <cfRule type="expression" dxfId="0" priority="17561">
      <formula>$B22&gt;0</formula>
    </cfRule>
  </conditionalFormatting>
  <conditionalFormatting sqref="D2339">
    <cfRule type="expression" dxfId="1" priority="17562">
      <formula>$A22&gt;0</formula>
    </cfRule>
  </conditionalFormatting>
  <conditionalFormatting sqref="D2339">
    <cfRule type="expression" dxfId="0" priority="17563">
      <formula>$B21&gt;0</formula>
    </cfRule>
  </conditionalFormatting>
  <conditionalFormatting sqref="D2339">
    <cfRule type="expression" dxfId="1" priority="17564">
      <formula>$A21&gt;0</formula>
    </cfRule>
  </conditionalFormatting>
  <conditionalFormatting sqref="D2339">
    <cfRule type="expression" dxfId="0" priority="17565">
      <formula>$B23&gt;0</formula>
    </cfRule>
  </conditionalFormatting>
  <conditionalFormatting sqref="D2339">
    <cfRule type="expression" dxfId="1" priority="17566">
      <formula>$A23&gt;0</formula>
    </cfRule>
  </conditionalFormatting>
  <conditionalFormatting sqref="D2338">
    <cfRule type="expression" dxfId="0" priority="17567">
      <formula>$B21&gt;0</formula>
    </cfRule>
  </conditionalFormatting>
  <conditionalFormatting sqref="D2338">
    <cfRule type="expression" dxfId="1" priority="17568">
      <formula>$A21&gt;0</formula>
    </cfRule>
  </conditionalFormatting>
  <conditionalFormatting sqref="D2338">
    <cfRule type="expression" dxfId="0" priority="17569">
      <formula>$B20&gt;0</formula>
    </cfRule>
  </conditionalFormatting>
  <conditionalFormatting sqref="D2338">
    <cfRule type="expression" dxfId="1" priority="17570">
      <formula>$A20&gt;0</formula>
    </cfRule>
  </conditionalFormatting>
  <conditionalFormatting sqref="D2338">
    <cfRule type="expression" dxfId="0" priority="17571">
      <formula>$B22&gt;0</formula>
    </cfRule>
  </conditionalFormatting>
  <conditionalFormatting sqref="D2338">
    <cfRule type="expression" dxfId="1" priority="17572">
      <formula>$A22&gt;0</formula>
    </cfRule>
  </conditionalFormatting>
  <conditionalFormatting sqref="D2333">
    <cfRule type="expression" dxfId="0" priority="17573">
      <formula>$B16&gt;0</formula>
    </cfRule>
  </conditionalFormatting>
  <conditionalFormatting sqref="D2333">
    <cfRule type="expression" dxfId="1" priority="17574">
      <formula>$A16&gt;0</formula>
    </cfRule>
  </conditionalFormatting>
  <conditionalFormatting sqref="D2333">
    <cfRule type="expression" dxfId="0" priority="17575">
      <formula>$B15&gt;0</formula>
    </cfRule>
  </conditionalFormatting>
  <conditionalFormatting sqref="D2333">
    <cfRule type="expression" dxfId="1" priority="17576">
      <formula>$A15&gt;0</formula>
    </cfRule>
  </conditionalFormatting>
  <conditionalFormatting sqref="D2333">
    <cfRule type="expression" dxfId="0" priority="17577">
      <formula>$B17&gt;0</formula>
    </cfRule>
  </conditionalFormatting>
  <conditionalFormatting sqref="D2333">
    <cfRule type="expression" dxfId="1" priority="17578">
      <formula>$A17&gt;0</formula>
    </cfRule>
  </conditionalFormatting>
  <conditionalFormatting sqref="D2340:D2346">
    <cfRule type="expression" dxfId="0" priority="17579">
      <formula>$B23&gt;0</formula>
    </cfRule>
  </conditionalFormatting>
  <conditionalFormatting sqref="D2340:D2346">
    <cfRule type="expression" dxfId="1" priority="17580">
      <formula>$A23&gt;0</formula>
    </cfRule>
  </conditionalFormatting>
  <conditionalFormatting sqref="D2340:D2346">
    <cfRule type="expression" dxfId="0" priority="17581">
      <formula>$B22&gt;0</formula>
    </cfRule>
  </conditionalFormatting>
  <conditionalFormatting sqref="D2340:D2346">
    <cfRule type="expression" dxfId="1" priority="17582">
      <formula>$A22&gt;0</formula>
    </cfRule>
  </conditionalFormatting>
  <conditionalFormatting sqref="D2340:D2346">
    <cfRule type="expression" dxfId="0" priority="17583">
      <formula>$B24&gt;0</formula>
    </cfRule>
  </conditionalFormatting>
  <conditionalFormatting sqref="D2340:D2346">
    <cfRule type="expression" dxfId="1" priority="17584">
      <formula>$A24&gt;0</formula>
    </cfRule>
  </conditionalFormatting>
  <conditionalFormatting sqref="D2347">
    <cfRule type="expression" dxfId="0" priority="17585">
      <formula>$B30&gt;0</formula>
    </cfRule>
  </conditionalFormatting>
  <conditionalFormatting sqref="D2347">
    <cfRule type="expression" dxfId="1" priority="17586">
      <formula>$A30&gt;0</formula>
    </cfRule>
  </conditionalFormatting>
  <conditionalFormatting sqref="D2347">
    <cfRule type="expression" dxfId="0" priority="17587">
      <formula>$B29&gt;0</formula>
    </cfRule>
  </conditionalFormatting>
  <conditionalFormatting sqref="D2347">
    <cfRule type="expression" dxfId="1" priority="17588">
      <formula>$A29&gt;0</formula>
    </cfRule>
  </conditionalFormatting>
  <conditionalFormatting sqref="D2347">
    <cfRule type="expression" dxfId="0" priority="17589">
      <formula>$B31&gt;0</formula>
    </cfRule>
  </conditionalFormatting>
  <conditionalFormatting sqref="D2347">
    <cfRule type="expression" dxfId="1" priority="17590">
      <formula>$A31&gt;0</formula>
    </cfRule>
  </conditionalFormatting>
  <conditionalFormatting sqref="D2348:D2357">
    <cfRule type="expression" dxfId="0" priority="17591">
      <formula>$B31&gt;0</formula>
    </cfRule>
  </conditionalFormatting>
  <conditionalFormatting sqref="D2348:D2357">
    <cfRule type="expression" dxfId="1" priority="17592">
      <formula>$A31&gt;0</formula>
    </cfRule>
  </conditionalFormatting>
  <conditionalFormatting sqref="D2348:D2357">
    <cfRule type="expression" dxfId="0" priority="17593">
      <formula>$B30&gt;0</formula>
    </cfRule>
  </conditionalFormatting>
  <conditionalFormatting sqref="D2348:D2357">
    <cfRule type="expression" dxfId="1" priority="17594">
      <formula>$A30&gt;0</formula>
    </cfRule>
  </conditionalFormatting>
  <conditionalFormatting sqref="D2348:D2357">
    <cfRule type="expression" dxfId="0" priority="17595">
      <formula>$B32&gt;0</formula>
    </cfRule>
  </conditionalFormatting>
  <conditionalFormatting sqref="D2348:D2357">
    <cfRule type="expression" dxfId="1" priority="17596">
      <formula>$A32&gt;0</formula>
    </cfRule>
  </conditionalFormatting>
  <conditionalFormatting sqref="D2358:D2370">
    <cfRule type="expression" dxfId="0" priority="17597">
      <formula>$B40&gt;0</formula>
    </cfRule>
  </conditionalFormatting>
  <conditionalFormatting sqref="D2358:D2370">
    <cfRule type="expression" dxfId="1" priority="17598">
      <formula>$A40&gt;0</formula>
    </cfRule>
  </conditionalFormatting>
  <conditionalFormatting sqref="D2358:D2370">
    <cfRule type="expression" dxfId="0" priority="17599">
      <formula>$B41&gt;0</formula>
    </cfRule>
  </conditionalFormatting>
  <conditionalFormatting sqref="D2358:D2370">
    <cfRule type="expression" dxfId="1" priority="17600">
      <formula>$A41&gt;0</formula>
    </cfRule>
  </conditionalFormatting>
  <conditionalFormatting sqref="D2358:D2370">
    <cfRule type="expression" dxfId="0" priority="17601">
      <formula>$B40&gt;0</formula>
    </cfRule>
  </conditionalFormatting>
  <conditionalFormatting sqref="D2358:D2370">
    <cfRule type="expression" dxfId="1" priority="17602">
      <formula>$A40&gt;0</formula>
    </cfRule>
  </conditionalFormatting>
  <conditionalFormatting sqref="D2358:D2370">
    <cfRule type="expression" dxfId="0" priority="17603">
      <formula>$B42&gt;0</formula>
    </cfRule>
  </conditionalFormatting>
  <conditionalFormatting sqref="D2358:D2370">
    <cfRule type="expression" dxfId="1" priority="17604">
      <formula>$A42&gt;0</formula>
    </cfRule>
  </conditionalFormatting>
  <conditionalFormatting sqref="D2385:D2392">
    <cfRule type="expression" dxfId="0" priority="17605">
      <formula>$B1898&gt;0</formula>
    </cfRule>
  </conditionalFormatting>
  <conditionalFormatting sqref="D2385:D2392">
    <cfRule type="expression" dxfId="1" priority="17606">
      <formula>$A1898&gt;0</formula>
    </cfRule>
  </conditionalFormatting>
  <conditionalFormatting sqref="D2371">
    <cfRule type="expression" dxfId="0" priority="17607">
      <formula>$B1884&gt;0</formula>
    </cfRule>
  </conditionalFormatting>
  <conditionalFormatting sqref="D2371">
    <cfRule type="expression" dxfId="1" priority="17608">
      <formula>$A1884&gt;0</formula>
    </cfRule>
  </conditionalFormatting>
  <conditionalFormatting sqref="D2393">
    <cfRule type="expression" dxfId="0" priority="17609">
      <formula>$B1906&gt;0</formula>
    </cfRule>
  </conditionalFormatting>
  <conditionalFormatting sqref="D2393">
    <cfRule type="expression" dxfId="1" priority="17610">
      <formula>$A1906&gt;0</formula>
    </cfRule>
  </conditionalFormatting>
  <conditionalFormatting sqref="D2394">
    <cfRule type="expression" dxfId="0" priority="17611">
      <formula>$B1907&gt;0</formula>
    </cfRule>
  </conditionalFormatting>
  <conditionalFormatting sqref="D2394">
    <cfRule type="expression" dxfId="1" priority="17612">
      <formula>$A1907&gt;0</formula>
    </cfRule>
  </conditionalFormatting>
  <conditionalFormatting sqref="D2395">
    <cfRule type="expression" dxfId="0" priority="17613">
      <formula>$B1908&gt;0</formula>
    </cfRule>
  </conditionalFormatting>
  <conditionalFormatting sqref="D2395">
    <cfRule type="expression" dxfId="1" priority="17614">
      <formula>$A1908&gt;0</formula>
    </cfRule>
  </conditionalFormatting>
  <conditionalFormatting sqref="D2396">
    <cfRule type="expression" dxfId="0" priority="17615">
      <formula>$B1909&gt;0</formula>
    </cfRule>
  </conditionalFormatting>
  <conditionalFormatting sqref="D2396">
    <cfRule type="expression" dxfId="1" priority="17616">
      <formula>$A1909&gt;0</formula>
    </cfRule>
  </conditionalFormatting>
  <conditionalFormatting sqref="D2409">
    <cfRule type="expression" dxfId="0" priority="17617">
      <formula>$B1927&gt;0</formula>
    </cfRule>
  </conditionalFormatting>
  <conditionalFormatting sqref="D2409">
    <cfRule type="expression" dxfId="1" priority="17618">
      <formula>$A1927&gt;0</formula>
    </cfRule>
  </conditionalFormatting>
  <conditionalFormatting sqref="D2409">
    <cfRule type="expression" dxfId="0" priority="17619">
      <formula>$B1922&gt;0</formula>
    </cfRule>
  </conditionalFormatting>
  <conditionalFormatting sqref="D2409">
    <cfRule type="expression" dxfId="1" priority="17620">
      <formula>$A1922&gt;0</formula>
    </cfRule>
  </conditionalFormatting>
  <conditionalFormatting sqref="D2408">
    <cfRule type="expression" dxfId="0" priority="17621">
      <formula>$B1926&gt;0</formula>
    </cfRule>
  </conditionalFormatting>
  <conditionalFormatting sqref="D2408">
    <cfRule type="expression" dxfId="1" priority="17622">
      <formula>$A1926&gt;0</formula>
    </cfRule>
  </conditionalFormatting>
  <conditionalFormatting sqref="D2408">
    <cfRule type="expression" dxfId="0" priority="17623">
      <formula>$B1921&gt;0</formula>
    </cfRule>
  </conditionalFormatting>
  <conditionalFormatting sqref="D2408">
    <cfRule type="expression" dxfId="1" priority="17624">
      <formula>$A1921&gt;0</formula>
    </cfRule>
  </conditionalFormatting>
  <conditionalFormatting sqref="D2407">
    <cfRule type="expression" dxfId="0" priority="17625">
      <formula>$B1925&gt;0</formula>
    </cfRule>
  </conditionalFormatting>
  <conditionalFormatting sqref="D2407">
    <cfRule type="expression" dxfId="1" priority="17626">
      <formula>$A1925&gt;0</formula>
    </cfRule>
  </conditionalFormatting>
  <conditionalFormatting sqref="D2407">
    <cfRule type="expression" dxfId="0" priority="17627">
      <formula>$B1920&gt;0</formula>
    </cfRule>
  </conditionalFormatting>
  <conditionalFormatting sqref="D2407">
    <cfRule type="expression" dxfId="1" priority="17628">
      <formula>$A1920&gt;0</formula>
    </cfRule>
  </conditionalFormatting>
  <conditionalFormatting sqref="D2411">
    <cfRule type="expression" dxfId="0" priority="17629">
      <formula>$B1937&gt;0</formula>
    </cfRule>
  </conditionalFormatting>
  <conditionalFormatting sqref="D2411">
    <cfRule type="expression" dxfId="1" priority="17630">
      <formula>$A1937&gt;0</formula>
    </cfRule>
  </conditionalFormatting>
  <conditionalFormatting sqref="D2411">
    <cfRule type="expression" dxfId="0" priority="17631">
      <formula>$B1929&gt;0</formula>
    </cfRule>
  </conditionalFormatting>
  <conditionalFormatting sqref="D2411">
    <cfRule type="expression" dxfId="1" priority="17632">
      <formula>$A1929&gt;0</formula>
    </cfRule>
  </conditionalFormatting>
  <conditionalFormatting sqref="D2411">
    <cfRule type="expression" dxfId="0" priority="17633">
      <formula>$B1924&gt;0</formula>
    </cfRule>
  </conditionalFormatting>
  <conditionalFormatting sqref="D2411">
    <cfRule type="expression" dxfId="1" priority="17634">
      <formula>$A1924&gt;0</formula>
    </cfRule>
  </conditionalFormatting>
  <conditionalFormatting sqref="D2413">
    <cfRule type="expression" dxfId="0" priority="17635">
      <formula>$B1939&gt;0</formula>
    </cfRule>
  </conditionalFormatting>
  <conditionalFormatting sqref="D2413">
    <cfRule type="expression" dxfId="1" priority="17636">
      <formula>$A1939&gt;0</formula>
    </cfRule>
  </conditionalFormatting>
  <conditionalFormatting sqref="D2413">
    <cfRule type="expression" dxfId="0" priority="17637">
      <formula>$B1931&gt;0</formula>
    </cfRule>
  </conditionalFormatting>
  <conditionalFormatting sqref="D2413">
    <cfRule type="expression" dxfId="1" priority="17638">
      <formula>$A1931&gt;0</formula>
    </cfRule>
  </conditionalFormatting>
  <conditionalFormatting sqref="D2413">
    <cfRule type="expression" dxfId="0" priority="17639">
      <formula>$B1926&gt;0</formula>
    </cfRule>
  </conditionalFormatting>
  <conditionalFormatting sqref="D2413">
    <cfRule type="expression" dxfId="1" priority="17640">
      <formula>$A1926&gt;0</formula>
    </cfRule>
  </conditionalFormatting>
  <conditionalFormatting sqref="D2414">
    <cfRule type="expression" dxfId="0" priority="17641">
      <formula>$B1940&gt;0</formula>
    </cfRule>
  </conditionalFormatting>
  <conditionalFormatting sqref="D2414">
    <cfRule type="expression" dxfId="1" priority="17642">
      <formula>$A1940&gt;0</formula>
    </cfRule>
  </conditionalFormatting>
  <conditionalFormatting sqref="D2414">
    <cfRule type="expression" dxfId="0" priority="17643">
      <formula>$B1932&gt;0</formula>
    </cfRule>
  </conditionalFormatting>
  <conditionalFormatting sqref="D2414">
    <cfRule type="expression" dxfId="1" priority="17644">
      <formula>$A1932&gt;0</formula>
    </cfRule>
  </conditionalFormatting>
  <conditionalFormatting sqref="D2414">
    <cfRule type="expression" dxfId="0" priority="17645">
      <formula>$B1927&gt;0</formula>
    </cfRule>
  </conditionalFormatting>
  <conditionalFormatting sqref="D2414">
    <cfRule type="expression" dxfId="1" priority="17646">
      <formula>$A1927&gt;0</formula>
    </cfRule>
  </conditionalFormatting>
  <conditionalFormatting sqref="D2416">
    <cfRule type="expression" dxfId="0" priority="17647">
      <formula>$B1942&gt;0</formula>
    </cfRule>
  </conditionalFormatting>
  <conditionalFormatting sqref="D2416">
    <cfRule type="expression" dxfId="1" priority="17648">
      <formula>$A1942&gt;0</formula>
    </cfRule>
  </conditionalFormatting>
  <conditionalFormatting sqref="D2416">
    <cfRule type="expression" dxfId="0" priority="17649">
      <formula>$B1934&gt;0</formula>
    </cfRule>
  </conditionalFormatting>
  <conditionalFormatting sqref="D2416">
    <cfRule type="expression" dxfId="1" priority="17650">
      <formula>$A1934&gt;0</formula>
    </cfRule>
  </conditionalFormatting>
  <conditionalFormatting sqref="D2416">
    <cfRule type="expression" dxfId="0" priority="17651">
      <formula>$B1929&gt;0</formula>
    </cfRule>
  </conditionalFormatting>
  <conditionalFormatting sqref="D2416">
    <cfRule type="expression" dxfId="1" priority="17652">
      <formula>$A1929&gt;0</formula>
    </cfRule>
  </conditionalFormatting>
  <conditionalFormatting sqref="D2412">
    <cfRule type="expression" dxfId="0" priority="17653">
      <formula>$B1966&gt;0</formula>
    </cfRule>
  </conditionalFormatting>
  <conditionalFormatting sqref="D2412">
    <cfRule type="expression" dxfId="1" priority="17654">
      <formula>$A1966&gt;0</formula>
    </cfRule>
  </conditionalFormatting>
  <conditionalFormatting sqref="D2410">
    <cfRule type="expression" dxfId="0" priority="17655">
      <formula>$B1964&gt;0</formula>
    </cfRule>
  </conditionalFormatting>
  <conditionalFormatting sqref="D2410">
    <cfRule type="expression" dxfId="1" priority="17656">
      <formula>$A1964&gt;0</formula>
    </cfRule>
  </conditionalFormatting>
  <conditionalFormatting sqref="D2400:D2406">
    <cfRule type="expression" dxfId="0" priority="17657">
      <formula>$B1953&gt;0</formula>
    </cfRule>
  </conditionalFormatting>
  <conditionalFormatting sqref="D2400:D2406">
    <cfRule type="expression" dxfId="1" priority="17658">
      <formula>$A1953&gt;0</formula>
    </cfRule>
  </conditionalFormatting>
  <conditionalFormatting sqref="D2400:D2406">
    <cfRule type="expression" dxfId="0" priority="17659">
      <formula>$B1954&gt;0</formula>
    </cfRule>
  </conditionalFormatting>
  <conditionalFormatting sqref="D2400:D2406">
    <cfRule type="expression" dxfId="1" priority="17660">
      <formula>$A1954&gt;0</formula>
    </cfRule>
  </conditionalFormatting>
  <conditionalFormatting sqref="D2398">
    <cfRule type="expression" dxfId="0" priority="17661">
      <formula>$B1951&gt;0</formula>
    </cfRule>
  </conditionalFormatting>
  <conditionalFormatting sqref="D2398">
    <cfRule type="expression" dxfId="1" priority="17662">
      <formula>$A1951&gt;0</formula>
    </cfRule>
  </conditionalFormatting>
  <conditionalFormatting sqref="D2398">
    <cfRule type="expression" dxfId="0" priority="17663">
      <formula>$B1952&gt;0</formula>
    </cfRule>
  </conditionalFormatting>
  <conditionalFormatting sqref="D2398">
    <cfRule type="expression" dxfId="1" priority="17664">
      <formula>$A1952&gt;0</formula>
    </cfRule>
  </conditionalFormatting>
  <conditionalFormatting sqref="D2397">
    <cfRule type="expression" dxfId="0" priority="17665">
      <formula>$B1950&gt;0</formula>
    </cfRule>
  </conditionalFormatting>
  <conditionalFormatting sqref="D2397">
    <cfRule type="expression" dxfId="1" priority="17666">
      <formula>$A1950&gt;0</formula>
    </cfRule>
  </conditionalFormatting>
  <conditionalFormatting sqref="D2397">
    <cfRule type="expression" dxfId="0" priority="17667">
      <formula>$B1951&gt;0</formula>
    </cfRule>
  </conditionalFormatting>
  <conditionalFormatting sqref="D2397">
    <cfRule type="expression" dxfId="1" priority="17668">
      <formula>$A1951&gt;0</formula>
    </cfRule>
  </conditionalFormatting>
  <conditionalFormatting sqref="D2432">
    <cfRule type="expression" dxfId="0" priority="17669">
      <formula>$B2014&gt;0</formula>
    </cfRule>
  </conditionalFormatting>
  <conditionalFormatting sqref="D2432">
    <cfRule type="expression" dxfId="1" priority="17670">
      <formula>$A2014&gt;0</formula>
    </cfRule>
  </conditionalFormatting>
  <conditionalFormatting sqref="D2430">
    <cfRule type="expression" dxfId="0" priority="17671">
      <formula>$B2012&gt;0</formula>
    </cfRule>
  </conditionalFormatting>
  <conditionalFormatting sqref="D2430">
    <cfRule type="expression" dxfId="1" priority="17672">
      <formula>$A2012&gt;0</formula>
    </cfRule>
  </conditionalFormatting>
  <conditionalFormatting sqref="D2429">
    <cfRule type="expression" dxfId="0" priority="17673">
      <formula>$B2008&gt;0</formula>
    </cfRule>
  </conditionalFormatting>
  <conditionalFormatting sqref="D2429">
    <cfRule type="expression" dxfId="1" priority="17674">
      <formula>$A2008&gt;0</formula>
    </cfRule>
  </conditionalFormatting>
  <conditionalFormatting sqref="D2429">
    <cfRule type="expression" dxfId="0" priority="17675">
      <formula>$B2011&gt;0</formula>
    </cfRule>
  </conditionalFormatting>
  <conditionalFormatting sqref="D2429">
    <cfRule type="expression" dxfId="1" priority="17676">
      <formula>$A2011&gt;0</formula>
    </cfRule>
  </conditionalFormatting>
  <conditionalFormatting sqref="D2428">
    <cfRule type="expression" dxfId="0" priority="17677">
      <formula>$B2007&gt;0</formula>
    </cfRule>
  </conditionalFormatting>
  <conditionalFormatting sqref="D2428">
    <cfRule type="expression" dxfId="1" priority="17678">
      <formula>$A2007&gt;0</formula>
    </cfRule>
  </conditionalFormatting>
  <conditionalFormatting sqref="D2428">
    <cfRule type="expression" dxfId="0" priority="17679">
      <formula>$B2010&gt;0</formula>
    </cfRule>
  </conditionalFormatting>
  <conditionalFormatting sqref="D2428">
    <cfRule type="expression" dxfId="1" priority="17680">
      <formula>$A2010&gt;0</formula>
    </cfRule>
  </conditionalFormatting>
  <conditionalFormatting sqref="D2425">
    <cfRule type="expression" dxfId="0" priority="17681">
      <formula>$B2003&gt;0</formula>
    </cfRule>
  </conditionalFormatting>
  <conditionalFormatting sqref="D2425">
    <cfRule type="expression" dxfId="1" priority="17682">
      <formula>$A2003&gt;0</formula>
    </cfRule>
  </conditionalFormatting>
  <conditionalFormatting sqref="D2425">
    <cfRule type="expression" dxfId="0" priority="17683">
      <formula>$B2006&gt;0</formula>
    </cfRule>
  </conditionalFormatting>
  <conditionalFormatting sqref="D2425">
    <cfRule type="expression" dxfId="1" priority="17684">
      <formula>$A2006&gt;0</formula>
    </cfRule>
  </conditionalFormatting>
  <conditionalFormatting sqref="D2426">
    <cfRule type="expression" dxfId="0" priority="17685">
      <formula>$B2004&gt;0</formula>
    </cfRule>
  </conditionalFormatting>
  <conditionalFormatting sqref="D2426">
    <cfRule type="expression" dxfId="1" priority="17686">
      <formula>$A2004&gt;0</formula>
    </cfRule>
  </conditionalFormatting>
  <conditionalFormatting sqref="D2426">
    <cfRule type="expression" dxfId="0" priority="17687">
      <formula>$B2007&gt;0</formula>
    </cfRule>
  </conditionalFormatting>
  <conditionalFormatting sqref="D2426">
    <cfRule type="expression" dxfId="1" priority="17688">
      <formula>$A2007&gt;0</formula>
    </cfRule>
  </conditionalFormatting>
  <conditionalFormatting sqref="D2424">
    <cfRule type="expression" dxfId="0" priority="17689">
      <formula>$B2002&gt;0</formula>
    </cfRule>
  </conditionalFormatting>
  <conditionalFormatting sqref="D2424">
    <cfRule type="expression" dxfId="1" priority="17690">
      <formula>$A2002&gt;0</formula>
    </cfRule>
  </conditionalFormatting>
  <conditionalFormatting sqref="D2424">
    <cfRule type="expression" dxfId="0" priority="17691">
      <formula>$B2005&gt;0</formula>
    </cfRule>
  </conditionalFormatting>
  <conditionalFormatting sqref="D2424">
    <cfRule type="expression" dxfId="1" priority="17692">
      <formula>$A2005&gt;0</formula>
    </cfRule>
  </conditionalFormatting>
  <conditionalFormatting sqref="D2422">
    <cfRule type="expression" dxfId="0" priority="17693">
      <formula>$B2000&gt;0</formula>
    </cfRule>
  </conditionalFormatting>
  <conditionalFormatting sqref="D2422">
    <cfRule type="expression" dxfId="1" priority="17694">
      <formula>$A2000&gt;0</formula>
    </cfRule>
  </conditionalFormatting>
  <conditionalFormatting sqref="D2422">
    <cfRule type="expression" dxfId="0" priority="17695">
      <formula>$B2003&gt;0</formula>
    </cfRule>
  </conditionalFormatting>
  <conditionalFormatting sqref="D2422">
    <cfRule type="expression" dxfId="1" priority="17696">
      <formula>$A2003&gt;0</formula>
    </cfRule>
  </conditionalFormatting>
  <conditionalFormatting sqref="D2421">
    <cfRule type="expression" dxfId="0" priority="17697">
      <formula>$B1999&gt;0</formula>
    </cfRule>
  </conditionalFormatting>
  <conditionalFormatting sqref="D2421">
    <cfRule type="expression" dxfId="1" priority="17698">
      <formula>$A1999&gt;0</formula>
    </cfRule>
  </conditionalFormatting>
  <conditionalFormatting sqref="D2421">
    <cfRule type="expression" dxfId="0" priority="17699">
      <formula>$B2002&gt;0</formula>
    </cfRule>
  </conditionalFormatting>
  <conditionalFormatting sqref="D2421">
    <cfRule type="expression" dxfId="1" priority="17700">
      <formula>$A2002&gt;0</formula>
    </cfRule>
  </conditionalFormatting>
  <conditionalFormatting sqref="D2420">
    <cfRule type="expression" dxfId="0" priority="17701">
      <formula>$B1998&gt;0</formula>
    </cfRule>
  </conditionalFormatting>
  <conditionalFormatting sqref="D2420">
    <cfRule type="expression" dxfId="1" priority="17702">
      <formula>$A1998&gt;0</formula>
    </cfRule>
  </conditionalFormatting>
  <conditionalFormatting sqref="D2420">
    <cfRule type="expression" dxfId="0" priority="17703">
      <formula>$B2001&gt;0</formula>
    </cfRule>
  </conditionalFormatting>
  <conditionalFormatting sqref="D2420">
    <cfRule type="expression" dxfId="1" priority="17704">
      <formula>$A2001&gt;0</formula>
    </cfRule>
  </conditionalFormatting>
  <conditionalFormatting sqref="D2419">
    <cfRule type="expression" dxfId="0" priority="17705">
      <formula>$B1997&gt;0</formula>
    </cfRule>
  </conditionalFormatting>
  <conditionalFormatting sqref="D2419">
    <cfRule type="expression" dxfId="1" priority="17706">
      <formula>$A1997&gt;0</formula>
    </cfRule>
  </conditionalFormatting>
  <conditionalFormatting sqref="D2419">
    <cfRule type="expression" dxfId="0" priority="17707">
      <formula>$B2000&gt;0</formula>
    </cfRule>
  </conditionalFormatting>
  <conditionalFormatting sqref="D2419">
    <cfRule type="expression" dxfId="1" priority="17708">
      <formula>$A2000&gt;0</formula>
    </cfRule>
  </conditionalFormatting>
  <conditionalFormatting sqref="D2418">
    <cfRule type="expression" dxfId="0" priority="17709">
      <formula>$B1996&gt;0</formula>
    </cfRule>
  </conditionalFormatting>
  <conditionalFormatting sqref="D2418">
    <cfRule type="expression" dxfId="1" priority="17710">
      <formula>$A1996&gt;0</formula>
    </cfRule>
  </conditionalFormatting>
  <conditionalFormatting sqref="D2418">
    <cfRule type="expression" dxfId="0" priority="17711">
      <formula>$B1999&gt;0</formula>
    </cfRule>
  </conditionalFormatting>
  <conditionalFormatting sqref="D2418">
    <cfRule type="expression" dxfId="1" priority="17712">
      <formula>$A1999&gt;0</formula>
    </cfRule>
  </conditionalFormatting>
  <conditionalFormatting sqref="D2423">
    <cfRule type="expression" dxfId="0" priority="17713">
      <formula>$B1981&gt;0</formula>
    </cfRule>
  </conditionalFormatting>
  <conditionalFormatting sqref="D2423">
    <cfRule type="expression" dxfId="1" priority="17714">
      <formula>$A1981&gt;0</formula>
    </cfRule>
  </conditionalFormatting>
  <conditionalFormatting sqref="D2427">
    <cfRule type="expression" dxfId="0" priority="17715">
      <formula>$B1985&gt;0</formula>
    </cfRule>
  </conditionalFormatting>
  <conditionalFormatting sqref="D2427">
    <cfRule type="expression" dxfId="1" priority="17716">
      <formula>$A1985&gt;0</formula>
    </cfRule>
  </conditionalFormatting>
  <conditionalFormatting sqref="D2431">
    <cfRule type="expression" dxfId="0" priority="17717">
      <formula>$B1989&gt;0</formula>
    </cfRule>
  </conditionalFormatting>
  <conditionalFormatting sqref="D2431">
    <cfRule type="expression" dxfId="1" priority="17718">
      <formula>$A1989&gt;0</formula>
    </cfRule>
  </conditionalFormatting>
  <conditionalFormatting sqref="D2434">
    <cfRule type="expression" dxfId="0" priority="17719">
      <formula>$B2013&gt;0</formula>
    </cfRule>
  </conditionalFormatting>
  <conditionalFormatting sqref="D2434">
    <cfRule type="expression" dxfId="1" priority="17720">
      <formula>$A2013&gt;0</formula>
    </cfRule>
  </conditionalFormatting>
  <conditionalFormatting sqref="D2434">
    <cfRule type="expression" dxfId="0" priority="17721">
      <formula>$B1992&gt;0</formula>
    </cfRule>
  </conditionalFormatting>
  <conditionalFormatting sqref="D2434">
    <cfRule type="expression" dxfId="1" priority="17722">
      <formula>$A1992&gt;0</formula>
    </cfRule>
  </conditionalFormatting>
  <conditionalFormatting sqref="D2435">
    <cfRule type="expression" dxfId="0" priority="17723">
      <formula>$B2014&gt;0</formula>
    </cfRule>
  </conditionalFormatting>
  <conditionalFormatting sqref="D2435">
    <cfRule type="expression" dxfId="1" priority="17724">
      <formula>$A2014&gt;0</formula>
    </cfRule>
  </conditionalFormatting>
  <conditionalFormatting sqref="D2435">
    <cfRule type="expression" dxfId="0" priority="17725">
      <formula>$B1993&gt;0</formula>
    </cfRule>
  </conditionalFormatting>
  <conditionalFormatting sqref="D2435">
    <cfRule type="expression" dxfId="1" priority="17726">
      <formula>$A1993&gt;0</formula>
    </cfRule>
  </conditionalFormatting>
  <conditionalFormatting sqref="D2436">
    <cfRule type="expression" dxfId="0" priority="17727">
      <formula>$B2015&gt;0</formula>
    </cfRule>
  </conditionalFormatting>
  <conditionalFormatting sqref="D2436">
    <cfRule type="expression" dxfId="1" priority="17728">
      <formula>$A2015&gt;0</formula>
    </cfRule>
  </conditionalFormatting>
  <conditionalFormatting sqref="D2436">
    <cfRule type="expression" dxfId="0" priority="17729">
      <formula>$B1994&gt;0</formula>
    </cfRule>
  </conditionalFormatting>
  <conditionalFormatting sqref="D2436">
    <cfRule type="expression" dxfId="1" priority="17730">
      <formula>$A1994&gt;0</formula>
    </cfRule>
  </conditionalFormatting>
  <conditionalFormatting sqref="D2437">
    <cfRule type="expression" dxfId="0" priority="17731">
      <formula>$B2016&gt;0</formula>
    </cfRule>
  </conditionalFormatting>
  <conditionalFormatting sqref="D2437">
    <cfRule type="expression" dxfId="1" priority="17732">
      <formula>$A2016&gt;0</formula>
    </cfRule>
  </conditionalFormatting>
  <conditionalFormatting sqref="D2437">
    <cfRule type="expression" dxfId="0" priority="17733">
      <formula>$B1995&gt;0</formula>
    </cfRule>
  </conditionalFormatting>
  <conditionalFormatting sqref="D2437">
    <cfRule type="expression" dxfId="1" priority="17734">
      <formula>$A1995&gt;0</formula>
    </cfRule>
  </conditionalFormatting>
  <conditionalFormatting sqref="D2438">
    <cfRule type="expression" dxfId="0" priority="17735">
      <formula>$B2017&gt;0</formula>
    </cfRule>
  </conditionalFormatting>
  <conditionalFormatting sqref="D2438">
    <cfRule type="expression" dxfId="1" priority="17736">
      <formula>$A2017&gt;0</formula>
    </cfRule>
  </conditionalFormatting>
  <conditionalFormatting sqref="D2438">
    <cfRule type="expression" dxfId="0" priority="17737">
      <formula>$B1996&gt;0</formula>
    </cfRule>
  </conditionalFormatting>
  <conditionalFormatting sqref="D2438">
    <cfRule type="expression" dxfId="1" priority="17738">
      <formula>$A1996&gt;0</formula>
    </cfRule>
  </conditionalFormatting>
  <conditionalFormatting sqref="D2439">
    <cfRule type="expression" dxfId="0" priority="17739">
      <formula>$B2018&gt;0</formula>
    </cfRule>
  </conditionalFormatting>
  <conditionalFormatting sqref="D2439">
    <cfRule type="expression" dxfId="1" priority="17740">
      <formula>$A2018&gt;0</formula>
    </cfRule>
  </conditionalFormatting>
  <conditionalFormatting sqref="D2439">
    <cfRule type="expression" dxfId="0" priority="17741">
      <formula>$B1997&gt;0</formula>
    </cfRule>
  </conditionalFormatting>
  <conditionalFormatting sqref="D2439">
    <cfRule type="expression" dxfId="1" priority="17742">
      <formula>$A1997&gt;0</formula>
    </cfRule>
  </conditionalFormatting>
  <conditionalFormatting sqref="D2441">
    <cfRule type="expression" dxfId="0" priority="17743">
      <formula>$B2029&gt;0</formula>
    </cfRule>
  </conditionalFormatting>
  <conditionalFormatting sqref="D2441">
    <cfRule type="expression" dxfId="1" priority="17744">
      <formula>$A2029&gt;0</formula>
    </cfRule>
  </conditionalFormatting>
  <conditionalFormatting sqref="D2443">
    <cfRule type="expression" dxfId="0" priority="17745">
      <formula>$B2031&gt;0</formula>
    </cfRule>
  </conditionalFormatting>
  <conditionalFormatting sqref="D2443">
    <cfRule type="expression" dxfId="1" priority="17746">
      <formula>$A2031&gt;0</formula>
    </cfRule>
  </conditionalFormatting>
  <conditionalFormatting sqref="D2444">
    <cfRule type="expression" dxfId="0" priority="17747">
      <formula>$B2032&gt;0</formula>
    </cfRule>
  </conditionalFormatting>
  <conditionalFormatting sqref="D2444">
    <cfRule type="expression" dxfId="1" priority="17748">
      <formula>$A2032&gt;0</formula>
    </cfRule>
  </conditionalFormatting>
  <conditionalFormatting sqref="D2447">
    <cfRule type="expression" dxfId="0" priority="17749">
      <formula>$B2035&gt;0</formula>
    </cfRule>
  </conditionalFormatting>
  <conditionalFormatting sqref="D2447">
    <cfRule type="expression" dxfId="1" priority="17750">
      <formula>$A2035&gt;0</formula>
    </cfRule>
  </conditionalFormatting>
  <conditionalFormatting sqref="D2448:D2456">
    <cfRule type="expression" dxfId="0" priority="17751">
      <formula>$B2068&gt;0</formula>
    </cfRule>
  </conditionalFormatting>
  <conditionalFormatting sqref="D2448:D2456">
    <cfRule type="expression" dxfId="1" priority="17752">
      <formula>$A2068&gt;0</formula>
    </cfRule>
  </conditionalFormatting>
  <conditionalFormatting sqref="D2458">
    <cfRule type="expression" dxfId="0" priority="17753">
      <formula>$B2096&gt;0</formula>
    </cfRule>
  </conditionalFormatting>
  <conditionalFormatting sqref="D2458">
    <cfRule type="expression" dxfId="1" priority="17754">
      <formula>$A2096&gt;0</formula>
    </cfRule>
  </conditionalFormatting>
  <conditionalFormatting sqref="D2459">
    <cfRule type="expression" dxfId="0" priority="17755">
      <formula>$B2097&gt;0</formula>
    </cfRule>
  </conditionalFormatting>
  <conditionalFormatting sqref="D2459">
    <cfRule type="expression" dxfId="1" priority="17756">
      <formula>$A2097&gt;0</formula>
    </cfRule>
  </conditionalFormatting>
  <conditionalFormatting sqref="D2460">
    <cfRule type="expression" dxfId="0" priority="17757">
      <formula>$B2098&gt;0</formula>
    </cfRule>
  </conditionalFormatting>
  <conditionalFormatting sqref="D2460">
    <cfRule type="expression" dxfId="1" priority="17758">
      <formula>$A2098&gt;0</formula>
    </cfRule>
  </conditionalFormatting>
  <conditionalFormatting sqref="D2462">
    <cfRule type="expression" dxfId="0" priority="17759">
      <formula>$B2100&gt;0</formula>
    </cfRule>
  </conditionalFormatting>
  <conditionalFormatting sqref="D2462">
    <cfRule type="expression" dxfId="1" priority="17760">
      <formula>$A2100&gt;0</formula>
    </cfRule>
  </conditionalFormatting>
  <conditionalFormatting sqref="D2463">
    <cfRule type="expression" dxfId="0" priority="17761">
      <formula>$B2101&gt;0</formula>
    </cfRule>
  </conditionalFormatting>
  <conditionalFormatting sqref="D2463">
    <cfRule type="expression" dxfId="1" priority="17762">
      <formula>$A2101&gt;0</formula>
    </cfRule>
  </conditionalFormatting>
  <conditionalFormatting sqref="D2465">
    <cfRule type="expression" dxfId="0" priority="17763">
      <formula>$B2103&gt;0</formula>
    </cfRule>
  </conditionalFormatting>
  <conditionalFormatting sqref="D2465">
    <cfRule type="expression" dxfId="1" priority="17764">
      <formula>$A2103&gt;0</formula>
    </cfRule>
  </conditionalFormatting>
  <conditionalFormatting sqref="D2467">
    <cfRule type="expression" dxfId="0" priority="17765">
      <formula>$B2105&gt;0</formula>
    </cfRule>
  </conditionalFormatting>
  <conditionalFormatting sqref="D2467">
    <cfRule type="expression" dxfId="1" priority="17766">
      <formula>$A2105&gt;0</formula>
    </cfRule>
  </conditionalFormatting>
  <conditionalFormatting sqref="D2468">
    <cfRule type="expression" dxfId="0" priority="17767">
      <formula>$B2106&gt;0</formula>
    </cfRule>
  </conditionalFormatting>
  <conditionalFormatting sqref="D2468">
    <cfRule type="expression" dxfId="1" priority="17768">
      <formula>$A2106&gt;0</formula>
    </cfRule>
  </conditionalFormatting>
  <conditionalFormatting sqref="D2470">
    <cfRule type="expression" dxfId="0" priority="17769">
      <formula>$B2108&gt;0</formula>
    </cfRule>
  </conditionalFormatting>
  <conditionalFormatting sqref="D2470">
    <cfRule type="expression" dxfId="1" priority="17770">
      <formula>$A2108&gt;0</formula>
    </cfRule>
  </conditionalFormatting>
  <conditionalFormatting sqref="D2471">
    <cfRule type="expression" dxfId="0" priority="17771">
      <formula>$B2109&gt;0</formula>
    </cfRule>
  </conditionalFormatting>
  <conditionalFormatting sqref="D2471">
    <cfRule type="expression" dxfId="1" priority="17772">
      <formula>$A2109&gt;0</formula>
    </cfRule>
  </conditionalFormatting>
  <conditionalFormatting sqref="D2472">
    <cfRule type="expression" dxfId="0" priority="17773">
      <formula>$B2110&gt;0</formula>
    </cfRule>
  </conditionalFormatting>
  <conditionalFormatting sqref="D2472">
    <cfRule type="expression" dxfId="1" priority="17774">
      <formula>$A2110&gt;0</formula>
    </cfRule>
  </conditionalFormatting>
  <conditionalFormatting sqref="D2473">
    <cfRule type="expression" dxfId="0" priority="17775">
      <formula>$B2111&gt;0</formula>
    </cfRule>
  </conditionalFormatting>
  <conditionalFormatting sqref="D2473">
    <cfRule type="expression" dxfId="1" priority="17776">
      <formula>$A2111&gt;0</formula>
    </cfRule>
  </conditionalFormatting>
  <conditionalFormatting sqref="D2474">
    <cfRule type="expression" dxfId="0" priority="17777">
      <formula>$B2112&gt;0</formula>
    </cfRule>
  </conditionalFormatting>
  <conditionalFormatting sqref="D2474">
    <cfRule type="expression" dxfId="1" priority="17778">
      <formula>$A2112&gt;0</formula>
    </cfRule>
  </conditionalFormatting>
  <conditionalFormatting sqref="D2475">
    <cfRule type="expression" dxfId="0" priority="17779">
      <formula>$B2113&gt;0</formula>
    </cfRule>
  </conditionalFormatting>
  <conditionalFormatting sqref="D2475">
    <cfRule type="expression" dxfId="1" priority="17780">
      <formula>$A2113&gt;0</formula>
    </cfRule>
  </conditionalFormatting>
  <conditionalFormatting sqref="D2476">
    <cfRule type="expression" dxfId="0" priority="17781">
      <formula>$B2114&gt;0</formula>
    </cfRule>
  </conditionalFormatting>
  <conditionalFormatting sqref="D2476">
    <cfRule type="expression" dxfId="1" priority="17782">
      <formula>$A2114&gt;0</formula>
    </cfRule>
  </conditionalFormatting>
  <conditionalFormatting sqref="D2480">
    <cfRule type="expression" dxfId="0" priority="17783">
      <formula>$B2118&gt;0</formula>
    </cfRule>
  </conditionalFormatting>
  <conditionalFormatting sqref="D2480">
    <cfRule type="expression" dxfId="1" priority="17784">
      <formula>$A2118&gt;0</formula>
    </cfRule>
  </conditionalFormatting>
  <conditionalFormatting sqref="D2481">
    <cfRule type="expression" dxfId="0" priority="17785">
      <formula>$B2119&gt;0</formula>
    </cfRule>
  </conditionalFormatting>
  <conditionalFormatting sqref="D2481">
    <cfRule type="expression" dxfId="1" priority="17786">
      <formula>$A2119&gt;0</formula>
    </cfRule>
  </conditionalFormatting>
  <conditionalFormatting sqref="D2484">
    <cfRule type="expression" dxfId="0" priority="17787">
      <formula>$B2230&gt;0</formula>
    </cfRule>
  </conditionalFormatting>
  <conditionalFormatting sqref="D2484">
    <cfRule type="expression" dxfId="1" priority="17788">
      <formula>$A2230&gt;0</formula>
    </cfRule>
  </conditionalFormatting>
  <conditionalFormatting sqref="D2484">
    <cfRule type="expression" dxfId="0" priority="17789">
      <formula>$B2122&gt;0</formula>
    </cfRule>
  </conditionalFormatting>
  <conditionalFormatting sqref="D2484">
    <cfRule type="expression" dxfId="1" priority="17790">
      <formula>$A2122&gt;0</formula>
    </cfRule>
  </conditionalFormatting>
  <conditionalFormatting sqref="D2482">
    <cfRule type="expression" dxfId="0" priority="17791">
      <formula>$B2228&gt;0</formula>
    </cfRule>
  </conditionalFormatting>
  <conditionalFormatting sqref="D2482">
    <cfRule type="expression" dxfId="1" priority="17792">
      <formula>$A2228&gt;0</formula>
    </cfRule>
  </conditionalFormatting>
  <conditionalFormatting sqref="D2482">
    <cfRule type="expression" dxfId="0" priority="17793">
      <formula>$B2120&gt;0</formula>
    </cfRule>
  </conditionalFormatting>
  <conditionalFormatting sqref="D2482">
    <cfRule type="expression" dxfId="1" priority="17794">
      <formula>$A2120&gt;0</formula>
    </cfRule>
  </conditionalFormatting>
  <conditionalFormatting sqref="D2483">
    <cfRule type="expression" dxfId="0" priority="17795">
      <formula>$B2121&gt;0</formula>
    </cfRule>
  </conditionalFormatting>
  <conditionalFormatting sqref="D2483">
    <cfRule type="expression" dxfId="1" priority="17796">
      <formula>$A2121&gt;0</formula>
    </cfRule>
  </conditionalFormatting>
  <conditionalFormatting sqref="D2477:D2479">
    <cfRule type="expression" dxfId="0" priority="17797">
      <formula>$B2224&gt;0</formula>
    </cfRule>
  </conditionalFormatting>
  <conditionalFormatting sqref="D2477:D2479">
    <cfRule type="expression" dxfId="1" priority="17798">
      <formula>$A2224&gt;0</formula>
    </cfRule>
  </conditionalFormatting>
  <conditionalFormatting sqref="D2477:D2479">
    <cfRule type="expression" dxfId="0" priority="17799">
      <formula>$B2115&gt;0</formula>
    </cfRule>
  </conditionalFormatting>
  <conditionalFormatting sqref="D2477:D2479">
    <cfRule type="expression" dxfId="1" priority="17800">
      <formula>$A2115&gt;0</formula>
    </cfRule>
  </conditionalFormatting>
  <conditionalFormatting sqref="D2469">
    <cfRule type="expression" dxfId="0" priority="17801">
      <formula>$B2216&gt;0</formula>
    </cfRule>
  </conditionalFormatting>
  <conditionalFormatting sqref="D2469">
    <cfRule type="expression" dxfId="1" priority="17802">
      <formula>$A2216&gt;0</formula>
    </cfRule>
  </conditionalFormatting>
  <conditionalFormatting sqref="D2469">
    <cfRule type="expression" dxfId="0" priority="17803">
      <formula>$B2107&gt;0</formula>
    </cfRule>
  </conditionalFormatting>
  <conditionalFormatting sqref="D2469">
    <cfRule type="expression" dxfId="1" priority="17804">
      <formula>$A2107&gt;0</formula>
    </cfRule>
  </conditionalFormatting>
  <conditionalFormatting sqref="D2466">
    <cfRule type="expression" dxfId="0" priority="17805">
      <formula>$B2213&gt;0</formula>
    </cfRule>
  </conditionalFormatting>
  <conditionalFormatting sqref="D2466">
    <cfRule type="expression" dxfId="1" priority="17806">
      <formula>$A2213&gt;0</formula>
    </cfRule>
  </conditionalFormatting>
  <conditionalFormatting sqref="D2466">
    <cfRule type="expression" dxfId="0" priority="17807">
      <formula>$B2104&gt;0</formula>
    </cfRule>
  </conditionalFormatting>
  <conditionalFormatting sqref="D2466">
    <cfRule type="expression" dxfId="1" priority="17808">
      <formula>$A2104&gt;0</formula>
    </cfRule>
  </conditionalFormatting>
  <conditionalFormatting sqref="D2464">
    <cfRule type="expression" dxfId="0" priority="17809">
      <formula>$B2211&gt;0</formula>
    </cfRule>
  </conditionalFormatting>
  <conditionalFormatting sqref="D2464">
    <cfRule type="expression" dxfId="1" priority="17810">
      <formula>$A2211&gt;0</formula>
    </cfRule>
  </conditionalFormatting>
  <conditionalFormatting sqref="D2464">
    <cfRule type="expression" dxfId="0" priority="17811">
      <formula>$B2102&gt;0</formula>
    </cfRule>
  </conditionalFormatting>
  <conditionalFormatting sqref="D2464">
    <cfRule type="expression" dxfId="1" priority="17812">
      <formula>$A2102&gt;0</formula>
    </cfRule>
  </conditionalFormatting>
  <conditionalFormatting sqref="D2461">
    <cfRule type="expression" dxfId="0" priority="17813">
      <formula>$B2208&gt;0</formula>
    </cfRule>
  </conditionalFormatting>
  <conditionalFormatting sqref="D2461">
    <cfRule type="expression" dxfId="1" priority="17814">
      <formula>$A2208&gt;0</formula>
    </cfRule>
  </conditionalFormatting>
  <conditionalFormatting sqref="D2461">
    <cfRule type="expression" dxfId="0" priority="17815">
      <formula>$B2099&gt;0</formula>
    </cfRule>
  </conditionalFormatting>
  <conditionalFormatting sqref="D2461">
    <cfRule type="expression" dxfId="1" priority="17816">
      <formula>$A2099&gt;0</formula>
    </cfRule>
  </conditionalFormatting>
  <conditionalFormatting sqref="D2573:D2574">
    <cfRule type="expression" dxfId="0" priority="17817">
      <formula>$B2437&gt;0</formula>
    </cfRule>
  </conditionalFormatting>
  <conditionalFormatting sqref="D2573:D2574">
    <cfRule type="expression" dxfId="1" priority="17818">
      <formula>$A2437&gt;0</formula>
    </cfRule>
  </conditionalFormatting>
  <conditionalFormatting sqref="D2610:D2618">
    <cfRule type="expression" dxfId="0" priority="17819">
      <formula>$B2497&gt;0</formula>
    </cfRule>
  </conditionalFormatting>
  <conditionalFormatting sqref="D2610:D2618">
    <cfRule type="expression" dxfId="1" priority="17820">
      <formula>$A2497&gt;0</formula>
    </cfRule>
  </conditionalFormatting>
  <conditionalFormatting sqref="D2630:D2631">
    <cfRule type="expression" dxfId="0" priority="17821">
      <formula>$B2519&gt;0</formula>
    </cfRule>
  </conditionalFormatting>
  <conditionalFormatting sqref="D2630:D2631">
    <cfRule type="expression" dxfId="1" priority="17822">
      <formula>$A2519&gt;0</formula>
    </cfRule>
  </conditionalFormatting>
  <conditionalFormatting sqref="D2575">
    <cfRule type="expression" dxfId="0" priority="17823">
      <formula>$B2441&gt;0</formula>
    </cfRule>
  </conditionalFormatting>
  <conditionalFormatting sqref="D2575">
    <cfRule type="expression" dxfId="1" priority="17824">
      <formula>$A2441&gt;0</formula>
    </cfRule>
  </conditionalFormatting>
  <conditionalFormatting sqref="C2618:C2624">
    <cfRule type="expression" dxfId="0" priority="17825">
      <formula>$B2507&gt;0</formula>
    </cfRule>
  </conditionalFormatting>
  <conditionalFormatting sqref="C2618:C2624">
    <cfRule type="expression" dxfId="1" priority="17826">
      <formula>$A2507&gt;0</formula>
    </cfRule>
  </conditionalFormatting>
  <conditionalFormatting sqref="C2515">
    <cfRule type="expression" dxfId="0" priority="17827">
      <formula>$B2270&gt;0</formula>
    </cfRule>
  </conditionalFormatting>
  <conditionalFormatting sqref="C2515">
    <cfRule type="expression" dxfId="1" priority="17828">
      <formula>$A2270&gt;0</formula>
    </cfRule>
  </conditionalFormatting>
  <conditionalFormatting sqref="E2628 C2628">
    <cfRule type="expression" dxfId="0" priority="17829">
      <formula>#REF!&gt;0</formula>
    </cfRule>
  </conditionalFormatting>
  <conditionalFormatting sqref="E2628 C2628">
    <cfRule type="expression" dxfId="1" priority="17830">
      <formula>#REF!&gt;0</formula>
    </cfRule>
  </conditionalFormatting>
  <conditionalFormatting sqref="D2629:D2636">
    <cfRule type="expression" dxfId="0" priority="17831">
      <formula>#REF!&gt;0</formula>
    </cfRule>
  </conditionalFormatting>
  <conditionalFormatting sqref="D2629:D2636">
    <cfRule type="expression" dxfId="1" priority="17832">
      <formula>#REF!&gt;0</formula>
    </cfRule>
  </conditionalFormatting>
  <conditionalFormatting sqref="D2521:D2526">
    <cfRule type="expression" dxfId="0" priority="17833">
      <formula>$B2274&gt;0</formula>
    </cfRule>
  </conditionalFormatting>
  <conditionalFormatting sqref="D2521:D2526">
    <cfRule type="expression" dxfId="1" priority="17834">
      <formula>$A2274&gt;0</formula>
    </cfRule>
  </conditionalFormatting>
  <conditionalFormatting sqref="D2521:D2526">
    <cfRule type="expression" dxfId="0" priority="17835">
      <formula>$B2284&gt;0</formula>
    </cfRule>
  </conditionalFormatting>
  <conditionalFormatting sqref="D2521:D2526">
    <cfRule type="expression" dxfId="1" priority="17836">
      <formula>$A2284&gt;0</formula>
    </cfRule>
  </conditionalFormatting>
  <conditionalFormatting sqref="D2527:D2530">
    <cfRule type="expression" dxfId="0" priority="17837">
      <formula>$B2280&gt;0</formula>
    </cfRule>
  </conditionalFormatting>
  <conditionalFormatting sqref="D2527:D2530">
    <cfRule type="expression" dxfId="1" priority="17838">
      <formula>$A2280&gt;0</formula>
    </cfRule>
  </conditionalFormatting>
  <conditionalFormatting sqref="D2527:D2530">
    <cfRule type="expression" dxfId="0" priority="17839">
      <formula>$B2290&gt;0</formula>
    </cfRule>
  </conditionalFormatting>
  <conditionalFormatting sqref="D2527:D2530">
    <cfRule type="expression" dxfId="1" priority="17840">
      <formula>$A2290&gt;0</formula>
    </cfRule>
  </conditionalFormatting>
  <conditionalFormatting sqref="D2531:D2536">
    <cfRule type="expression" dxfId="0" priority="17841">
      <formula>$B2297&gt;0</formula>
    </cfRule>
  </conditionalFormatting>
  <conditionalFormatting sqref="D2531:D2536">
    <cfRule type="expression" dxfId="1" priority="17842">
      <formula>$A2297&gt;0</formula>
    </cfRule>
  </conditionalFormatting>
  <conditionalFormatting sqref="D2531:D2536">
    <cfRule type="expression" dxfId="0" priority="17843">
      <formula>$B2299&gt;0</formula>
    </cfRule>
  </conditionalFormatting>
  <conditionalFormatting sqref="D2531:D2536">
    <cfRule type="expression" dxfId="1" priority="17844">
      <formula>$A2299&gt;0</formula>
    </cfRule>
  </conditionalFormatting>
  <conditionalFormatting sqref="D2531:D2536">
    <cfRule type="expression" dxfId="0" priority="17845">
      <formula>$B2284&gt;0</formula>
    </cfRule>
  </conditionalFormatting>
  <conditionalFormatting sqref="D2531:D2536">
    <cfRule type="expression" dxfId="1" priority="17846">
      <formula>$A2284&gt;0</formula>
    </cfRule>
  </conditionalFormatting>
  <conditionalFormatting sqref="D2531:D2536">
    <cfRule type="expression" dxfId="0" priority="17847">
      <formula>$B2294&gt;0</formula>
    </cfRule>
  </conditionalFormatting>
  <conditionalFormatting sqref="D2531:D2536">
    <cfRule type="expression" dxfId="1" priority="17848">
      <formula>$A2294&gt;0</formula>
    </cfRule>
  </conditionalFormatting>
  <conditionalFormatting sqref="D2538:D2542">
    <cfRule type="expression" dxfId="0" priority="17849">
      <formula>$B2311&gt;0</formula>
    </cfRule>
  </conditionalFormatting>
  <conditionalFormatting sqref="D2538:D2542">
    <cfRule type="expression" dxfId="1" priority="17850">
      <formula>$A2311&gt;0</formula>
    </cfRule>
  </conditionalFormatting>
  <conditionalFormatting sqref="D2543:D2545">
    <cfRule type="expression" dxfId="0" priority="17851">
      <formula>$B2316&gt;0</formula>
    </cfRule>
  </conditionalFormatting>
  <conditionalFormatting sqref="D2543:D2545">
    <cfRule type="expression" dxfId="1" priority="17852">
      <formula>$A2316&gt;0</formula>
    </cfRule>
  </conditionalFormatting>
  <conditionalFormatting sqref="C2625:C2627">
    <cfRule type="expression" dxfId="0" priority="17853">
      <formula>$B2516&gt;0</formula>
    </cfRule>
  </conditionalFormatting>
  <conditionalFormatting sqref="C2625:C2627">
    <cfRule type="expression" dxfId="1" priority="17854">
      <formula>$A2516&gt;0</formula>
    </cfRule>
  </conditionalFormatting>
  <conditionalFormatting sqref="C2576:D2576">
    <cfRule type="expression" dxfId="0" priority="17855">
      <formula>$B2443&gt;0</formula>
    </cfRule>
  </conditionalFormatting>
  <conditionalFormatting sqref="C2576:D2576">
    <cfRule type="expression" dxfId="1" priority="17856">
      <formula>$A2443&gt;0</formula>
    </cfRule>
  </conditionalFormatting>
  <conditionalFormatting sqref="D2548">
    <cfRule type="expression" dxfId="0" priority="17857">
      <formula>$B2321&gt;0</formula>
    </cfRule>
  </conditionalFormatting>
  <conditionalFormatting sqref="D2548">
    <cfRule type="expression" dxfId="1" priority="17858">
      <formula>$A2321&gt;0</formula>
    </cfRule>
  </conditionalFormatting>
  <conditionalFormatting sqref="D2548">
    <cfRule type="expression" dxfId="0" priority="17859">
      <formula>$B2324&gt;0</formula>
    </cfRule>
  </conditionalFormatting>
  <conditionalFormatting sqref="D2548">
    <cfRule type="expression" dxfId="1" priority="17860">
      <formula>$A2324&gt;0</formula>
    </cfRule>
  </conditionalFormatting>
  <conditionalFormatting sqref="D2549:D2551">
    <cfRule type="expression" dxfId="0" priority="17861">
      <formula>$B2321&gt;0</formula>
    </cfRule>
  </conditionalFormatting>
  <conditionalFormatting sqref="D2549:D2551">
    <cfRule type="expression" dxfId="1" priority="17862">
      <formula>$A2321&gt;0</formula>
    </cfRule>
  </conditionalFormatting>
  <conditionalFormatting sqref="D2549:D2551">
    <cfRule type="expression" dxfId="0" priority="17863">
      <formula>$B2324&gt;0</formula>
    </cfRule>
  </conditionalFormatting>
  <conditionalFormatting sqref="D2549:D2551">
    <cfRule type="expression" dxfId="1" priority="17864">
      <formula>$A2324&gt;0</formula>
    </cfRule>
  </conditionalFormatting>
  <conditionalFormatting sqref="D2549:D2551">
    <cfRule type="expression" dxfId="0" priority="17865">
      <formula>$B2322&gt;0</formula>
    </cfRule>
  </conditionalFormatting>
  <conditionalFormatting sqref="D2549:D2551">
    <cfRule type="expression" dxfId="1" priority="17866">
      <formula>$A2322&gt;0</formula>
    </cfRule>
  </conditionalFormatting>
  <conditionalFormatting sqref="D2549:D2551">
    <cfRule type="expression" dxfId="0" priority="17867">
      <formula>$B2325&gt;0</formula>
    </cfRule>
  </conditionalFormatting>
  <conditionalFormatting sqref="D2549:D2551">
    <cfRule type="expression" dxfId="1" priority="17868">
      <formula>$A2325&gt;0</formula>
    </cfRule>
  </conditionalFormatting>
  <conditionalFormatting sqref="D2560">
    <cfRule type="expression" dxfId="0" priority="17869">
      <formula>$B2333&gt;0</formula>
    </cfRule>
  </conditionalFormatting>
  <conditionalFormatting sqref="D2560">
    <cfRule type="expression" dxfId="1" priority="17870">
      <formula>$A2333&gt;0</formula>
    </cfRule>
  </conditionalFormatting>
  <conditionalFormatting sqref="D2560">
    <cfRule type="expression" dxfId="0" priority="17871">
      <formula>$B2329&gt;0</formula>
    </cfRule>
  </conditionalFormatting>
  <conditionalFormatting sqref="D2560">
    <cfRule type="expression" dxfId="1" priority="17872">
      <formula>$A2329&gt;0</formula>
    </cfRule>
  </conditionalFormatting>
  <conditionalFormatting sqref="D2560">
    <cfRule type="expression" dxfId="0" priority="17873">
      <formula>$B2332&gt;0</formula>
    </cfRule>
  </conditionalFormatting>
  <conditionalFormatting sqref="D2560">
    <cfRule type="expression" dxfId="1" priority="17874">
      <formula>$A2332&gt;0</formula>
    </cfRule>
  </conditionalFormatting>
  <conditionalFormatting sqref="D2560">
    <cfRule type="expression" dxfId="0" priority="17875">
      <formula>$B2330&gt;0</formula>
    </cfRule>
  </conditionalFormatting>
  <conditionalFormatting sqref="D2560">
    <cfRule type="expression" dxfId="1" priority="17876">
      <formula>$A2330&gt;0</formula>
    </cfRule>
  </conditionalFormatting>
  <conditionalFormatting sqref="D2560">
    <cfRule type="expression" dxfId="0" priority="17877">
      <formula>$B2333&gt;0</formula>
    </cfRule>
  </conditionalFormatting>
  <conditionalFormatting sqref="D2560">
    <cfRule type="expression" dxfId="1" priority="17878">
      <formula>$A2333&gt;0</formula>
    </cfRule>
  </conditionalFormatting>
  <conditionalFormatting sqref="E2570">
    <cfRule type="expression" dxfId="0" priority="17879">
      <formula>$B2427&gt;0</formula>
    </cfRule>
  </conditionalFormatting>
  <conditionalFormatting sqref="E2570">
    <cfRule type="expression" dxfId="1" priority="17880">
      <formula>$A2427&gt;0</formula>
    </cfRule>
  </conditionalFormatting>
  <conditionalFormatting sqref="E2576">
    <cfRule type="expression" dxfId="0" priority="17881">
      <formula>$B2444&gt;0</formula>
    </cfRule>
  </conditionalFormatting>
  <conditionalFormatting sqref="E2576">
    <cfRule type="expression" dxfId="1" priority="17882">
      <formula>$A2444&gt;0</formula>
    </cfRule>
  </conditionalFormatting>
  <conditionalFormatting sqref="C2559 D2557:D2558 D2584:D2586">
    <cfRule type="expression" dxfId="0" priority="17883">
      <formula>$B2338&gt;0</formula>
    </cfRule>
  </conditionalFormatting>
  <conditionalFormatting sqref="C2559 D2557:D2558 D2584:D2586">
    <cfRule type="expression" dxfId="1" priority="17884">
      <formula>$A2338&gt;0</formula>
    </cfRule>
  </conditionalFormatting>
  <conditionalFormatting sqref="D2632:D2654">
    <cfRule type="expression" dxfId="0" priority="17885">
      <formula>$B2525&gt;0</formula>
    </cfRule>
  </conditionalFormatting>
  <conditionalFormatting sqref="D2632:D2654">
    <cfRule type="expression" dxfId="1" priority="17886">
      <formula>$A2525&gt;0</formula>
    </cfRule>
  </conditionalFormatting>
  <conditionalFormatting sqref="D2553:D2555 E2556 C2556">
    <cfRule type="expression" dxfId="0" priority="17887">
      <formula>$B2336&gt;0</formula>
    </cfRule>
  </conditionalFormatting>
  <conditionalFormatting sqref="D2553:D2555 E2556 C2556">
    <cfRule type="expression" dxfId="1" priority="17888">
      <formula>$A2336&gt;0</formula>
    </cfRule>
  </conditionalFormatting>
  <conditionalFormatting sqref="E2632:E2653 C2633:C2653">
    <cfRule type="expression" dxfId="0" priority="17889">
      <formula>$B2526&gt;0</formula>
    </cfRule>
  </conditionalFormatting>
  <conditionalFormatting sqref="E2632:E2653 C2633:C2653">
    <cfRule type="expression" dxfId="1" priority="17890">
      <formula>$A2526&gt;0</formula>
    </cfRule>
  </conditionalFormatting>
  <conditionalFormatting sqref="E2556">
    <cfRule type="expression" dxfId="0" priority="17891">
      <formula>$B2340&gt;0</formula>
    </cfRule>
  </conditionalFormatting>
  <conditionalFormatting sqref="E2556">
    <cfRule type="expression" dxfId="1" priority="17892">
      <formula>$A2340&gt;0</formula>
    </cfRule>
  </conditionalFormatting>
  <conditionalFormatting sqref="D2555">
    <cfRule type="expression" dxfId="0" priority="17893">
      <formula>$B2327&gt;0</formula>
    </cfRule>
  </conditionalFormatting>
  <conditionalFormatting sqref="D2555">
    <cfRule type="expression" dxfId="1" priority="17894">
      <formula>$A2327&gt;0</formula>
    </cfRule>
  </conditionalFormatting>
  <conditionalFormatting sqref="D2555">
    <cfRule type="expression" dxfId="0" priority="17895">
      <formula>$B2330&gt;0</formula>
    </cfRule>
  </conditionalFormatting>
  <conditionalFormatting sqref="D2555">
    <cfRule type="expression" dxfId="1" priority="17896">
      <formula>$A2330&gt;0</formula>
    </cfRule>
  </conditionalFormatting>
  <conditionalFormatting sqref="D2555">
    <cfRule type="expression" dxfId="0" priority="17897">
      <formula>$B2328&gt;0</formula>
    </cfRule>
  </conditionalFormatting>
  <conditionalFormatting sqref="D2555">
    <cfRule type="expression" dxfId="1" priority="17898">
      <formula>$A2328&gt;0</formula>
    </cfRule>
  </conditionalFormatting>
  <conditionalFormatting sqref="D2555">
    <cfRule type="expression" dxfId="0" priority="17899">
      <formula>$B2331&gt;0</formula>
    </cfRule>
  </conditionalFormatting>
  <conditionalFormatting sqref="D2555">
    <cfRule type="expression" dxfId="1" priority="17900">
      <formula>$A2331&gt;0</formula>
    </cfRule>
  </conditionalFormatting>
  <conditionalFormatting sqref="C2556">
    <cfRule type="expression" dxfId="0" priority="17901">
      <formula>$B2340&gt;0</formula>
    </cfRule>
  </conditionalFormatting>
  <conditionalFormatting sqref="C2556">
    <cfRule type="expression" dxfId="1" priority="17902">
      <formula>$A2340&gt;0</formula>
    </cfRule>
  </conditionalFormatting>
  <conditionalFormatting sqref="D2553">
    <cfRule type="expression" dxfId="0" priority="17903">
      <formula>$B2324&gt;0</formula>
    </cfRule>
  </conditionalFormatting>
  <conditionalFormatting sqref="D2553">
    <cfRule type="expression" dxfId="1" priority="17904">
      <formula>$A2324&gt;0</formula>
    </cfRule>
  </conditionalFormatting>
  <conditionalFormatting sqref="D2553">
    <cfRule type="expression" dxfId="0" priority="17905">
      <formula>$B2327&gt;0</formula>
    </cfRule>
  </conditionalFormatting>
  <conditionalFormatting sqref="D2553">
    <cfRule type="expression" dxfId="1" priority="17906">
      <formula>$A2327&gt;0</formula>
    </cfRule>
  </conditionalFormatting>
  <conditionalFormatting sqref="D2553">
    <cfRule type="expression" dxfId="0" priority="17907">
      <formula>$B2335&gt;0</formula>
    </cfRule>
  </conditionalFormatting>
  <conditionalFormatting sqref="D2553">
    <cfRule type="expression" dxfId="1" priority="17908">
      <formula>$A2335&gt;0</formula>
    </cfRule>
  </conditionalFormatting>
  <conditionalFormatting sqref="D2552">
    <cfRule type="expression" dxfId="0" priority="17909">
      <formula>$B2323&gt;0</formula>
    </cfRule>
  </conditionalFormatting>
  <conditionalFormatting sqref="D2552">
    <cfRule type="expression" dxfId="1" priority="17910">
      <formula>$A2323&gt;0</formula>
    </cfRule>
  </conditionalFormatting>
  <conditionalFormatting sqref="D2552">
    <cfRule type="expression" dxfId="0" priority="17911">
      <formula>$B2326&gt;0</formula>
    </cfRule>
  </conditionalFormatting>
  <conditionalFormatting sqref="D2552">
    <cfRule type="expression" dxfId="1" priority="17912">
      <formula>$A2326&gt;0</formula>
    </cfRule>
  </conditionalFormatting>
  <conditionalFormatting sqref="D2552">
    <cfRule type="expression" dxfId="0" priority="17913">
      <formula>$B2334&gt;0</formula>
    </cfRule>
  </conditionalFormatting>
  <conditionalFormatting sqref="D2552">
    <cfRule type="expression" dxfId="1" priority="17914">
      <formula>$A2334&gt;0</formula>
    </cfRule>
  </conditionalFormatting>
  <conditionalFormatting sqref="D2554">
    <cfRule type="expression" dxfId="0" priority="17915">
      <formula>$B2325&gt;0</formula>
    </cfRule>
  </conditionalFormatting>
  <conditionalFormatting sqref="D2554">
    <cfRule type="expression" dxfId="1" priority="17916">
      <formula>$A2325&gt;0</formula>
    </cfRule>
  </conditionalFormatting>
  <conditionalFormatting sqref="D2554">
    <cfRule type="expression" dxfId="0" priority="17917">
      <formula>$B2328&gt;0</formula>
    </cfRule>
  </conditionalFormatting>
  <conditionalFormatting sqref="D2554">
    <cfRule type="expression" dxfId="1" priority="17918">
      <formula>$A2328&gt;0</formula>
    </cfRule>
  </conditionalFormatting>
  <conditionalFormatting sqref="D2554">
    <cfRule type="expression" dxfId="0" priority="17919">
      <formula>$B2336&gt;0</formula>
    </cfRule>
  </conditionalFormatting>
  <conditionalFormatting sqref="D2554">
    <cfRule type="expression" dxfId="1" priority="17920">
      <formula>$A2336&gt;0</formula>
    </cfRule>
  </conditionalFormatting>
  <conditionalFormatting sqref="D2651 D2655:D2661">
    <cfRule type="expression" dxfId="0" priority="17921">
      <formula>$B2545&gt;0</formula>
    </cfRule>
  </conditionalFormatting>
  <conditionalFormatting sqref="D2651 D2655:D2661">
    <cfRule type="expression" dxfId="1" priority="17922">
      <formula>$A2545&gt;0</formula>
    </cfRule>
  </conditionalFormatting>
  <conditionalFormatting sqref="D2562">
    <cfRule type="expression" dxfId="0" priority="17923">
      <formula>$B2343&gt;0</formula>
    </cfRule>
  </conditionalFormatting>
  <conditionalFormatting sqref="D2562">
    <cfRule type="expression" dxfId="1" priority="17924">
      <formula>$A2343&gt;0</formula>
    </cfRule>
  </conditionalFormatting>
  <conditionalFormatting sqref="D2563">
    <cfRule type="expression" dxfId="0" priority="17925">
      <formula>$B2344&gt;0</formula>
    </cfRule>
  </conditionalFormatting>
  <conditionalFormatting sqref="D2563">
    <cfRule type="expression" dxfId="1" priority="17926">
      <formula>$A2344&gt;0</formula>
    </cfRule>
  </conditionalFormatting>
  <conditionalFormatting sqref="D2564">
    <cfRule type="expression" dxfId="0" priority="17927">
      <formula>$B2345&gt;0</formula>
    </cfRule>
  </conditionalFormatting>
  <conditionalFormatting sqref="D2564">
    <cfRule type="expression" dxfId="1" priority="17928">
      <formula>$A2345&gt;0</formula>
    </cfRule>
  </conditionalFormatting>
  <conditionalFormatting sqref="D2566">
    <cfRule type="expression" dxfId="0" priority="17929">
      <formula>$B2347&gt;0</formula>
    </cfRule>
  </conditionalFormatting>
  <conditionalFormatting sqref="D2566">
    <cfRule type="expression" dxfId="1" priority="17930">
      <formula>$A2347&gt;0</formula>
    </cfRule>
  </conditionalFormatting>
  <conditionalFormatting sqref="D2567">
    <cfRule type="expression" dxfId="0" priority="17931">
      <formula>$B2348&gt;0</formula>
    </cfRule>
  </conditionalFormatting>
  <conditionalFormatting sqref="D2567">
    <cfRule type="expression" dxfId="1" priority="17932">
      <formula>$A2348&gt;0</formula>
    </cfRule>
  </conditionalFormatting>
  <conditionalFormatting sqref="D2568">
    <cfRule type="expression" dxfId="0" priority="17933">
      <formula>$B2349&gt;0</formula>
    </cfRule>
  </conditionalFormatting>
  <conditionalFormatting sqref="D2568">
    <cfRule type="expression" dxfId="1" priority="17934">
      <formula>$A2349&gt;0</formula>
    </cfRule>
  </conditionalFormatting>
  <conditionalFormatting sqref="D2569">
    <cfRule type="expression" dxfId="0" priority="17935">
      <formula>$B2350&gt;0</formula>
    </cfRule>
  </conditionalFormatting>
  <conditionalFormatting sqref="D2569">
    <cfRule type="expression" dxfId="1" priority="17936">
      <formula>$A2350&gt;0</formula>
    </cfRule>
  </conditionalFormatting>
  <conditionalFormatting sqref="D2565">
    <cfRule type="expression" dxfId="0" priority="17937">
      <formula>$B2395&gt;0</formula>
    </cfRule>
  </conditionalFormatting>
  <conditionalFormatting sqref="D2565">
    <cfRule type="expression" dxfId="1" priority="17938">
      <formula>$A2395&gt;0</formula>
    </cfRule>
  </conditionalFormatting>
  <conditionalFormatting sqref="D2565">
    <cfRule type="expression" dxfId="0" priority="17939">
      <formula>$B2346&gt;0</formula>
    </cfRule>
  </conditionalFormatting>
  <conditionalFormatting sqref="D2565">
    <cfRule type="expression" dxfId="1" priority="17940">
      <formula>$A2346&gt;0</formula>
    </cfRule>
  </conditionalFormatting>
  <conditionalFormatting sqref="D2570">
    <cfRule type="expression" dxfId="0" priority="17941">
      <formula>$B2362&gt;0</formula>
    </cfRule>
  </conditionalFormatting>
  <conditionalFormatting sqref="D2570">
    <cfRule type="expression" dxfId="1" priority="17942">
      <formula>$A2362&gt;0</formula>
    </cfRule>
  </conditionalFormatting>
  <conditionalFormatting sqref="D2570">
    <cfRule type="expression" dxfId="0" priority="17943">
      <formula>$B2351&gt;0</formula>
    </cfRule>
  </conditionalFormatting>
  <conditionalFormatting sqref="D2570">
    <cfRule type="expression" dxfId="1" priority="17944">
      <formula>$A2351&gt;0</formula>
    </cfRule>
  </conditionalFormatting>
  <conditionalFormatting sqref="D2571:D2572">
    <cfRule type="expression" dxfId="0" priority="17945">
      <formula>$B2401&gt;0</formula>
    </cfRule>
  </conditionalFormatting>
  <conditionalFormatting sqref="D2571:D2572">
    <cfRule type="expression" dxfId="1" priority="17946">
      <formula>$A2401&gt;0</formula>
    </cfRule>
  </conditionalFormatting>
  <conditionalFormatting sqref="D2571:D2572">
    <cfRule type="expression" dxfId="0" priority="17947">
      <formula>$B2352&gt;0</formula>
    </cfRule>
  </conditionalFormatting>
  <conditionalFormatting sqref="D2571:D2572">
    <cfRule type="expression" dxfId="1" priority="17948">
      <formula>$A2352&gt;0</formula>
    </cfRule>
  </conditionalFormatting>
  <conditionalFormatting sqref="D2579">
    <cfRule type="expression" dxfId="0" priority="17949">
      <formula>$B2450&gt;0</formula>
    </cfRule>
  </conditionalFormatting>
  <conditionalFormatting sqref="D2579">
    <cfRule type="expression" dxfId="1" priority="17950">
      <formula>$A2450&gt;0</formula>
    </cfRule>
  </conditionalFormatting>
  <conditionalFormatting sqref="C2651 E2651 C2654:C2659 E2654:E2659">
    <cfRule type="expression" dxfId="0" priority="17951">
      <formula>$B2546&gt;0</formula>
    </cfRule>
  </conditionalFormatting>
  <conditionalFormatting sqref="C2651 E2651 C2654:C2659 E2654:E2659">
    <cfRule type="expression" dxfId="1" priority="17952">
      <formula>$A2546&gt;0</formula>
    </cfRule>
  </conditionalFormatting>
  <conditionalFormatting sqref="D2573:D2582">
    <cfRule type="expression" dxfId="0" priority="17953">
      <formula>$B2436&gt;0</formula>
    </cfRule>
  </conditionalFormatting>
  <conditionalFormatting sqref="D2573:D2582">
    <cfRule type="expression" dxfId="1" priority="17954">
      <formula>$A2436&gt;0</formula>
    </cfRule>
  </conditionalFormatting>
  <conditionalFormatting sqref="D2573:D2582">
    <cfRule type="expression" dxfId="0" priority="17955">
      <formula>$B2403&gt;0</formula>
    </cfRule>
  </conditionalFormatting>
  <conditionalFormatting sqref="D2573:D2582">
    <cfRule type="expression" dxfId="1" priority="17956">
      <formula>$A2403&gt;0</formula>
    </cfRule>
  </conditionalFormatting>
  <conditionalFormatting sqref="D2573:D2582">
    <cfRule type="expression" dxfId="0" priority="17957">
      <formula>$B2354&gt;0</formula>
    </cfRule>
  </conditionalFormatting>
  <conditionalFormatting sqref="D2573:D2582">
    <cfRule type="expression" dxfId="1" priority="17958">
      <formula>$A2354&gt;0</formula>
    </cfRule>
  </conditionalFormatting>
  <conditionalFormatting sqref="D2583">
    <cfRule type="expression" dxfId="0" priority="17959">
      <formula>$B2446&gt;0</formula>
    </cfRule>
  </conditionalFormatting>
  <conditionalFormatting sqref="D2583">
    <cfRule type="expression" dxfId="1" priority="17960">
      <formula>$A2446&gt;0</formula>
    </cfRule>
  </conditionalFormatting>
  <conditionalFormatting sqref="D2583">
    <cfRule type="expression" dxfId="0" priority="17961">
      <formula>$B2413&gt;0</formula>
    </cfRule>
  </conditionalFormatting>
  <conditionalFormatting sqref="D2583">
    <cfRule type="expression" dxfId="1" priority="17962">
      <formula>$A2413&gt;0</formula>
    </cfRule>
  </conditionalFormatting>
  <conditionalFormatting sqref="D2583">
    <cfRule type="expression" dxfId="0" priority="17963">
      <formula>$B2364&gt;0</formula>
    </cfRule>
  </conditionalFormatting>
  <conditionalFormatting sqref="D2583">
    <cfRule type="expression" dxfId="1" priority="17964">
      <formula>$A2364&gt;0</formula>
    </cfRule>
  </conditionalFormatting>
  <conditionalFormatting sqref="D2661">
    <cfRule type="expression" dxfId="0" priority="17965">
      <formula>$B2557&gt;0</formula>
    </cfRule>
  </conditionalFormatting>
  <conditionalFormatting sqref="D2661">
    <cfRule type="expression" dxfId="1" priority="17966">
      <formula>$A2557&gt;0</formula>
    </cfRule>
  </conditionalFormatting>
  <conditionalFormatting sqref="C2660 E2660 D2662:D2674 D2678">
    <cfRule type="expression" dxfId="0" priority="17967">
      <formula>$B2557&gt;0</formula>
    </cfRule>
  </conditionalFormatting>
  <conditionalFormatting sqref="C2660 E2660 D2662:D2674 D2678">
    <cfRule type="expression" dxfId="1" priority="17968">
      <formula>$A2557&gt;0</formula>
    </cfRule>
  </conditionalFormatting>
  <conditionalFormatting sqref="D2597:D2598">
    <cfRule type="expression" dxfId="0" priority="17969">
      <formula>$B2473&gt;0</formula>
    </cfRule>
  </conditionalFormatting>
  <conditionalFormatting sqref="D2597:D2598">
    <cfRule type="expression" dxfId="1" priority="17970">
      <formula>$A2473&gt;0</formula>
    </cfRule>
  </conditionalFormatting>
  <conditionalFormatting sqref="C2661:C2673 E2661:E2673 D2675:D2682">
    <cfRule type="expression" dxfId="0" priority="17971">
      <formula>$B2559&gt;0</formula>
    </cfRule>
  </conditionalFormatting>
  <conditionalFormatting sqref="C2661:C2673 E2661:E2673 D2675:D2682">
    <cfRule type="expression" dxfId="1" priority="17972">
      <formula>$A2559&gt;0</formula>
    </cfRule>
  </conditionalFormatting>
  <conditionalFormatting sqref="D2599">
    <cfRule type="expression" dxfId="0" priority="17973">
      <formula>$B2477&gt;0</formula>
    </cfRule>
  </conditionalFormatting>
  <conditionalFormatting sqref="D2599">
    <cfRule type="expression" dxfId="1" priority="17974">
      <formula>$A2477&gt;0</formula>
    </cfRule>
  </conditionalFormatting>
  <conditionalFormatting sqref="D2599">
    <cfRule type="expression" dxfId="0" priority="17975">
      <formula>$B2475&gt;0</formula>
    </cfRule>
  </conditionalFormatting>
  <conditionalFormatting sqref="D2599">
    <cfRule type="expression" dxfId="1" priority="17976">
      <formula>$A2475&gt;0</formula>
    </cfRule>
  </conditionalFormatting>
  <conditionalFormatting sqref="D2600:D2602">
    <cfRule type="expression" dxfId="0" priority="17977">
      <formula>$B2478&gt;0</formula>
    </cfRule>
  </conditionalFormatting>
  <conditionalFormatting sqref="D2600:D2602">
    <cfRule type="expression" dxfId="1" priority="17978">
      <formula>$A2478&gt;0</formula>
    </cfRule>
  </conditionalFormatting>
  <conditionalFormatting sqref="D2600:D2602">
    <cfRule type="expression" dxfId="0" priority="17979">
      <formula>$B2476&gt;0</formula>
    </cfRule>
  </conditionalFormatting>
  <conditionalFormatting sqref="D2600:D2602">
    <cfRule type="expression" dxfId="1" priority="17980">
      <formula>$A2476&gt;0</formula>
    </cfRule>
  </conditionalFormatting>
  <conditionalFormatting sqref="D2614">
    <cfRule type="expression" dxfId="0" priority="17981">
      <formula>$B2493&gt;0</formula>
    </cfRule>
  </conditionalFormatting>
  <conditionalFormatting sqref="D2614">
    <cfRule type="expression" dxfId="1" priority="17982">
      <formula>$A2493&gt;0</formula>
    </cfRule>
  </conditionalFormatting>
  <conditionalFormatting sqref="D2612">
    <cfRule type="expression" dxfId="0" priority="17983">
      <formula>$B2491&gt;0</formula>
    </cfRule>
  </conditionalFormatting>
  <conditionalFormatting sqref="D2612">
    <cfRule type="expression" dxfId="1" priority="17984">
      <formula>$A2491&gt;0</formula>
    </cfRule>
  </conditionalFormatting>
  <conditionalFormatting sqref="D2613">
    <cfRule type="expression" dxfId="0" priority="17985">
      <formula>$B2492&gt;0</formula>
    </cfRule>
  </conditionalFormatting>
  <conditionalFormatting sqref="D2613">
    <cfRule type="expression" dxfId="1" priority="17986">
      <formula>$A2492&gt;0</formula>
    </cfRule>
  </conditionalFormatting>
  <conditionalFormatting sqref="D2617">
    <cfRule type="expression" dxfId="0" priority="17987">
      <formula>$B2496&gt;0</formula>
    </cfRule>
  </conditionalFormatting>
  <conditionalFormatting sqref="D2617">
    <cfRule type="expression" dxfId="1" priority="17988">
      <formula>$A2496&gt;0</formula>
    </cfRule>
  </conditionalFormatting>
  <conditionalFormatting sqref="D2619">
    <cfRule type="expression" dxfId="0" priority="17989">
      <formula>$B2506&gt;0</formula>
    </cfRule>
  </conditionalFormatting>
  <conditionalFormatting sqref="D2619">
    <cfRule type="expression" dxfId="1" priority="17990">
      <formula>$A2506&gt;0</formula>
    </cfRule>
  </conditionalFormatting>
  <conditionalFormatting sqref="D2619">
    <cfRule type="expression" dxfId="0" priority="17991">
      <formula>$B2498&gt;0</formula>
    </cfRule>
  </conditionalFormatting>
  <conditionalFormatting sqref="D2619">
    <cfRule type="expression" dxfId="1" priority="17992">
      <formula>$A2498&gt;0</formula>
    </cfRule>
  </conditionalFormatting>
  <conditionalFormatting sqref="D2620">
    <cfRule type="expression" dxfId="0" priority="17993">
      <formula>$B2507&gt;0</formula>
    </cfRule>
  </conditionalFormatting>
  <conditionalFormatting sqref="D2620">
    <cfRule type="expression" dxfId="1" priority="17994">
      <formula>$A2507&gt;0</formula>
    </cfRule>
  </conditionalFormatting>
  <conditionalFormatting sqref="D2620">
    <cfRule type="expression" dxfId="0" priority="17995">
      <formula>$B2499&gt;0</formula>
    </cfRule>
  </conditionalFormatting>
  <conditionalFormatting sqref="D2620">
    <cfRule type="expression" dxfId="1" priority="17996">
      <formula>$A2499&gt;0</formula>
    </cfRule>
  </conditionalFormatting>
  <conditionalFormatting sqref="D2621">
    <cfRule type="expression" dxfId="0" priority="17997">
      <formula>$B2508&gt;0</formula>
    </cfRule>
  </conditionalFormatting>
  <conditionalFormatting sqref="D2621">
    <cfRule type="expression" dxfId="1" priority="17998">
      <formula>$A2508&gt;0</formula>
    </cfRule>
  </conditionalFormatting>
  <conditionalFormatting sqref="D2621">
    <cfRule type="expression" dxfId="0" priority="17999">
      <formula>$B2500&gt;0</formula>
    </cfRule>
  </conditionalFormatting>
  <conditionalFormatting sqref="D2621">
    <cfRule type="expression" dxfId="1" priority="18000">
      <formula>$A2500&gt;0</formula>
    </cfRule>
  </conditionalFormatting>
  <conditionalFormatting sqref="D2622">
    <cfRule type="expression" dxfId="0" priority="18001">
      <formula>$B2509&gt;0</formula>
    </cfRule>
  </conditionalFormatting>
  <conditionalFormatting sqref="D2622">
    <cfRule type="expression" dxfId="1" priority="18002">
      <formula>$A2509&gt;0</formula>
    </cfRule>
  </conditionalFormatting>
  <conditionalFormatting sqref="D2622">
    <cfRule type="expression" dxfId="0" priority="18003">
      <formula>$B2501&gt;0</formula>
    </cfRule>
  </conditionalFormatting>
  <conditionalFormatting sqref="D2622">
    <cfRule type="expression" dxfId="1" priority="18004">
      <formula>$A2501&gt;0</formula>
    </cfRule>
  </conditionalFormatting>
  <conditionalFormatting sqref="D2623">
    <cfRule type="expression" dxfId="0" priority="18005">
      <formula>$B2510&gt;0</formula>
    </cfRule>
  </conditionalFormatting>
  <conditionalFormatting sqref="D2623">
    <cfRule type="expression" dxfId="1" priority="18006">
      <formula>$A2510&gt;0</formula>
    </cfRule>
  </conditionalFormatting>
  <conditionalFormatting sqref="D2623">
    <cfRule type="expression" dxfId="0" priority="18007">
      <formula>$B2502&gt;0</formula>
    </cfRule>
  </conditionalFormatting>
  <conditionalFormatting sqref="D2623">
    <cfRule type="expression" dxfId="1" priority="18008">
      <formula>$A2502&gt;0</formula>
    </cfRule>
  </conditionalFormatting>
  <conditionalFormatting sqref="D2615">
    <cfRule type="expression" dxfId="0" priority="18009">
      <formula>$B2494&gt;0</formula>
    </cfRule>
  </conditionalFormatting>
  <conditionalFormatting sqref="D2615">
    <cfRule type="expression" dxfId="1" priority="18010">
      <formula>$A2494&gt;0</formula>
    </cfRule>
  </conditionalFormatting>
  <conditionalFormatting sqref="D2616">
    <cfRule type="expression" dxfId="0" priority="18011">
      <formula>$B2495&gt;0</formula>
    </cfRule>
  </conditionalFormatting>
  <conditionalFormatting sqref="D2616">
    <cfRule type="expression" dxfId="1" priority="18012">
      <formula>$A2495&gt;0</formula>
    </cfRule>
  </conditionalFormatting>
  <conditionalFormatting sqref="D2618">
    <cfRule type="expression" dxfId="0" priority="18013">
      <formula>$B2497&gt;0</formula>
    </cfRule>
  </conditionalFormatting>
  <conditionalFormatting sqref="D2618">
    <cfRule type="expression" dxfId="1" priority="18014">
      <formula>$A2497&gt;0</formula>
    </cfRule>
  </conditionalFormatting>
  <conditionalFormatting sqref="D2630">
    <cfRule type="expression" dxfId="0" priority="18015">
      <formula>$B2518&gt;0</formula>
    </cfRule>
  </conditionalFormatting>
  <conditionalFormatting sqref="D2630">
    <cfRule type="expression" dxfId="1" priority="18016">
      <formula>$A2518&gt;0</formula>
    </cfRule>
  </conditionalFormatting>
  <conditionalFormatting sqref="D2631">
    <cfRule type="expression" dxfId="0" priority="18017">
      <formula>$B2519&gt;0</formula>
    </cfRule>
  </conditionalFormatting>
  <conditionalFormatting sqref="D2631">
    <cfRule type="expression" dxfId="1" priority="18018">
      <formula>$A2519&gt;0</formula>
    </cfRule>
  </conditionalFormatting>
  <conditionalFormatting sqref="D2632">
    <cfRule type="expression" dxfId="0" priority="18019">
      <formula>$B2520&gt;0</formula>
    </cfRule>
  </conditionalFormatting>
  <conditionalFormatting sqref="D2632">
    <cfRule type="expression" dxfId="1" priority="18020">
      <formula>$A2520&gt;0</formula>
    </cfRule>
  </conditionalFormatting>
  <conditionalFormatting sqref="D2633">
    <cfRule type="expression" dxfId="0" priority="18021">
      <formula>$B2521&gt;0</formula>
    </cfRule>
  </conditionalFormatting>
  <conditionalFormatting sqref="D2633">
    <cfRule type="expression" dxfId="1" priority="18022">
      <formula>$A2521&gt;0</formula>
    </cfRule>
  </conditionalFormatting>
  <conditionalFormatting sqref="D2634">
    <cfRule type="expression" dxfId="0" priority="18023">
      <formula>$B2522&gt;0</formula>
    </cfRule>
  </conditionalFormatting>
  <conditionalFormatting sqref="D2634">
    <cfRule type="expression" dxfId="1" priority="18024">
      <formula>$A2522&gt;0</formula>
    </cfRule>
  </conditionalFormatting>
  <conditionalFormatting sqref="D2635">
    <cfRule type="expression" dxfId="0" priority="18025">
      <formula>$B2523&gt;0</formula>
    </cfRule>
  </conditionalFormatting>
  <conditionalFormatting sqref="D2635">
    <cfRule type="expression" dxfId="1" priority="18026">
      <formula>$A2523&gt;0</formula>
    </cfRule>
  </conditionalFormatting>
  <conditionalFormatting sqref="D2636">
    <cfRule type="expression" dxfId="0" priority="18027">
      <formula>$B2524&gt;0</formula>
    </cfRule>
  </conditionalFormatting>
  <conditionalFormatting sqref="D2636">
    <cfRule type="expression" dxfId="1" priority="18028">
      <formula>$A2524&gt;0</formula>
    </cfRule>
  </conditionalFormatting>
  <conditionalFormatting sqref="D2651 D2655:D2659">
    <cfRule type="expression" dxfId="0" priority="18029">
      <formula>$B2543&gt;0</formula>
    </cfRule>
  </conditionalFormatting>
  <conditionalFormatting sqref="D2651 D2655:D2659">
    <cfRule type="expression" dxfId="1" priority="18030">
      <formula>$A2543&gt;0</formula>
    </cfRule>
  </conditionalFormatting>
  <conditionalFormatting sqref="D2660:D2661">
    <cfRule type="expression" dxfId="0" priority="18031">
      <formula>$B2552&gt;0</formula>
    </cfRule>
  </conditionalFormatting>
  <conditionalFormatting sqref="D2660:D2661">
    <cfRule type="expression" dxfId="1" priority="18032">
      <formula>$A2552&gt;0</formula>
    </cfRule>
  </conditionalFormatting>
  <conditionalFormatting sqref="D2675">
    <cfRule type="expression" dxfId="0" priority="18033">
      <formula>$B2572&gt;0</formula>
    </cfRule>
  </conditionalFormatting>
  <conditionalFormatting sqref="D2675">
    <cfRule type="expression" dxfId="1" priority="18034">
      <formula>$A2572&gt;0</formula>
    </cfRule>
  </conditionalFormatting>
  <conditionalFormatting sqref="D2676">
    <cfRule type="expression" dxfId="0" priority="18035">
      <formula>$B2573&gt;0</formula>
    </cfRule>
  </conditionalFormatting>
  <conditionalFormatting sqref="D2676">
    <cfRule type="expression" dxfId="1" priority="18036">
      <formula>$A2573&gt;0</formula>
    </cfRule>
  </conditionalFormatting>
  <conditionalFormatting sqref="D2677">
    <cfRule type="expression" dxfId="0" priority="18037">
      <formula>$B2574&gt;0</formula>
    </cfRule>
  </conditionalFormatting>
  <conditionalFormatting sqref="D2677">
    <cfRule type="expression" dxfId="1" priority="18038">
      <formula>$A2574&gt;0</formula>
    </cfRule>
  </conditionalFormatting>
  <conditionalFormatting sqref="D2763 D2768">
    <cfRule type="expression" dxfId="0" priority="18039">
      <formula>#REF!&gt;0</formula>
    </cfRule>
  </conditionalFormatting>
  <conditionalFormatting sqref="D2763 D2768">
    <cfRule type="expression" dxfId="1" priority="18040">
      <formula>#REF!&gt;0</formula>
    </cfRule>
  </conditionalFormatting>
  <conditionalFormatting sqref="C2762 E2762 C2767 E2767">
    <cfRule type="expression" dxfId="0" priority="18041">
      <formula>#REF!&gt;0</formula>
    </cfRule>
  </conditionalFormatting>
  <conditionalFormatting sqref="C2762 E2762 C2767 E2767">
    <cfRule type="expression" dxfId="1" priority="18042">
      <formula>#REF!&gt;0</formula>
    </cfRule>
  </conditionalFormatting>
  <conditionalFormatting sqref="D2692">
    <cfRule type="expression" dxfId="0" priority="18043">
      <formula>$B2592&gt;0</formula>
    </cfRule>
  </conditionalFormatting>
  <conditionalFormatting sqref="D2692">
    <cfRule type="expression" dxfId="1" priority="18044">
      <formula>$A2592&gt;0</formula>
    </cfRule>
  </conditionalFormatting>
  <conditionalFormatting sqref="D2692">
    <cfRule type="expression" dxfId="0" priority="18045">
      <formula>$B2595&gt;0</formula>
    </cfRule>
  </conditionalFormatting>
  <conditionalFormatting sqref="D2692">
    <cfRule type="expression" dxfId="1" priority="18046">
      <formula>$A2595&gt;0</formula>
    </cfRule>
  </conditionalFormatting>
  <conditionalFormatting sqref="D2693">
    <cfRule type="expression" dxfId="0" priority="18047">
      <formula>$B2593&gt;0</formula>
    </cfRule>
  </conditionalFormatting>
  <conditionalFormatting sqref="D2693">
    <cfRule type="expression" dxfId="1" priority="18048">
      <formula>$A2593&gt;0</formula>
    </cfRule>
  </conditionalFormatting>
  <conditionalFormatting sqref="D2693">
    <cfRule type="expression" dxfId="0" priority="18049">
      <formula>$B2596&gt;0</formula>
    </cfRule>
  </conditionalFormatting>
  <conditionalFormatting sqref="D2693">
    <cfRule type="expression" dxfId="1" priority="18050">
      <formula>$A2596&gt;0</formula>
    </cfRule>
  </conditionalFormatting>
  <conditionalFormatting sqref="D2696">
    <cfRule type="expression" dxfId="0" priority="18051">
      <formula>$B2596&gt;0</formula>
    </cfRule>
  </conditionalFormatting>
  <conditionalFormatting sqref="D2696">
    <cfRule type="expression" dxfId="1" priority="18052">
      <formula>$A2596&gt;0</formula>
    </cfRule>
  </conditionalFormatting>
  <conditionalFormatting sqref="D2696">
    <cfRule type="expression" dxfId="0" priority="18053">
      <formula>$B2599&gt;0</formula>
    </cfRule>
  </conditionalFormatting>
  <conditionalFormatting sqref="D2696">
    <cfRule type="expression" dxfId="1" priority="18054">
      <formula>$A2599&gt;0</formula>
    </cfRule>
  </conditionalFormatting>
  <conditionalFormatting sqref="D2698">
    <cfRule type="expression" dxfId="0" priority="18055">
      <formula>$B2598&gt;0</formula>
    </cfRule>
  </conditionalFormatting>
  <conditionalFormatting sqref="D2698">
    <cfRule type="expression" dxfId="1" priority="18056">
      <formula>$A2598&gt;0</formula>
    </cfRule>
  </conditionalFormatting>
  <conditionalFormatting sqref="D2698">
    <cfRule type="expression" dxfId="0" priority="18057">
      <formula>$B2601&gt;0</formula>
    </cfRule>
  </conditionalFormatting>
  <conditionalFormatting sqref="D2698">
    <cfRule type="expression" dxfId="1" priority="18058">
      <formula>$A2601&gt;0</formula>
    </cfRule>
  </conditionalFormatting>
  <conditionalFormatting sqref="D2700">
    <cfRule type="expression" dxfId="0" priority="18059">
      <formula>$B2600&gt;0</formula>
    </cfRule>
  </conditionalFormatting>
  <conditionalFormatting sqref="D2700">
    <cfRule type="expression" dxfId="1" priority="18060">
      <formula>$A2600&gt;0</formula>
    </cfRule>
  </conditionalFormatting>
  <conditionalFormatting sqref="D2700">
    <cfRule type="expression" dxfId="0" priority="18061">
      <formula>$B2603&gt;0</formula>
    </cfRule>
  </conditionalFormatting>
  <conditionalFormatting sqref="D2700">
    <cfRule type="expression" dxfId="1" priority="18062">
      <formula>$A2603&gt;0</formula>
    </cfRule>
  </conditionalFormatting>
  <conditionalFormatting sqref="D2702">
    <cfRule type="expression" dxfId="0" priority="18063">
      <formula>$B2602&gt;0</formula>
    </cfRule>
  </conditionalFormatting>
  <conditionalFormatting sqref="D2702">
    <cfRule type="expression" dxfId="1" priority="18064">
      <formula>$A2602&gt;0</formula>
    </cfRule>
  </conditionalFormatting>
  <conditionalFormatting sqref="D2702">
    <cfRule type="expression" dxfId="0" priority="18065">
      <formula>$B2605&gt;0</formula>
    </cfRule>
  </conditionalFormatting>
  <conditionalFormatting sqref="D2702">
    <cfRule type="expression" dxfId="1" priority="18066">
      <formula>$A2605&gt;0</formula>
    </cfRule>
  </conditionalFormatting>
  <conditionalFormatting sqref="D2694">
    <cfRule type="expression" dxfId="0" priority="18067">
      <formula>$B2594&gt;0</formula>
    </cfRule>
  </conditionalFormatting>
  <conditionalFormatting sqref="D2694">
    <cfRule type="expression" dxfId="1" priority="18068">
      <formula>$A2594&gt;0</formula>
    </cfRule>
  </conditionalFormatting>
  <conditionalFormatting sqref="D2694">
    <cfRule type="expression" dxfId="0" priority="18069">
      <formula>$B2597&gt;0</formula>
    </cfRule>
  </conditionalFormatting>
  <conditionalFormatting sqref="D2694">
    <cfRule type="expression" dxfId="1" priority="18070">
      <formula>$A2597&gt;0</formula>
    </cfRule>
  </conditionalFormatting>
  <conditionalFormatting sqref="D2695">
    <cfRule type="expression" dxfId="0" priority="18071">
      <formula>$B2595&gt;0</formula>
    </cfRule>
  </conditionalFormatting>
  <conditionalFormatting sqref="D2695">
    <cfRule type="expression" dxfId="1" priority="18072">
      <formula>$A2595&gt;0</formula>
    </cfRule>
  </conditionalFormatting>
  <conditionalFormatting sqref="D2695">
    <cfRule type="expression" dxfId="0" priority="18073">
      <formula>$B2598&gt;0</formula>
    </cfRule>
  </conditionalFormatting>
  <conditionalFormatting sqref="D2695">
    <cfRule type="expression" dxfId="1" priority="18074">
      <formula>$A2598&gt;0</formula>
    </cfRule>
  </conditionalFormatting>
  <conditionalFormatting sqref="D2691">
    <cfRule type="expression" dxfId="0" priority="18075">
      <formula>$B2598&gt;0</formula>
    </cfRule>
  </conditionalFormatting>
  <conditionalFormatting sqref="D2691">
    <cfRule type="expression" dxfId="1" priority="18076">
      <formula>$A2598&gt;0</formula>
    </cfRule>
  </conditionalFormatting>
  <conditionalFormatting sqref="D2691">
    <cfRule type="expression" dxfId="0" priority="18077">
      <formula>$B2591&gt;0</formula>
    </cfRule>
  </conditionalFormatting>
  <conditionalFormatting sqref="D2691">
    <cfRule type="expression" dxfId="1" priority="18078">
      <formula>$A2591&gt;0</formula>
    </cfRule>
  </conditionalFormatting>
  <conditionalFormatting sqref="D2691">
    <cfRule type="expression" dxfId="0" priority="18079">
      <formula>$B2594&gt;0</formula>
    </cfRule>
  </conditionalFormatting>
  <conditionalFormatting sqref="D2691">
    <cfRule type="expression" dxfId="1" priority="18080">
      <formula>$A2594&gt;0</formula>
    </cfRule>
  </conditionalFormatting>
  <conditionalFormatting sqref="D2690">
    <cfRule type="expression" dxfId="0" priority="18081">
      <formula>$B2597&gt;0</formula>
    </cfRule>
  </conditionalFormatting>
  <conditionalFormatting sqref="D2690">
    <cfRule type="expression" dxfId="1" priority="18082">
      <formula>$A2597&gt;0</formula>
    </cfRule>
  </conditionalFormatting>
  <conditionalFormatting sqref="D2716:D2718">
    <cfRule type="expression" dxfId="0" priority="18083">
      <formula>$B2623&gt;0</formula>
    </cfRule>
  </conditionalFormatting>
  <conditionalFormatting sqref="D2716:D2718">
    <cfRule type="expression" dxfId="1" priority="18084">
      <formula>$A2623&gt;0</formula>
    </cfRule>
  </conditionalFormatting>
  <conditionalFormatting sqref="D2716:D2718">
    <cfRule type="expression" dxfId="0" priority="18085">
      <formula>$B2627&gt;0</formula>
    </cfRule>
  </conditionalFormatting>
  <conditionalFormatting sqref="D2716:D2718">
    <cfRule type="expression" dxfId="1" priority="18086">
      <formula>$A2627&gt;0</formula>
    </cfRule>
  </conditionalFormatting>
  <conditionalFormatting sqref="D2719:D2723">
    <cfRule type="expression" dxfId="0" priority="18087">
      <formula>$B2626&gt;0</formula>
    </cfRule>
  </conditionalFormatting>
  <conditionalFormatting sqref="D2719:D2723">
    <cfRule type="expression" dxfId="1" priority="18088">
      <formula>$A2626&gt;0</formula>
    </cfRule>
  </conditionalFormatting>
  <conditionalFormatting sqref="D2719:D2723">
    <cfRule type="expression" dxfId="0" priority="18089">
      <formula>$B2630&gt;0</formula>
    </cfRule>
  </conditionalFormatting>
  <conditionalFormatting sqref="D2719:D2723">
    <cfRule type="expression" dxfId="1" priority="18090">
      <formula>$A2630&gt;0</formula>
    </cfRule>
  </conditionalFormatting>
  <conditionalFormatting sqref="D2719">
    <cfRule type="expression" dxfId="0" priority="18091">
      <formula>$B2633&gt;0</formula>
    </cfRule>
  </conditionalFormatting>
  <conditionalFormatting sqref="D2719">
    <cfRule type="expression" dxfId="1" priority="18092">
      <formula>$A2633&gt;0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3.44" defaultRowHeight="15.0"/>
  <cols>
    <col customWidth="1" min="1" max="1" width="4.33"/>
    <col customWidth="1" min="2" max="2" width="1.11"/>
    <col customWidth="1" min="3" max="3" width="84.11"/>
    <col customWidth="1" min="4" max="4" width="16.33"/>
    <col customWidth="1" min="5" max="5" width="15.67"/>
    <col customWidth="1" min="6" max="26" width="11.0"/>
  </cols>
  <sheetData>
    <row r="1" ht="45.0" customHeight="1">
      <c r="A1" s="1" t="s">
        <v>0</v>
      </c>
      <c r="B1" s="2"/>
      <c r="C1" s="3"/>
      <c r="D1" s="83" t="s">
        <v>3198</v>
      </c>
      <c r="E1" s="83" t="s">
        <v>2</v>
      </c>
      <c r="F1" s="84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ht="21.0" customHeight="1">
      <c r="A2" s="86"/>
      <c r="B2" s="87"/>
      <c r="C2" s="88" t="s">
        <v>1646</v>
      </c>
      <c r="D2" s="89">
        <v>457.0</v>
      </c>
      <c r="E2" s="90" t="s">
        <v>1647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ht="15.75" customHeight="1">
      <c r="A3" s="86"/>
      <c r="B3" s="91"/>
      <c r="C3" s="88" t="s">
        <v>1701</v>
      </c>
      <c r="D3" s="89">
        <v>457.0</v>
      </c>
      <c r="E3" s="90" t="s">
        <v>1647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ht="15.75" customHeight="1">
      <c r="A4" s="86"/>
      <c r="B4" s="87"/>
      <c r="C4" s="88" t="s">
        <v>1798</v>
      </c>
      <c r="D4" s="89">
        <v>457.0</v>
      </c>
      <c r="E4" s="90" t="s">
        <v>1647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ht="15.75" customHeight="1">
      <c r="A5" s="86"/>
      <c r="B5" s="92"/>
      <c r="C5" s="93" t="s">
        <v>1648</v>
      </c>
      <c r="D5" s="94">
        <v>458.0</v>
      </c>
      <c r="E5" s="95" t="s">
        <v>1649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ht="15.75" customHeight="1">
      <c r="A6" s="86"/>
      <c r="B6" s="87"/>
      <c r="C6" s="88" t="s">
        <v>1702</v>
      </c>
      <c r="D6" s="89">
        <v>458.0</v>
      </c>
      <c r="E6" s="90" t="s">
        <v>1649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ht="15.75" customHeight="1">
      <c r="A7" s="86"/>
      <c r="B7" s="87"/>
      <c r="C7" s="88" t="s">
        <v>1803</v>
      </c>
      <c r="D7" s="89">
        <v>458.0</v>
      </c>
      <c r="E7" s="90" t="s">
        <v>1649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ht="15.75" customHeight="1">
      <c r="A8" s="86"/>
      <c r="B8" s="91"/>
      <c r="C8" s="88" t="s">
        <v>1642</v>
      </c>
      <c r="D8" s="89">
        <v>459.0</v>
      </c>
      <c r="E8" s="90" t="s">
        <v>1643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ht="15.75" customHeight="1">
      <c r="A9" s="86"/>
      <c r="B9" s="91"/>
      <c r="C9" s="88" t="s">
        <v>1703</v>
      </c>
      <c r="D9" s="89">
        <v>459.0</v>
      </c>
      <c r="E9" s="90" t="s">
        <v>1643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ht="15.75" customHeight="1">
      <c r="A10" s="86"/>
      <c r="B10" s="91"/>
      <c r="C10" s="88" t="s">
        <v>1829</v>
      </c>
      <c r="D10" s="89">
        <v>459.0</v>
      </c>
      <c r="E10" s="90" t="s">
        <v>1643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ht="15.75" customHeight="1">
      <c r="A11" s="86"/>
      <c r="B11" s="87"/>
      <c r="C11" s="88" t="s">
        <v>1644</v>
      </c>
      <c r="D11" s="89">
        <v>460.0</v>
      </c>
      <c r="E11" s="90" t="s">
        <v>1645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ht="15.75" customHeight="1">
      <c r="A12" s="86"/>
      <c r="B12" s="87"/>
      <c r="C12" s="88" t="s">
        <v>1683</v>
      </c>
      <c r="D12" s="89">
        <v>460.0</v>
      </c>
      <c r="E12" s="90" t="s">
        <v>1645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ht="15.75" customHeight="1">
      <c r="A13" s="86"/>
      <c r="B13" s="87"/>
      <c r="C13" s="88" t="s">
        <v>1704</v>
      </c>
      <c r="D13" s="89">
        <v>460.0</v>
      </c>
      <c r="E13" s="90" t="s">
        <v>1645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ht="15.75" customHeight="1">
      <c r="A14" s="86"/>
      <c r="B14" s="87"/>
      <c r="C14" s="88" t="s">
        <v>1835</v>
      </c>
      <c r="D14" s="89">
        <v>460.0</v>
      </c>
      <c r="E14" s="90" t="s">
        <v>1645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ht="15.75" customHeight="1">
      <c r="A15" s="86"/>
      <c r="B15" s="87"/>
      <c r="C15" s="88" t="s">
        <v>1954</v>
      </c>
      <c r="D15" s="89" t="s">
        <v>1955</v>
      </c>
      <c r="E15" s="89">
        <v>1.0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ht="15.75" customHeight="1">
      <c r="A16" s="86"/>
      <c r="B16" s="87"/>
      <c r="C16" s="88" t="s">
        <v>1961</v>
      </c>
      <c r="D16" s="89" t="s">
        <v>1955</v>
      </c>
      <c r="E16" s="89">
        <v>1.0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ht="15.75" customHeight="1">
      <c r="A17" s="86"/>
      <c r="B17" s="87"/>
      <c r="C17" s="88" t="s">
        <v>3014</v>
      </c>
      <c r="D17" s="89" t="s">
        <v>1955</v>
      </c>
      <c r="E17" s="89">
        <v>1.0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ht="15.75" customHeight="1">
      <c r="A18" s="86"/>
      <c r="B18" s="87"/>
      <c r="C18" s="88" t="s">
        <v>3133</v>
      </c>
      <c r="D18" s="89" t="s">
        <v>1955</v>
      </c>
      <c r="E18" s="89">
        <v>1.0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ht="15.75" customHeight="1">
      <c r="A19" s="86"/>
      <c r="B19" s="87"/>
      <c r="C19" s="88" t="s">
        <v>3142</v>
      </c>
      <c r="D19" s="89" t="s">
        <v>1955</v>
      </c>
      <c r="E19" s="89">
        <v>1.0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ht="15.75" customHeight="1">
      <c r="A20" s="86"/>
      <c r="B20" s="87"/>
      <c r="C20" s="88" t="s">
        <v>3176</v>
      </c>
      <c r="D20" s="89" t="s">
        <v>1955</v>
      </c>
      <c r="E20" s="89">
        <v>1.0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ht="15.75" customHeight="1">
      <c r="A21" s="86"/>
      <c r="B21" s="87"/>
      <c r="C21" s="88" t="s">
        <v>1956</v>
      </c>
      <c r="D21" s="89" t="s">
        <v>1955</v>
      </c>
      <c r="E21" s="90" t="s">
        <v>1957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ht="15.75" customHeight="1">
      <c r="A22" s="86"/>
      <c r="B22" s="96"/>
      <c r="C22" s="88" t="s">
        <v>3093</v>
      </c>
      <c r="D22" s="89" t="s">
        <v>1955</v>
      </c>
      <c r="E22" s="90" t="s">
        <v>1957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ht="15.75" customHeight="1">
      <c r="A23" s="86"/>
      <c r="B23" s="87"/>
      <c r="C23" s="88" t="s">
        <v>3140</v>
      </c>
      <c r="D23" s="89" t="s">
        <v>1955</v>
      </c>
      <c r="E23" s="90" t="s">
        <v>1957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ht="15.75" customHeight="1">
      <c r="A24" s="86"/>
      <c r="B24" s="87"/>
      <c r="C24" s="88" t="s">
        <v>3063</v>
      </c>
      <c r="D24" s="89" t="s">
        <v>446</v>
      </c>
      <c r="E24" s="89">
        <v>2.0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ht="15.75" customHeight="1">
      <c r="A25" s="86"/>
      <c r="B25" s="87"/>
      <c r="C25" s="88" t="s">
        <v>3100</v>
      </c>
      <c r="D25" s="89" t="s">
        <v>446</v>
      </c>
      <c r="E25" s="89">
        <v>2.0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ht="15.75" customHeight="1">
      <c r="A26" s="86"/>
      <c r="B26" s="87"/>
      <c r="C26" s="88" t="s">
        <v>445</v>
      </c>
      <c r="D26" s="89" t="s">
        <v>446</v>
      </c>
      <c r="E26" s="89">
        <v>2.1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ht="15.75" customHeight="1">
      <c r="A27" s="86"/>
      <c r="B27" s="87"/>
      <c r="C27" s="88" t="s">
        <v>838</v>
      </c>
      <c r="D27" s="89" t="s">
        <v>446</v>
      </c>
      <c r="E27" s="89">
        <v>2.1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ht="15.75" customHeight="1">
      <c r="A28" s="86"/>
      <c r="B28" s="96"/>
      <c r="C28" s="88" t="s">
        <v>1963</v>
      </c>
      <c r="D28" s="89" t="s">
        <v>446</v>
      </c>
      <c r="E28" s="89">
        <v>2.1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ht="15.75" customHeight="1">
      <c r="A29" s="86"/>
      <c r="B29" s="87"/>
      <c r="C29" s="88" t="s">
        <v>2800</v>
      </c>
      <c r="D29" s="89" t="s">
        <v>446</v>
      </c>
      <c r="E29" s="89">
        <v>2.1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ht="15.75" customHeight="1">
      <c r="A30" s="86"/>
      <c r="B30" s="87"/>
      <c r="C30" s="88" t="s">
        <v>2802</v>
      </c>
      <c r="D30" s="89" t="s">
        <v>446</v>
      </c>
      <c r="E30" s="89">
        <v>2.1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ht="15.75" customHeight="1">
      <c r="A31" s="86"/>
      <c r="B31" s="87"/>
      <c r="C31" s="88" t="s">
        <v>2804</v>
      </c>
      <c r="D31" s="89" t="s">
        <v>446</v>
      </c>
      <c r="E31" s="89">
        <v>2.1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ht="15.75" customHeight="1">
      <c r="A32" s="86"/>
      <c r="B32" s="87"/>
      <c r="C32" s="88" t="s">
        <v>2813</v>
      </c>
      <c r="D32" s="89" t="s">
        <v>446</v>
      </c>
      <c r="E32" s="89">
        <v>2.1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ht="15.75" customHeight="1">
      <c r="A33" s="86"/>
      <c r="B33" s="87"/>
      <c r="C33" s="93" t="s">
        <v>3152</v>
      </c>
      <c r="D33" s="89" t="s">
        <v>446</v>
      </c>
      <c r="E33" s="89">
        <v>2.1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ht="15.75" customHeight="1">
      <c r="A34" s="86"/>
      <c r="B34" s="87"/>
      <c r="C34" s="88" t="s">
        <v>2797</v>
      </c>
      <c r="D34" s="89" t="s">
        <v>448</v>
      </c>
      <c r="E34" s="89">
        <v>2.1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ht="15.75" customHeight="1">
      <c r="A35" s="86"/>
      <c r="B35" s="87"/>
      <c r="C35" s="88" t="s">
        <v>2798</v>
      </c>
      <c r="D35" s="89" t="s">
        <v>448</v>
      </c>
      <c r="E35" s="89">
        <v>2.1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ht="15.75" customHeight="1">
      <c r="A36" s="97"/>
      <c r="B36" s="98"/>
      <c r="C36" s="99" t="s">
        <v>2799</v>
      </c>
      <c r="D36" s="89" t="s">
        <v>448</v>
      </c>
      <c r="E36" s="89">
        <v>2.1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ht="15.75" customHeight="1">
      <c r="A37" s="86"/>
      <c r="B37" s="87"/>
      <c r="C37" s="88" t="s">
        <v>447</v>
      </c>
      <c r="D37" s="89" t="s">
        <v>448</v>
      </c>
      <c r="E37" s="89">
        <v>2.2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ht="15.75" customHeight="1">
      <c r="A38" s="86"/>
      <c r="B38" s="96"/>
      <c r="C38" s="88" t="s">
        <v>851</v>
      </c>
      <c r="D38" s="100" t="s">
        <v>448</v>
      </c>
      <c r="E38" s="89">
        <v>2.2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ht="15.75" customHeight="1">
      <c r="A39" s="86"/>
      <c r="B39" s="87"/>
      <c r="C39" s="88" t="s">
        <v>1953</v>
      </c>
      <c r="D39" s="89" t="s">
        <v>448</v>
      </c>
      <c r="E39" s="89">
        <v>2.2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ht="15.75" customHeight="1">
      <c r="A40" s="86"/>
      <c r="B40" s="87"/>
      <c r="C40" s="88" t="s">
        <v>2803</v>
      </c>
      <c r="D40" s="100" t="s">
        <v>448</v>
      </c>
      <c r="E40" s="89">
        <v>2.2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ht="15.75" customHeight="1">
      <c r="A41" s="86"/>
      <c r="B41" s="87"/>
      <c r="C41" s="88" t="s">
        <v>3066</v>
      </c>
      <c r="D41" s="89" t="s">
        <v>448</v>
      </c>
      <c r="E41" s="89">
        <v>2.2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ht="15.75" customHeight="1">
      <c r="A42" s="86"/>
      <c r="B42" s="87"/>
      <c r="C42" s="88" t="s">
        <v>3088</v>
      </c>
      <c r="D42" s="89" t="s">
        <v>448</v>
      </c>
      <c r="E42" s="89">
        <v>2.2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ht="15.75" customHeight="1">
      <c r="A43" s="86"/>
      <c r="B43" s="87"/>
      <c r="C43" s="88" t="s">
        <v>3188</v>
      </c>
      <c r="D43" s="89" t="s">
        <v>448</v>
      </c>
      <c r="E43" s="89">
        <v>2.2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ht="15.75" customHeight="1">
      <c r="A44" s="86"/>
      <c r="B44" s="87"/>
      <c r="C44" s="101" t="s">
        <v>2161</v>
      </c>
      <c r="D44" s="89" t="s">
        <v>448</v>
      </c>
      <c r="E44" s="102">
        <v>2.3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ht="15.75" customHeight="1">
      <c r="A45" s="86"/>
      <c r="B45" s="87"/>
      <c r="C45" s="88" t="s">
        <v>3064</v>
      </c>
      <c r="D45" s="89" t="s">
        <v>448</v>
      </c>
      <c r="E45" s="89">
        <v>2.3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ht="15.75" customHeight="1">
      <c r="A46" s="86"/>
      <c r="B46" s="87"/>
      <c r="C46" s="88" t="s">
        <v>3131</v>
      </c>
      <c r="D46" s="89" t="s">
        <v>448</v>
      </c>
      <c r="E46" s="89">
        <v>2.3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ht="15.75" customHeight="1">
      <c r="A47" s="86"/>
      <c r="B47" s="87"/>
      <c r="C47" s="88" t="s">
        <v>3157</v>
      </c>
      <c r="D47" s="89" t="s">
        <v>448</v>
      </c>
      <c r="E47" s="89">
        <v>2.3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ht="15.75" customHeight="1">
      <c r="A48" s="86"/>
      <c r="B48" s="87"/>
      <c r="C48" s="88" t="s">
        <v>2159</v>
      </c>
      <c r="D48" s="89" t="s">
        <v>2160</v>
      </c>
      <c r="E48" s="89">
        <v>2.3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ht="15.75" customHeight="1">
      <c r="A49" s="86"/>
      <c r="B49" s="87"/>
      <c r="C49" s="88" t="s">
        <v>3065</v>
      </c>
      <c r="D49" s="89" t="s">
        <v>2160</v>
      </c>
      <c r="E49" s="89">
        <v>2.3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ht="15.75" customHeight="1">
      <c r="A50" s="86"/>
      <c r="B50" s="87"/>
      <c r="C50" s="88" t="s">
        <v>3116</v>
      </c>
      <c r="D50" s="89" t="s">
        <v>2160</v>
      </c>
      <c r="E50" s="89">
        <v>2.3</v>
      </c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ht="15.75" customHeight="1">
      <c r="A51" s="86"/>
      <c r="B51" s="87"/>
      <c r="C51" s="88" t="s">
        <v>3145</v>
      </c>
      <c r="D51" s="89" t="s">
        <v>2160</v>
      </c>
      <c r="E51" s="89">
        <v>2.3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ht="15.75" customHeight="1">
      <c r="A52" s="86"/>
      <c r="B52" s="87"/>
      <c r="C52" s="88" t="s">
        <v>3189</v>
      </c>
      <c r="D52" s="89" t="s">
        <v>2160</v>
      </c>
      <c r="E52" s="89">
        <v>2.3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ht="15.75" customHeight="1">
      <c r="A53" s="86"/>
      <c r="B53" s="87"/>
      <c r="C53" s="88" t="s">
        <v>850</v>
      </c>
      <c r="D53" s="89" t="s">
        <v>843</v>
      </c>
      <c r="E53" s="89">
        <v>2.3</v>
      </c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ht="15.75" customHeight="1">
      <c r="A54" s="86"/>
      <c r="B54" s="87"/>
      <c r="C54" s="88" t="s">
        <v>842</v>
      </c>
      <c r="D54" s="89" t="s">
        <v>843</v>
      </c>
      <c r="E54" s="89">
        <v>3.0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ht="15.75" customHeight="1">
      <c r="A55" s="86"/>
      <c r="B55" s="87"/>
      <c r="C55" s="88" t="s">
        <v>849</v>
      </c>
      <c r="D55" s="89" t="s">
        <v>843</v>
      </c>
      <c r="E55" s="89">
        <v>3.0</v>
      </c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ht="15.75" customHeight="1">
      <c r="A56" s="86"/>
      <c r="B56" s="87"/>
      <c r="C56" s="88" t="s">
        <v>3124</v>
      </c>
      <c r="D56" s="89" t="s">
        <v>843</v>
      </c>
      <c r="E56" s="89">
        <v>3.0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ht="15.75" customHeight="1">
      <c r="A57" s="86"/>
      <c r="B57" s="87"/>
      <c r="C57" s="88" t="s">
        <v>844</v>
      </c>
      <c r="D57" s="89" t="s">
        <v>845</v>
      </c>
      <c r="E57" s="89">
        <v>3.0</v>
      </c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ht="15.75" customHeight="1">
      <c r="A58" s="86"/>
      <c r="B58" s="87"/>
      <c r="C58" s="88" t="s">
        <v>847</v>
      </c>
      <c r="D58" s="89" t="s">
        <v>845</v>
      </c>
      <c r="E58" s="89">
        <v>3.0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ht="15.75" customHeight="1">
      <c r="A59" s="86"/>
      <c r="B59" s="87"/>
      <c r="C59" s="88" t="s">
        <v>848</v>
      </c>
      <c r="D59" s="89" t="s">
        <v>845</v>
      </c>
      <c r="E59" s="89">
        <v>3.0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ht="15.75" customHeight="1">
      <c r="A60" s="86"/>
      <c r="B60" s="87"/>
      <c r="C60" s="88" t="s">
        <v>2029</v>
      </c>
      <c r="D60" s="89" t="s">
        <v>845</v>
      </c>
      <c r="E60" s="89">
        <v>3.0</v>
      </c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ht="15.75" customHeight="1">
      <c r="A61" s="86"/>
      <c r="B61" s="87"/>
      <c r="C61" s="88" t="s">
        <v>2320</v>
      </c>
      <c r="D61" s="89" t="s">
        <v>845</v>
      </c>
      <c r="E61" s="89">
        <v>3.0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ht="15.75" customHeight="1">
      <c r="A62" s="86"/>
      <c r="B62" s="87"/>
      <c r="C62" s="88" t="s">
        <v>3135</v>
      </c>
      <c r="D62" s="89" t="s">
        <v>845</v>
      </c>
      <c r="E62" s="89">
        <v>3.0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ht="15.75" customHeight="1">
      <c r="A63" s="86"/>
      <c r="B63" s="87"/>
      <c r="C63" s="88" t="s">
        <v>3139</v>
      </c>
      <c r="D63" s="89" t="s">
        <v>845</v>
      </c>
      <c r="E63" s="89">
        <v>3.0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ht="15.75" customHeight="1">
      <c r="A64" s="86"/>
      <c r="B64" s="87"/>
      <c r="C64" s="88" t="s">
        <v>3149</v>
      </c>
      <c r="D64" s="89" t="s">
        <v>845</v>
      </c>
      <c r="E64" s="89">
        <v>3.0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ht="15.75" customHeight="1">
      <c r="A65" s="86"/>
      <c r="B65" s="87"/>
      <c r="C65" s="88" t="s">
        <v>3174</v>
      </c>
      <c r="D65" s="89" t="s">
        <v>845</v>
      </c>
      <c r="E65" s="89">
        <v>3.0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ht="15.75" customHeight="1">
      <c r="A66" s="86"/>
      <c r="B66" s="87"/>
      <c r="C66" s="88" t="s">
        <v>3185</v>
      </c>
      <c r="D66" s="89" t="s">
        <v>845</v>
      </c>
      <c r="E66" s="89">
        <v>3.0</v>
      </c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ht="15.75" customHeight="1">
      <c r="A67" s="86"/>
      <c r="B67" s="92"/>
      <c r="C67" s="93" t="s">
        <v>846</v>
      </c>
      <c r="D67" s="94" t="s">
        <v>144</v>
      </c>
      <c r="E67" s="94">
        <v>3.0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ht="15.75" customHeight="1">
      <c r="A68" s="86"/>
      <c r="B68" s="87"/>
      <c r="C68" s="88" t="s">
        <v>3136</v>
      </c>
      <c r="D68" s="89" t="s">
        <v>144</v>
      </c>
      <c r="E68" s="89">
        <v>3.0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ht="15.75" customHeight="1">
      <c r="A69" s="86"/>
      <c r="B69" s="87"/>
      <c r="C69" s="88" t="s">
        <v>435</v>
      </c>
      <c r="D69" s="89" t="s">
        <v>144</v>
      </c>
      <c r="E69" s="89">
        <v>4.0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ht="15.75" customHeight="1">
      <c r="A70" s="86"/>
      <c r="B70" s="87"/>
      <c r="C70" s="88" t="s">
        <v>2805</v>
      </c>
      <c r="D70" s="89" t="s">
        <v>144</v>
      </c>
      <c r="E70" s="89">
        <v>4.0</v>
      </c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ht="15.75" customHeight="1">
      <c r="A71" s="86"/>
      <c r="B71" s="87"/>
      <c r="C71" s="88" t="s">
        <v>3181</v>
      </c>
      <c r="D71" s="89" t="s">
        <v>144</v>
      </c>
      <c r="E71" s="89">
        <v>4.0</v>
      </c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ht="15.75" customHeight="1">
      <c r="A72" s="86"/>
      <c r="B72" s="87"/>
      <c r="C72" s="88" t="s">
        <v>3184</v>
      </c>
      <c r="D72" s="89" t="s">
        <v>144</v>
      </c>
      <c r="E72" s="89">
        <v>4.0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ht="15.75" customHeight="1">
      <c r="A73" s="86"/>
      <c r="B73" s="103"/>
      <c r="C73" s="88" t="s">
        <v>143</v>
      </c>
      <c r="D73" s="89" t="s">
        <v>144</v>
      </c>
      <c r="E73" s="89">
        <v>4.1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ht="15.75" customHeight="1">
      <c r="A74" s="86"/>
      <c r="B74" s="87"/>
      <c r="C74" s="88" t="s">
        <v>145</v>
      </c>
      <c r="D74" s="89" t="s">
        <v>144</v>
      </c>
      <c r="E74" s="89">
        <v>4.1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ht="15.75" customHeight="1">
      <c r="A75" s="86"/>
      <c r="B75" s="87"/>
      <c r="C75" s="88" t="s">
        <v>2455</v>
      </c>
      <c r="D75" s="89" t="s">
        <v>144</v>
      </c>
      <c r="E75" s="89">
        <v>4.1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ht="15.75" customHeight="1">
      <c r="A76" s="86"/>
      <c r="B76" s="87"/>
      <c r="C76" s="88" t="s">
        <v>2456</v>
      </c>
      <c r="D76" s="89" t="s">
        <v>144</v>
      </c>
      <c r="E76" s="89">
        <v>4.1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ht="15.75" customHeight="1">
      <c r="A77" s="86"/>
      <c r="B77" s="87"/>
      <c r="C77" s="88" t="s">
        <v>2457</v>
      </c>
      <c r="D77" s="89" t="s">
        <v>144</v>
      </c>
      <c r="E77" s="89">
        <v>4.1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ht="15.75" customHeight="1">
      <c r="A78" s="86"/>
      <c r="B78" s="87"/>
      <c r="C78" s="88" t="s">
        <v>2027</v>
      </c>
      <c r="D78" s="89" t="s">
        <v>2028</v>
      </c>
      <c r="E78" s="89">
        <v>4.2</v>
      </c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ht="15.75" customHeight="1">
      <c r="A79" s="86"/>
      <c r="B79" s="87"/>
      <c r="C79" s="88" t="s">
        <v>2030</v>
      </c>
      <c r="D79" s="89" t="s">
        <v>2028</v>
      </c>
      <c r="E79" s="89">
        <v>4.2</v>
      </c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ht="15.75" customHeight="1">
      <c r="A80" s="86"/>
      <c r="B80" s="87"/>
      <c r="C80" s="88" t="s">
        <v>2039</v>
      </c>
      <c r="D80" s="89" t="s">
        <v>2028</v>
      </c>
      <c r="E80" s="89">
        <v>4.2</v>
      </c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ht="15.75" customHeight="1">
      <c r="A81" s="86"/>
      <c r="B81" s="87"/>
      <c r="C81" s="88" t="s">
        <v>2040</v>
      </c>
      <c r="D81" s="89" t="s">
        <v>2028</v>
      </c>
      <c r="E81" s="89">
        <v>4.2</v>
      </c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ht="15.75" customHeight="1">
      <c r="A82" s="86"/>
      <c r="B82" s="87"/>
      <c r="C82" s="88" t="s">
        <v>2046</v>
      </c>
      <c r="D82" s="89" t="s">
        <v>2028</v>
      </c>
      <c r="E82" s="89">
        <v>4.2</v>
      </c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ht="15.75" customHeight="1">
      <c r="A83" s="86"/>
      <c r="B83" s="87"/>
      <c r="C83" s="88" t="s">
        <v>2047</v>
      </c>
      <c r="D83" s="89" t="s">
        <v>2028</v>
      </c>
      <c r="E83" s="89">
        <v>4.2</v>
      </c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ht="15.75" customHeight="1">
      <c r="A84" s="86"/>
      <c r="B84" s="87"/>
      <c r="C84" s="88" t="s">
        <v>3148</v>
      </c>
      <c r="D84" s="89" t="s">
        <v>2028</v>
      </c>
      <c r="E84" s="89">
        <v>4.2</v>
      </c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ht="15.75" customHeight="1">
      <c r="A85" s="86"/>
      <c r="B85" s="87"/>
      <c r="C85" s="88" t="s">
        <v>3150</v>
      </c>
      <c r="D85" s="89" t="s">
        <v>2028</v>
      </c>
      <c r="E85" s="89">
        <v>4.2</v>
      </c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ht="15.75" customHeight="1">
      <c r="A86" s="86"/>
      <c r="B86" s="87"/>
      <c r="C86" s="88" t="s">
        <v>2042</v>
      </c>
      <c r="D86" s="89" t="s">
        <v>2043</v>
      </c>
      <c r="E86" s="89">
        <v>4.2</v>
      </c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ht="15.75" customHeight="1">
      <c r="A87" s="86"/>
      <c r="B87" s="87"/>
      <c r="C87" s="88" t="s">
        <v>935</v>
      </c>
      <c r="D87" s="89" t="s">
        <v>936</v>
      </c>
      <c r="E87" s="89">
        <v>4.2</v>
      </c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ht="15.75" customHeight="1">
      <c r="A88" s="86"/>
      <c r="B88" s="87"/>
      <c r="C88" s="88" t="s">
        <v>962</v>
      </c>
      <c r="D88" s="89" t="s">
        <v>936</v>
      </c>
      <c r="E88" s="89">
        <v>4.2</v>
      </c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ht="15.75" customHeight="1">
      <c r="A89" s="86"/>
      <c r="B89" s="87"/>
      <c r="C89" s="88" t="s">
        <v>1523</v>
      </c>
      <c r="D89" s="89" t="s">
        <v>936</v>
      </c>
      <c r="E89" s="89">
        <v>4.2</v>
      </c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ht="15.75" customHeight="1">
      <c r="A90" s="86"/>
      <c r="B90" s="87"/>
      <c r="C90" s="88" t="s">
        <v>2041</v>
      </c>
      <c r="D90" s="89" t="s">
        <v>936</v>
      </c>
      <c r="E90" s="89">
        <v>4.2</v>
      </c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ht="15.75" customHeight="1">
      <c r="A91" s="86"/>
      <c r="B91" s="87"/>
      <c r="C91" s="88" t="s">
        <v>2044</v>
      </c>
      <c r="D91" s="89" t="s">
        <v>936</v>
      </c>
      <c r="E91" s="89">
        <v>4.2</v>
      </c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ht="15.75" customHeight="1">
      <c r="A92" s="86"/>
      <c r="B92" s="87"/>
      <c r="C92" s="88" t="s">
        <v>2045</v>
      </c>
      <c r="D92" s="89" t="s">
        <v>936</v>
      </c>
      <c r="E92" s="89">
        <v>4.2</v>
      </c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ht="15.75" customHeight="1">
      <c r="A93" s="86"/>
      <c r="B93" s="87"/>
      <c r="C93" s="88" t="s">
        <v>3138</v>
      </c>
      <c r="D93" s="89" t="s">
        <v>936</v>
      </c>
      <c r="E93" s="89">
        <v>4.2</v>
      </c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ht="15.75" customHeight="1">
      <c r="A94" s="86"/>
      <c r="B94" s="87"/>
      <c r="C94" s="88" t="s">
        <v>3180</v>
      </c>
      <c r="D94" s="89" t="s">
        <v>936</v>
      </c>
      <c r="E94" s="89">
        <v>4.2</v>
      </c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ht="15.75" customHeight="1">
      <c r="A95" s="86"/>
      <c r="B95" s="87"/>
      <c r="C95" s="88" t="s">
        <v>1870</v>
      </c>
      <c r="D95" s="89" t="s">
        <v>1871</v>
      </c>
      <c r="E95" s="89">
        <v>4.2</v>
      </c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ht="15.75" customHeight="1">
      <c r="A96" s="86"/>
      <c r="B96" s="87"/>
      <c r="C96" s="88" t="s">
        <v>2037</v>
      </c>
      <c r="D96" s="89" t="s">
        <v>1871</v>
      </c>
      <c r="E96" s="89">
        <v>4.2</v>
      </c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ht="15.75" customHeight="1">
      <c r="A97" s="86"/>
      <c r="B97" s="87"/>
      <c r="C97" s="88" t="s">
        <v>2038</v>
      </c>
      <c r="D97" s="89" t="s">
        <v>1871</v>
      </c>
      <c r="E97" s="89">
        <v>4.2</v>
      </c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ht="15.75" customHeight="1">
      <c r="A98" s="86"/>
      <c r="B98" s="92"/>
      <c r="C98" s="93" t="s">
        <v>3125</v>
      </c>
      <c r="D98" s="94" t="s">
        <v>1871</v>
      </c>
      <c r="E98" s="94">
        <v>4.2</v>
      </c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ht="15.75" customHeight="1">
      <c r="A99" s="86"/>
      <c r="B99" s="87"/>
      <c r="C99" s="88" t="s">
        <v>820</v>
      </c>
      <c r="D99" s="89" t="s">
        <v>481</v>
      </c>
      <c r="E99" s="89">
        <v>5.0</v>
      </c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ht="15.75" customHeight="1">
      <c r="A100" s="86"/>
      <c r="B100" s="87"/>
      <c r="C100" s="88" t="s">
        <v>3081</v>
      </c>
      <c r="D100" s="89" t="s">
        <v>481</v>
      </c>
      <c r="E100" s="89">
        <v>5.0</v>
      </c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ht="15.75" customHeight="1">
      <c r="A101" s="86"/>
      <c r="B101" s="87"/>
      <c r="C101" s="88" t="s">
        <v>3155</v>
      </c>
      <c r="D101" s="89" t="s">
        <v>481</v>
      </c>
      <c r="E101" s="89">
        <v>5.0</v>
      </c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ht="15.75" customHeight="1">
      <c r="A102" s="86"/>
      <c r="B102" s="87"/>
      <c r="C102" s="88" t="s">
        <v>480</v>
      </c>
      <c r="D102" s="89" t="s">
        <v>481</v>
      </c>
      <c r="E102" s="89">
        <v>6.0</v>
      </c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ht="15.75" customHeight="1">
      <c r="A103" s="86"/>
      <c r="B103" s="87"/>
      <c r="C103" s="88" t="s">
        <v>965</v>
      </c>
      <c r="D103" s="89" t="s">
        <v>481</v>
      </c>
      <c r="E103" s="89">
        <v>6.0</v>
      </c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ht="15.75" customHeight="1">
      <c r="A104" s="86"/>
      <c r="B104" s="87"/>
      <c r="C104" s="88" t="s">
        <v>2316</v>
      </c>
      <c r="D104" s="89" t="s">
        <v>481</v>
      </c>
      <c r="E104" s="89">
        <v>6.0</v>
      </c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ht="15.75" customHeight="1">
      <c r="A105" s="86"/>
      <c r="B105" s="87"/>
      <c r="C105" s="88" t="s">
        <v>2554</v>
      </c>
      <c r="D105" s="89" t="s">
        <v>481</v>
      </c>
      <c r="E105" s="89">
        <v>6.0</v>
      </c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ht="15.75" customHeight="1">
      <c r="A106" s="86"/>
      <c r="B106" s="87"/>
      <c r="C106" s="88" t="s">
        <v>2559</v>
      </c>
      <c r="D106" s="89" t="s">
        <v>481</v>
      </c>
      <c r="E106" s="89">
        <v>6.0</v>
      </c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ht="15.75" customHeight="1">
      <c r="A107" s="86"/>
      <c r="B107" s="87"/>
      <c r="C107" s="88" t="s">
        <v>2585</v>
      </c>
      <c r="D107" s="89" t="s">
        <v>481</v>
      </c>
      <c r="E107" s="89">
        <v>6.0</v>
      </c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ht="15.75" customHeight="1">
      <c r="A108" s="86"/>
      <c r="B108" s="87"/>
      <c r="C108" s="88" t="s">
        <v>3091</v>
      </c>
      <c r="D108" s="89" t="s">
        <v>481</v>
      </c>
      <c r="E108" s="89">
        <v>6.0</v>
      </c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ht="15.75" customHeight="1">
      <c r="A109" s="86"/>
      <c r="B109" s="87"/>
      <c r="C109" s="88" t="s">
        <v>2072</v>
      </c>
      <c r="D109" s="89" t="s">
        <v>2073</v>
      </c>
      <c r="E109" s="89">
        <v>6.0</v>
      </c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ht="15.75" customHeight="1">
      <c r="A110" s="86"/>
      <c r="B110" s="87"/>
      <c r="C110" s="88" t="s">
        <v>2360</v>
      </c>
      <c r="D110" s="89" t="s">
        <v>2073</v>
      </c>
      <c r="E110" s="89">
        <v>6.0</v>
      </c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ht="15.75" customHeight="1">
      <c r="A111" s="86"/>
      <c r="B111" s="87"/>
      <c r="C111" s="88" t="s">
        <v>2363</v>
      </c>
      <c r="D111" s="89" t="s">
        <v>2073</v>
      </c>
      <c r="E111" s="89">
        <v>6.0</v>
      </c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ht="15.75" customHeight="1">
      <c r="A112" s="86"/>
      <c r="B112" s="87"/>
      <c r="C112" s="88" t="s">
        <v>2562</v>
      </c>
      <c r="D112" s="89" t="s">
        <v>2073</v>
      </c>
      <c r="E112" s="89">
        <v>6.0</v>
      </c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ht="15.75" customHeight="1">
      <c r="A113" s="86"/>
      <c r="B113" s="87"/>
      <c r="C113" s="88" t="s">
        <v>2563</v>
      </c>
      <c r="D113" s="89" t="s">
        <v>2073</v>
      </c>
      <c r="E113" s="89">
        <v>6.0</v>
      </c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ht="15.75" customHeight="1">
      <c r="A114" s="86"/>
      <c r="B114" s="87"/>
      <c r="C114" s="88" t="s">
        <v>2564</v>
      </c>
      <c r="D114" s="89" t="s">
        <v>2073</v>
      </c>
      <c r="E114" s="89">
        <v>6.0</v>
      </c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ht="15.75" customHeight="1">
      <c r="A115" s="86"/>
      <c r="B115" s="87"/>
      <c r="C115" s="88" t="s">
        <v>2565</v>
      </c>
      <c r="D115" s="89" t="s">
        <v>2073</v>
      </c>
      <c r="E115" s="89">
        <v>6.0</v>
      </c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ht="15.75" customHeight="1">
      <c r="A116" s="86"/>
      <c r="B116" s="87"/>
      <c r="C116" s="88" t="s">
        <v>2582</v>
      </c>
      <c r="D116" s="89" t="s">
        <v>2073</v>
      </c>
      <c r="E116" s="89">
        <v>6.0</v>
      </c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ht="15.75" customHeight="1">
      <c r="A117" s="86"/>
      <c r="B117" s="87"/>
      <c r="C117" s="88" t="s">
        <v>2583</v>
      </c>
      <c r="D117" s="89" t="s">
        <v>2073</v>
      </c>
      <c r="E117" s="89">
        <v>6.0</v>
      </c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ht="15.75" customHeight="1">
      <c r="A118" s="86"/>
      <c r="B118" s="87"/>
      <c r="C118" s="88" t="s">
        <v>3137</v>
      </c>
      <c r="D118" s="89" t="s">
        <v>2073</v>
      </c>
      <c r="E118" s="89">
        <v>6.0</v>
      </c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ht="15.75" customHeight="1">
      <c r="A119" s="86"/>
      <c r="B119" s="87"/>
      <c r="C119" s="88" t="s">
        <v>3144</v>
      </c>
      <c r="D119" s="89" t="s">
        <v>2073</v>
      </c>
      <c r="E119" s="89">
        <v>6.0</v>
      </c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ht="15.75" customHeight="1">
      <c r="A120" s="86"/>
      <c r="B120" s="87"/>
      <c r="C120" s="88" t="s">
        <v>3154</v>
      </c>
      <c r="D120" s="89" t="s">
        <v>2073</v>
      </c>
      <c r="E120" s="89">
        <v>6.0</v>
      </c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ht="15.75" customHeight="1">
      <c r="A121" s="86"/>
      <c r="B121" s="87"/>
      <c r="C121" s="88" t="s">
        <v>592</v>
      </c>
      <c r="D121" s="89" t="s">
        <v>593</v>
      </c>
      <c r="E121" s="89">
        <v>6.0</v>
      </c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ht="15.75" customHeight="1">
      <c r="A122" s="86"/>
      <c r="B122" s="87"/>
      <c r="C122" s="88" t="s">
        <v>2560</v>
      </c>
      <c r="D122" s="89" t="s">
        <v>593</v>
      </c>
      <c r="E122" s="89">
        <v>6.0</v>
      </c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ht="15.75" customHeight="1">
      <c r="A123" s="86"/>
      <c r="B123" s="87"/>
      <c r="C123" s="88" t="s">
        <v>2561</v>
      </c>
      <c r="D123" s="89" t="s">
        <v>593</v>
      </c>
      <c r="E123" s="89">
        <v>6.0</v>
      </c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ht="15.75" customHeight="1">
      <c r="A124" s="86"/>
      <c r="B124" s="87"/>
      <c r="C124" s="88" t="s">
        <v>2584</v>
      </c>
      <c r="D124" s="89" t="s">
        <v>593</v>
      </c>
      <c r="E124" s="89">
        <v>6.0</v>
      </c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ht="15.75" customHeight="1">
      <c r="A125" s="86"/>
      <c r="B125" s="87"/>
      <c r="C125" s="88" t="s">
        <v>1603</v>
      </c>
      <c r="D125" s="89" t="s">
        <v>1604</v>
      </c>
      <c r="E125" s="89">
        <v>6.0</v>
      </c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ht="15.75" customHeight="1">
      <c r="A126" s="86"/>
      <c r="B126" s="87"/>
      <c r="C126" s="88" t="s">
        <v>2552</v>
      </c>
      <c r="D126" s="89" t="s">
        <v>1604</v>
      </c>
      <c r="E126" s="89">
        <v>6.0</v>
      </c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ht="15.75" customHeight="1">
      <c r="A127" s="86"/>
      <c r="B127" s="87"/>
      <c r="C127" s="88" t="s">
        <v>2820</v>
      </c>
      <c r="D127" s="89" t="s">
        <v>1604</v>
      </c>
      <c r="E127" s="89">
        <v>6.0</v>
      </c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ht="15.75" customHeight="1">
      <c r="A128" s="86"/>
      <c r="B128" s="87"/>
      <c r="C128" s="88" t="s">
        <v>529</v>
      </c>
      <c r="D128" s="89" t="s">
        <v>530</v>
      </c>
      <c r="E128" s="89">
        <v>7.0</v>
      </c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ht="15.75" customHeight="1">
      <c r="A129" s="86"/>
      <c r="B129" s="87"/>
      <c r="C129" s="88" t="s">
        <v>2504</v>
      </c>
      <c r="D129" s="89" t="s">
        <v>530</v>
      </c>
      <c r="E129" s="89">
        <v>7.0</v>
      </c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ht="15.75" customHeight="1">
      <c r="A130" s="86"/>
      <c r="B130" s="87"/>
      <c r="C130" s="88" t="s">
        <v>2508</v>
      </c>
      <c r="D130" s="89" t="s">
        <v>530</v>
      </c>
      <c r="E130" s="89">
        <v>7.0</v>
      </c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ht="15.75" customHeight="1">
      <c r="A131" s="86"/>
      <c r="B131" s="87"/>
      <c r="C131" s="88" t="s">
        <v>2513</v>
      </c>
      <c r="D131" s="89" t="s">
        <v>530</v>
      </c>
      <c r="E131" s="89">
        <v>7.0</v>
      </c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ht="15.75" customHeight="1">
      <c r="A132" s="86"/>
      <c r="B132" s="87"/>
      <c r="C132" s="88" t="s">
        <v>2541</v>
      </c>
      <c r="D132" s="89" t="s">
        <v>530</v>
      </c>
      <c r="E132" s="89">
        <v>7.0</v>
      </c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ht="15.75" customHeight="1">
      <c r="A133" s="86"/>
      <c r="B133" s="87"/>
      <c r="C133" s="88" t="s">
        <v>2544</v>
      </c>
      <c r="D133" s="89" t="s">
        <v>530</v>
      </c>
      <c r="E133" s="89">
        <v>7.0</v>
      </c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ht="15.75" customHeight="1">
      <c r="A134" s="86"/>
      <c r="B134" s="87"/>
      <c r="C134" s="88" t="s">
        <v>2545</v>
      </c>
      <c r="D134" s="89" t="s">
        <v>530</v>
      </c>
      <c r="E134" s="89">
        <v>7.0</v>
      </c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ht="15.75" customHeight="1">
      <c r="A135" s="86"/>
      <c r="B135" s="87"/>
      <c r="C135" s="88" t="s">
        <v>2547</v>
      </c>
      <c r="D135" s="89" t="s">
        <v>530</v>
      </c>
      <c r="E135" s="89">
        <v>7.0</v>
      </c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ht="15.75" customHeight="1">
      <c r="A136" s="86"/>
      <c r="B136" s="87"/>
      <c r="C136" s="88" t="s">
        <v>2588</v>
      </c>
      <c r="D136" s="89" t="s">
        <v>530</v>
      </c>
      <c r="E136" s="89">
        <v>7.0</v>
      </c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ht="15.75" customHeight="1">
      <c r="A137" s="86"/>
      <c r="B137" s="87"/>
      <c r="C137" s="88" t="s">
        <v>2604</v>
      </c>
      <c r="D137" s="89" t="s">
        <v>530</v>
      </c>
      <c r="E137" s="89">
        <v>7.0</v>
      </c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ht="15.75" customHeight="1">
      <c r="A138" s="86"/>
      <c r="B138" s="87"/>
      <c r="C138" s="88" t="s">
        <v>2621</v>
      </c>
      <c r="D138" s="89" t="s">
        <v>530</v>
      </c>
      <c r="E138" s="89">
        <v>7.0</v>
      </c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ht="15.75" customHeight="1">
      <c r="A139" s="86"/>
      <c r="B139" s="87"/>
      <c r="C139" s="88" t="s">
        <v>2631</v>
      </c>
      <c r="D139" s="89" t="s">
        <v>530</v>
      </c>
      <c r="E139" s="89">
        <v>7.0</v>
      </c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ht="15.75" customHeight="1">
      <c r="A140" s="86"/>
      <c r="B140" s="87"/>
      <c r="C140" s="88" t="s">
        <v>2695</v>
      </c>
      <c r="D140" s="89" t="s">
        <v>530</v>
      </c>
      <c r="E140" s="89">
        <v>7.0</v>
      </c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ht="15.75" customHeight="1">
      <c r="A141" s="86"/>
      <c r="B141" s="87"/>
      <c r="C141" s="88" t="s">
        <v>2696</v>
      </c>
      <c r="D141" s="89" t="s">
        <v>530</v>
      </c>
      <c r="E141" s="89">
        <v>7.0</v>
      </c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ht="15.75" customHeight="1">
      <c r="A142" s="86"/>
      <c r="B142" s="87"/>
      <c r="C142" s="88" t="s">
        <v>2713</v>
      </c>
      <c r="D142" s="89" t="s">
        <v>530</v>
      </c>
      <c r="E142" s="89">
        <v>7.0</v>
      </c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ht="15.75" customHeight="1">
      <c r="A143" s="86"/>
      <c r="B143" s="87"/>
      <c r="C143" s="88" t="s">
        <v>2753</v>
      </c>
      <c r="D143" s="89" t="s">
        <v>530</v>
      </c>
      <c r="E143" s="89">
        <v>7.0</v>
      </c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ht="15.75" customHeight="1">
      <c r="A144" s="86"/>
      <c r="B144" s="87"/>
      <c r="C144" s="88" t="s">
        <v>2760</v>
      </c>
      <c r="D144" s="89" t="s">
        <v>530</v>
      </c>
      <c r="E144" s="89">
        <v>7.0</v>
      </c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ht="15.75" customHeight="1">
      <c r="A145" s="86"/>
      <c r="B145" s="87"/>
      <c r="C145" s="88" t="s">
        <v>2762</v>
      </c>
      <c r="D145" s="89" t="s">
        <v>530</v>
      </c>
      <c r="E145" s="89">
        <v>7.0</v>
      </c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ht="15.75" customHeight="1">
      <c r="A146" s="86"/>
      <c r="B146" s="87"/>
      <c r="C146" s="88" t="s">
        <v>2763</v>
      </c>
      <c r="D146" s="89" t="s">
        <v>530</v>
      </c>
      <c r="E146" s="89">
        <v>7.0</v>
      </c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ht="15.75" customHeight="1">
      <c r="A147" s="86"/>
      <c r="B147" s="87"/>
      <c r="C147" s="88" t="s">
        <v>2766</v>
      </c>
      <c r="D147" s="89" t="s">
        <v>530</v>
      </c>
      <c r="E147" s="89">
        <v>7.0</v>
      </c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ht="15.75" customHeight="1">
      <c r="A148" s="86"/>
      <c r="B148" s="87"/>
      <c r="C148" s="88" t="s">
        <v>2818</v>
      </c>
      <c r="D148" s="89" t="s">
        <v>530</v>
      </c>
      <c r="E148" s="89">
        <v>7.0</v>
      </c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ht="15.75" customHeight="1">
      <c r="A149" s="86"/>
      <c r="B149" s="87"/>
      <c r="C149" s="88" t="s">
        <v>3118</v>
      </c>
      <c r="D149" s="89" t="s">
        <v>530</v>
      </c>
      <c r="E149" s="89">
        <v>7.0</v>
      </c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ht="15.75" customHeight="1">
      <c r="A150" s="86"/>
      <c r="B150" s="87"/>
      <c r="C150" s="88" t="s">
        <v>2632</v>
      </c>
      <c r="D150" s="89" t="s">
        <v>530</v>
      </c>
      <c r="E150" s="89" t="s">
        <v>2633</v>
      </c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ht="15.75" customHeight="1">
      <c r="A151" s="86"/>
      <c r="B151" s="87"/>
      <c r="C151" s="88" t="s">
        <v>2634</v>
      </c>
      <c r="D151" s="89" t="s">
        <v>530</v>
      </c>
      <c r="E151" s="89" t="s">
        <v>2633</v>
      </c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ht="15.75" customHeight="1">
      <c r="A152" s="86"/>
      <c r="B152" s="87"/>
      <c r="C152" s="88" t="s">
        <v>3102</v>
      </c>
      <c r="D152" s="89" t="s">
        <v>552</v>
      </c>
      <c r="E152" s="89">
        <v>8.0</v>
      </c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ht="15.75" customHeight="1">
      <c r="A153" s="86"/>
      <c r="B153" s="87"/>
      <c r="C153" s="88" t="s">
        <v>551</v>
      </c>
      <c r="D153" s="89" t="s">
        <v>552</v>
      </c>
      <c r="E153" s="89">
        <v>9.0</v>
      </c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ht="15.75" customHeight="1">
      <c r="A154" s="86"/>
      <c r="B154" s="87"/>
      <c r="C154" s="88" t="s">
        <v>837</v>
      </c>
      <c r="D154" s="89" t="s">
        <v>552</v>
      </c>
      <c r="E154" s="89">
        <v>9.0</v>
      </c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ht="15.75" customHeight="1">
      <c r="A155" s="86"/>
      <c r="B155" s="87"/>
      <c r="C155" s="88" t="s">
        <v>1962</v>
      </c>
      <c r="D155" s="89" t="s">
        <v>552</v>
      </c>
      <c r="E155" s="89">
        <v>9.0</v>
      </c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ht="15.75" customHeight="1">
      <c r="A156" s="86"/>
      <c r="B156" s="87"/>
      <c r="C156" s="88" t="s">
        <v>1155</v>
      </c>
      <c r="D156" s="89" t="s">
        <v>552</v>
      </c>
      <c r="E156" s="89">
        <v>9.1</v>
      </c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ht="15.75" customHeight="1">
      <c r="A157" s="86"/>
      <c r="B157" s="87"/>
      <c r="C157" s="88" t="s">
        <v>1173</v>
      </c>
      <c r="D157" s="89" t="s">
        <v>552</v>
      </c>
      <c r="E157" s="89">
        <v>9.1</v>
      </c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ht="15.75" customHeight="1">
      <c r="A158" s="86"/>
      <c r="B158" s="87"/>
      <c r="C158" s="88" t="s">
        <v>1214</v>
      </c>
      <c r="D158" s="89" t="s">
        <v>552</v>
      </c>
      <c r="E158" s="89">
        <v>9.1</v>
      </c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ht="15.75" customHeight="1">
      <c r="A159" s="86"/>
      <c r="B159" s="87"/>
      <c r="C159" s="88" t="s">
        <v>1355</v>
      </c>
      <c r="D159" s="89" t="s">
        <v>552</v>
      </c>
      <c r="E159" s="89">
        <v>9.1</v>
      </c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ht="15.75" customHeight="1">
      <c r="A160" s="86"/>
      <c r="B160" s="87"/>
      <c r="C160" s="88" t="s">
        <v>3092</v>
      </c>
      <c r="D160" s="89" t="s">
        <v>552</v>
      </c>
      <c r="E160" s="89">
        <v>9.1</v>
      </c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ht="15.75" customHeight="1">
      <c r="A161" s="86"/>
      <c r="B161" s="87"/>
      <c r="C161" s="88" t="s">
        <v>3094</v>
      </c>
      <c r="D161" s="89" t="s">
        <v>552</v>
      </c>
      <c r="E161" s="89">
        <v>9.1</v>
      </c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ht="15.75" customHeight="1">
      <c r="A162" s="86"/>
      <c r="B162" s="87"/>
      <c r="C162" s="88" t="s">
        <v>3095</v>
      </c>
      <c r="D162" s="89" t="s">
        <v>552</v>
      </c>
      <c r="E162" s="89">
        <v>9.1</v>
      </c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ht="15.75" customHeight="1">
      <c r="A163" s="86"/>
      <c r="B163" s="87"/>
      <c r="C163" s="88" t="s">
        <v>3169</v>
      </c>
      <c r="D163" s="89" t="s">
        <v>552</v>
      </c>
      <c r="E163" s="89">
        <v>9.1</v>
      </c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ht="15.75" customHeight="1">
      <c r="A164" s="86"/>
      <c r="B164" s="87"/>
      <c r="C164" s="88" t="s">
        <v>1157</v>
      </c>
      <c r="D164" s="89" t="s">
        <v>1158</v>
      </c>
      <c r="E164" s="89">
        <v>9.1</v>
      </c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ht="15.75" customHeight="1">
      <c r="A165" s="86"/>
      <c r="B165" s="87"/>
      <c r="C165" s="88" t="s">
        <v>1161</v>
      </c>
      <c r="D165" s="89" t="s">
        <v>1158</v>
      </c>
      <c r="E165" s="89">
        <v>9.1</v>
      </c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ht="15.75" customHeight="1">
      <c r="A166" s="86"/>
      <c r="B166" s="87"/>
      <c r="C166" s="88" t="s">
        <v>1172</v>
      </c>
      <c r="D166" s="89" t="s">
        <v>1158</v>
      </c>
      <c r="E166" s="89">
        <v>9.1</v>
      </c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ht="15.75" customHeight="1">
      <c r="A167" s="86"/>
      <c r="B167" s="87"/>
      <c r="C167" s="88" t="s">
        <v>1175</v>
      </c>
      <c r="D167" s="89" t="s">
        <v>1158</v>
      </c>
      <c r="E167" s="89">
        <v>9.1</v>
      </c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ht="15.75" customHeight="1">
      <c r="A168" s="86"/>
      <c r="B168" s="87"/>
      <c r="C168" s="88" t="s">
        <v>1179</v>
      </c>
      <c r="D168" s="89" t="s">
        <v>1158</v>
      </c>
      <c r="E168" s="89">
        <v>9.1</v>
      </c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ht="15.75" customHeight="1">
      <c r="A169" s="86"/>
      <c r="B169" s="87"/>
      <c r="C169" s="88" t="s">
        <v>1180</v>
      </c>
      <c r="D169" s="89" t="s">
        <v>1158</v>
      </c>
      <c r="E169" s="89">
        <v>9.1</v>
      </c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ht="15.75" customHeight="1">
      <c r="A170" s="86"/>
      <c r="B170" s="87"/>
      <c r="C170" s="88" t="s">
        <v>1182</v>
      </c>
      <c r="D170" s="89" t="s">
        <v>1158</v>
      </c>
      <c r="E170" s="89">
        <v>9.1</v>
      </c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ht="15.75" customHeight="1">
      <c r="A171" s="86"/>
      <c r="B171" s="87"/>
      <c r="C171" s="88" t="s">
        <v>1223</v>
      </c>
      <c r="D171" s="89" t="s">
        <v>1158</v>
      </c>
      <c r="E171" s="89">
        <v>9.1</v>
      </c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ht="15.75" customHeight="1">
      <c r="A172" s="86"/>
      <c r="B172" s="87"/>
      <c r="C172" s="88" t="s">
        <v>1295</v>
      </c>
      <c r="D172" s="89" t="s">
        <v>1158</v>
      </c>
      <c r="E172" s="89">
        <v>9.1</v>
      </c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ht="15.75" customHeight="1">
      <c r="A173" s="86"/>
      <c r="B173" s="87"/>
      <c r="C173" s="88" t="s">
        <v>1312</v>
      </c>
      <c r="D173" s="89" t="s">
        <v>1158</v>
      </c>
      <c r="E173" s="89">
        <v>9.1</v>
      </c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ht="15.75" customHeight="1">
      <c r="A174" s="86"/>
      <c r="B174" s="87"/>
      <c r="C174" s="88" t="s">
        <v>1651</v>
      </c>
      <c r="D174" s="89" t="s">
        <v>1158</v>
      </c>
      <c r="E174" s="89">
        <v>9.1</v>
      </c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ht="15.75" customHeight="1">
      <c r="A175" s="86"/>
      <c r="B175" s="87"/>
      <c r="C175" s="88" t="s">
        <v>1156</v>
      </c>
      <c r="D175" s="89" t="s">
        <v>631</v>
      </c>
      <c r="E175" s="89">
        <v>9.1</v>
      </c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ht="15.75" customHeight="1">
      <c r="A176" s="86"/>
      <c r="B176" s="87"/>
      <c r="C176" s="88" t="s">
        <v>1159</v>
      </c>
      <c r="D176" s="89" t="s">
        <v>631</v>
      </c>
      <c r="E176" s="89">
        <v>9.1</v>
      </c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ht="15.75" customHeight="1">
      <c r="A177" s="86"/>
      <c r="B177" s="87"/>
      <c r="C177" s="88" t="s">
        <v>1160</v>
      </c>
      <c r="D177" s="89" t="s">
        <v>631</v>
      </c>
      <c r="E177" s="89">
        <v>9.1</v>
      </c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ht="15.75" customHeight="1">
      <c r="A178" s="86"/>
      <c r="B178" s="87"/>
      <c r="C178" s="88" t="s">
        <v>1171</v>
      </c>
      <c r="D178" s="89" t="s">
        <v>631</v>
      </c>
      <c r="E178" s="89">
        <v>9.1</v>
      </c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ht="15.75" customHeight="1">
      <c r="A179" s="86"/>
      <c r="B179" s="87"/>
      <c r="C179" s="88" t="s">
        <v>1177</v>
      </c>
      <c r="D179" s="89" t="s">
        <v>631</v>
      </c>
      <c r="E179" s="89">
        <v>9.1</v>
      </c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ht="15.75" customHeight="1">
      <c r="A180" s="86"/>
      <c r="B180" s="87"/>
      <c r="C180" s="88" t="s">
        <v>1178</v>
      </c>
      <c r="D180" s="89" t="s">
        <v>631</v>
      </c>
      <c r="E180" s="89">
        <v>9.1</v>
      </c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ht="15.75" customHeight="1">
      <c r="A181" s="86"/>
      <c r="B181" s="87"/>
      <c r="C181" s="88" t="s">
        <v>1358</v>
      </c>
      <c r="D181" s="89" t="s">
        <v>631</v>
      </c>
      <c r="E181" s="89">
        <v>9.1</v>
      </c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ht="15.75" customHeight="1">
      <c r="A182" s="86"/>
      <c r="B182" s="87"/>
      <c r="C182" s="88" t="s">
        <v>1360</v>
      </c>
      <c r="D182" s="89" t="s">
        <v>631</v>
      </c>
      <c r="E182" s="89">
        <v>9.1</v>
      </c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ht="15.75" customHeight="1">
      <c r="A183" s="86"/>
      <c r="B183" s="87"/>
      <c r="C183" s="88" t="s">
        <v>630</v>
      </c>
      <c r="D183" s="89" t="s">
        <v>631</v>
      </c>
      <c r="E183" s="89">
        <v>9.2</v>
      </c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ht="15.75" customHeight="1">
      <c r="A184" s="86"/>
      <c r="B184" s="87"/>
      <c r="C184" s="88" t="s">
        <v>632</v>
      </c>
      <c r="D184" s="89" t="s">
        <v>631</v>
      </c>
      <c r="E184" s="89">
        <v>9.2</v>
      </c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ht="15.75" customHeight="1">
      <c r="A185" s="86"/>
      <c r="B185" s="87"/>
      <c r="C185" s="88" t="s">
        <v>637</v>
      </c>
      <c r="D185" s="89" t="s">
        <v>631</v>
      </c>
      <c r="E185" s="89">
        <v>9.2</v>
      </c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ht="15.75" customHeight="1">
      <c r="A186" s="86"/>
      <c r="B186" s="87"/>
      <c r="C186" s="88" t="s">
        <v>638</v>
      </c>
      <c r="D186" s="89" t="s">
        <v>631</v>
      </c>
      <c r="E186" s="89">
        <v>9.2</v>
      </c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ht="15.75" customHeight="1">
      <c r="A187" s="86"/>
      <c r="B187" s="87"/>
      <c r="C187" s="88" t="s">
        <v>639</v>
      </c>
      <c r="D187" s="89" t="s">
        <v>631</v>
      </c>
      <c r="E187" s="89">
        <v>9.2</v>
      </c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ht="15.75" customHeight="1">
      <c r="A188" s="86"/>
      <c r="B188" s="87"/>
      <c r="C188" s="88" t="s">
        <v>661</v>
      </c>
      <c r="D188" s="89" t="s">
        <v>631</v>
      </c>
      <c r="E188" s="89">
        <v>9.2</v>
      </c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ht="15.75" customHeight="1">
      <c r="A189" s="86"/>
      <c r="B189" s="87"/>
      <c r="C189" s="88" t="s">
        <v>2056</v>
      </c>
      <c r="D189" s="89" t="s">
        <v>631</v>
      </c>
      <c r="E189" s="89">
        <v>9.2</v>
      </c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ht="15.75" customHeight="1">
      <c r="A190" s="86"/>
      <c r="B190" s="87"/>
      <c r="C190" s="88" t="s">
        <v>2793</v>
      </c>
      <c r="D190" s="89" t="s">
        <v>631</v>
      </c>
      <c r="E190" s="89">
        <v>9.2</v>
      </c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ht="15.75" customHeight="1">
      <c r="A191" s="86"/>
      <c r="B191" s="87"/>
      <c r="C191" s="88" t="s">
        <v>3069</v>
      </c>
      <c r="D191" s="89" t="s">
        <v>631</v>
      </c>
      <c r="E191" s="89">
        <v>9.2</v>
      </c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ht="15.75" customHeight="1">
      <c r="A192" s="86"/>
      <c r="B192" s="87"/>
      <c r="C192" s="88" t="s">
        <v>3070</v>
      </c>
      <c r="D192" s="89" t="s">
        <v>631</v>
      </c>
      <c r="E192" s="89">
        <v>9.2</v>
      </c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ht="15.75" customHeight="1">
      <c r="A193" s="86"/>
      <c r="B193" s="87"/>
      <c r="C193" s="88" t="s">
        <v>3087</v>
      </c>
      <c r="D193" s="89" t="s">
        <v>631</v>
      </c>
      <c r="E193" s="89">
        <v>9.2</v>
      </c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ht="15.75" customHeight="1">
      <c r="A194" s="86"/>
      <c r="B194" s="87"/>
      <c r="C194" s="88" t="s">
        <v>625</v>
      </c>
      <c r="D194" s="89" t="s">
        <v>414</v>
      </c>
      <c r="E194" s="89">
        <v>9.2</v>
      </c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ht="15.75" customHeight="1">
      <c r="A195" s="86"/>
      <c r="B195" s="87"/>
      <c r="C195" s="88" t="s">
        <v>626</v>
      </c>
      <c r="D195" s="89" t="s">
        <v>414</v>
      </c>
      <c r="E195" s="89">
        <v>9.2</v>
      </c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ht="15.75" customHeight="1">
      <c r="A196" s="86"/>
      <c r="B196" s="87"/>
      <c r="C196" s="88" t="s">
        <v>627</v>
      </c>
      <c r="D196" s="89" t="s">
        <v>414</v>
      </c>
      <c r="E196" s="89">
        <v>9.2</v>
      </c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ht="15.75" customHeight="1">
      <c r="A197" s="86"/>
      <c r="B197" s="87"/>
      <c r="C197" s="88" t="s">
        <v>628</v>
      </c>
      <c r="D197" s="89" t="s">
        <v>414</v>
      </c>
      <c r="E197" s="89">
        <v>9.2</v>
      </c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ht="15.75" customHeight="1">
      <c r="A198" s="86"/>
      <c r="B198" s="87"/>
      <c r="C198" s="88" t="s">
        <v>629</v>
      </c>
      <c r="D198" s="89" t="s">
        <v>414</v>
      </c>
      <c r="E198" s="89">
        <v>9.2</v>
      </c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ht="15.75" customHeight="1">
      <c r="A199" s="86"/>
      <c r="B199" s="87"/>
      <c r="C199" s="88" t="s">
        <v>635</v>
      </c>
      <c r="D199" s="89" t="s">
        <v>414</v>
      </c>
      <c r="E199" s="89">
        <v>9.2</v>
      </c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ht="15.75" customHeight="1">
      <c r="A200" s="86"/>
      <c r="B200" s="87"/>
      <c r="C200" s="88" t="s">
        <v>636</v>
      </c>
      <c r="D200" s="89" t="s">
        <v>414</v>
      </c>
      <c r="E200" s="89">
        <v>9.2</v>
      </c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ht="15.75" customHeight="1">
      <c r="A201" s="86"/>
      <c r="B201" s="87"/>
      <c r="C201" s="88" t="s">
        <v>645</v>
      </c>
      <c r="D201" s="89" t="s">
        <v>414</v>
      </c>
      <c r="E201" s="89">
        <v>9.2</v>
      </c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ht="15.75" customHeight="1">
      <c r="A202" s="86"/>
      <c r="B202" s="87"/>
      <c r="C202" s="88" t="s">
        <v>657</v>
      </c>
      <c r="D202" s="89" t="s">
        <v>414</v>
      </c>
      <c r="E202" s="89">
        <v>9.2</v>
      </c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ht="15.75" customHeight="1">
      <c r="A203" s="86"/>
      <c r="B203" s="87"/>
      <c r="C203" s="88" t="s">
        <v>659</v>
      </c>
      <c r="D203" s="89" t="s">
        <v>414</v>
      </c>
      <c r="E203" s="89">
        <v>9.2</v>
      </c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ht="15.75" customHeight="1">
      <c r="A204" s="86"/>
      <c r="B204" s="87"/>
      <c r="C204" s="88" t="s">
        <v>660</v>
      </c>
      <c r="D204" s="89" t="s">
        <v>414</v>
      </c>
      <c r="E204" s="89">
        <v>9.2</v>
      </c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ht="15.75" customHeight="1">
      <c r="A205" s="86"/>
      <c r="B205" s="87"/>
      <c r="C205" s="88" t="s">
        <v>662</v>
      </c>
      <c r="D205" s="89" t="s">
        <v>414</v>
      </c>
      <c r="E205" s="89">
        <v>9.2</v>
      </c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ht="15.75" customHeight="1">
      <c r="A206" s="86"/>
      <c r="B206" s="87"/>
      <c r="C206" s="88" t="s">
        <v>667</v>
      </c>
      <c r="D206" s="89" t="s">
        <v>414</v>
      </c>
      <c r="E206" s="89">
        <v>9.2</v>
      </c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ht="15.75" customHeight="1">
      <c r="A207" s="86"/>
      <c r="B207" s="87"/>
      <c r="C207" s="88" t="s">
        <v>2794</v>
      </c>
      <c r="D207" s="89" t="s">
        <v>414</v>
      </c>
      <c r="E207" s="89">
        <v>9.2</v>
      </c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ht="15.75" customHeight="1">
      <c r="A208" s="86"/>
      <c r="B208" s="87"/>
      <c r="C208" s="88" t="s">
        <v>1848</v>
      </c>
      <c r="D208" s="89" t="s">
        <v>414</v>
      </c>
      <c r="E208" s="89">
        <v>9.3</v>
      </c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ht="15.75" customHeight="1">
      <c r="A209" s="86"/>
      <c r="B209" s="87"/>
      <c r="C209" s="88" t="s">
        <v>2057</v>
      </c>
      <c r="D209" s="89" t="s">
        <v>414</v>
      </c>
      <c r="E209" s="89">
        <v>9.3</v>
      </c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ht="15.75" customHeight="1">
      <c r="A210" s="86"/>
      <c r="B210" s="87"/>
      <c r="C210" s="88" t="s">
        <v>2795</v>
      </c>
      <c r="D210" s="89" t="s">
        <v>414</v>
      </c>
      <c r="E210" s="89">
        <v>9.3</v>
      </c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ht="15.75" customHeight="1">
      <c r="A211" s="86"/>
      <c r="B211" s="87"/>
      <c r="C211" s="88" t="s">
        <v>3112</v>
      </c>
      <c r="D211" s="89" t="s">
        <v>414</v>
      </c>
      <c r="E211" s="89">
        <v>9.3</v>
      </c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ht="15.75" customHeight="1">
      <c r="A212" s="86"/>
      <c r="B212" s="87"/>
      <c r="C212" s="88" t="s">
        <v>413</v>
      </c>
      <c r="D212" s="89" t="s">
        <v>414</v>
      </c>
      <c r="E212" s="89">
        <v>9.4</v>
      </c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ht="15.75" customHeight="1">
      <c r="A213" s="86"/>
      <c r="B213" s="87"/>
      <c r="C213" s="88" t="s">
        <v>1174</v>
      </c>
      <c r="D213" s="89" t="s">
        <v>414</v>
      </c>
      <c r="E213" s="89">
        <v>9.4</v>
      </c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ht="15.75" customHeight="1">
      <c r="A214" s="86"/>
      <c r="B214" s="87"/>
      <c r="C214" s="88" t="s">
        <v>1293</v>
      </c>
      <c r="D214" s="89" t="s">
        <v>414</v>
      </c>
      <c r="E214" s="89">
        <v>9.4</v>
      </c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ht="15.75" customHeight="1">
      <c r="A215" s="86"/>
      <c r="B215" s="87"/>
      <c r="C215" s="88" t="s">
        <v>1374</v>
      </c>
      <c r="D215" s="89" t="s">
        <v>414</v>
      </c>
      <c r="E215" s="89">
        <v>9.4</v>
      </c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ht="15.75" customHeight="1">
      <c r="A216" s="86"/>
      <c r="B216" s="87"/>
      <c r="C216" s="88" t="s">
        <v>1663</v>
      </c>
      <c r="D216" s="89" t="s">
        <v>414</v>
      </c>
      <c r="E216" s="89">
        <v>9.4</v>
      </c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ht="15.75" customHeight="1">
      <c r="A217" s="86"/>
      <c r="B217" s="87"/>
      <c r="C217" s="88" t="s">
        <v>1665</v>
      </c>
      <c r="D217" s="89" t="s">
        <v>414</v>
      </c>
      <c r="E217" s="89">
        <v>9.4</v>
      </c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ht="15.75" customHeight="1">
      <c r="A218" s="86"/>
      <c r="B218" s="87"/>
      <c r="C218" s="88" t="s">
        <v>3021</v>
      </c>
      <c r="D218" s="89" t="s">
        <v>414</v>
      </c>
      <c r="E218" s="89">
        <v>9.4</v>
      </c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ht="15.75" customHeight="1">
      <c r="A219" s="86"/>
      <c r="B219" s="87"/>
      <c r="C219" s="104" t="s">
        <v>304</v>
      </c>
      <c r="D219" s="89" t="s">
        <v>305</v>
      </c>
      <c r="E219" s="89">
        <v>9.5</v>
      </c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ht="15.75" customHeight="1">
      <c r="A220" s="86"/>
      <c r="B220" s="87"/>
      <c r="C220" s="88" t="s">
        <v>3018</v>
      </c>
      <c r="D220" s="89" t="s">
        <v>305</v>
      </c>
      <c r="E220" s="89">
        <v>9.5</v>
      </c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ht="15.75" customHeight="1">
      <c r="A221" s="86"/>
      <c r="B221" s="87"/>
      <c r="C221" s="88" t="s">
        <v>310</v>
      </c>
      <c r="D221" s="89" t="s">
        <v>305</v>
      </c>
      <c r="E221" s="89" t="s">
        <v>311</v>
      </c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ht="15.75" customHeight="1">
      <c r="A222" s="86"/>
      <c r="B222" s="87"/>
      <c r="C222" s="88" t="s">
        <v>319</v>
      </c>
      <c r="D222" s="89" t="s">
        <v>305</v>
      </c>
      <c r="E222" s="89" t="s">
        <v>311</v>
      </c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ht="15.75" customHeight="1">
      <c r="A223" s="86"/>
      <c r="B223" s="87"/>
      <c r="C223" s="88" t="s">
        <v>320</v>
      </c>
      <c r="D223" s="89" t="s">
        <v>305</v>
      </c>
      <c r="E223" s="89" t="s">
        <v>311</v>
      </c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ht="15.75" customHeight="1">
      <c r="A224" s="86"/>
      <c r="B224" s="87"/>
      <c r="C224" s="88" t="s">
        <v>329</v>
      </c>
      <c r="D224" s="89" t="s">
        <v>305</v>
      </c>
      <c r="E224" s="89" t="s">
        <v>311</v>
      </c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ht="15.75" customHeight="1">
      <c r="A225" s="86"/>
      <c r="B225" s="87"/>
      <c r="C225" s="88" t="s">
        <v>363</v>
      </c>
      <c r="D225" s="89" t="s">
        <v>305</v>
      </c>
      <c r="E225" s="89" t="s">
        <v>311</v>
      </c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ht="15.75" customHeight="1">
      <c r="A226" s="86"/>
      <c r="B226" s="87"/>
      <c r="C226" s="88" t="s">
        <v>535</v>
      </c>
      <c r="D226" s="89" t="s">
        <v>305</v>
      </c>
      <c r="E226" s="89" t="s">
        <v>311</v>
      </c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ht="15.75" customHeight="1">
      <c r="A227" s="86"/>
      <c r="B227" s="87"/>
      <c r="C227" s="88" t="s">
        <v>539</v>
      </c>
      <c r="D227" s="89" t="s">
        <v>305</v>
      </c>
      <c r="E227" s="89" t="s">
        <v>311</v>
      </c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ht="15.75" customHeight="1">
      <c r="A228" s="86"/>
      <c r="B228" s="87"/>
      <c r="C228" s="88" t="s">
        <v>1668</v>
      </c>
      <c r="D228" s="89" t="s">
        <v>305</v>
      </c>
      <c r="E228" s="89" t="s">
        <v>311</v>
      </c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ht="15.75" customHeight="1">
      <c r="A229" s="86"/>
      <c r="B229" s="87"/>
      <c r="C229" s="88" t="s">
        <v>2441</v>
      </c>
      <c r="D229" s="89" t="s">
        <v>305</v>
      </c>
      <c r="E229" s="89" t="s">
        <v>311</v>
      </c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ht="15.75" customHeight="1">
      <c r="A230" s="86"/>
      <c r="B230" s="87"/>
      <c r="C230" s="88" t="s">
        <v>3062</v>
      </c>
      <c r="D230" s="89" t="s">
        <v>305</v>
      </c>
      <c r="E230" s="89" t="s">
        <v>311</v>
      </c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ht="15.75" customHeight="1">
      <c r="A231" s="86"/>
      <c r="B231" s="87"/>
      <c r="C231" s="88" t="s">
        <v>316</v>
      </c>
      <c r="D231" s="89" t="s">
        <v>305</v>
      </c>
      <c r="E231" s="89" t="s">
        <v>317</v>
      </c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ht="15.75" customHeight="1">
      <c r="A232" s="86"/>
      <c r="B232" s="87"/>
      <c r="C232" s="88" t="s">
        <v>390</v>
      </c>
      <c r="D232" s="89" t="s">
        <v>305</v>
      </c>
      <c r="E232" s="89" t="s">
        <v>317</v>
      </c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ht="15.75" customHeight="1">
      <c r="A233" s="86"/>
      <c r="B233" s="87"/>
      <c r="C233" s="88" t="s">
        <v>526</v>
      </c>
      <c r="D233" s="89" t="s">
        <v>305</v>
      </c>
      <c r="E233" s="89" t="s">
        <v>317</v>
      </c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ht="15.75" customHeight="1">
      <c r="A234" s="86"/>
      <c r="B234" s="87"/>
      <c r="C234" s="88" t="s">
        <v>531</v>
      </c>
      <c r="D234" s="89" t="s">
        <v>305</v>
      </c>
      <c r="E234" s="89" t="s">
        <v>317</v>
      </c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ht="15.75" customHeight="1">
      <c r="A235" s="86"/>
      <c r="B235" s="87"/>
      <c r="C235" s="88" t="s">
        <v>3061</v>
      </c>
      <c r="D235" s="89" t="s">
        <v>305</v>
      </c>
      <c r="E235" s="89" t="s">
        <v>317</v>
      </c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ht="15.75" customHeight="1">
      <c r="A236" s="86"/>
      <c r="B236" s="87"/>
      <c r="C236" s="88" t="s">
        <v>137</v>
      </c>
      <c r="D236" s="89" t="s">
        <v>138</v>
      </c>
      <c r="E236" s="89">
        <v>9.6</v>
      </c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ht="15.75" customHeight="1">
      <c r="A237" s="86"/>
      <c r="B237" s="87"/>
      <c r="C237" s="88" t="s">
        <v>139</v>
      </c>
      <c r="D237" s="89" t="s">
        <v>138</v>
      </c>
      <c r="E237" s="89">
        <v>9.6</v>
      </c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ht="15.75" customHeight="1">
      <c r="A238" s="86"/>
      <c r="B238" s="87"/>
      <c r="C238" s="88" t="s">
        <v>172</v>
      </c>
      <c r="D238" s="89" t="s">
        <v>138</v>
      </c>
      <c r="E238" s="89">
        <v>9.6</v>
      </c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ht="15.75" customHeight="1">
      <c r="A239" s="86"/>
      <c r="B239" s="87"/>
      <c r="C239" s="88" t="s">
        <v>394</v>
      </c>
      <c r="D239" s="89" t="s">
        <v>138</v>
      </c>
      <c r="E239" s="89">
        <v>9.6</v>
      </c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ht="15.75" customHeight="1">
      <c r="A240" s="86"/>
      <c r="B240" s="87"/>
      <c r="C240" s="88" t="s">
        <v>395</v>
      </c>
      <c r="D240" s="89" t="s">
        <v>138</v>
      </c>
      <c r="E240" s="89">
        <v>9.6</v>
      </c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ht="15.75" customHeight="1">
      <c r="A241" s="86"/>
      <c r="B241" s="87"/>
      <c r="C241" s="88" t="s">
        <v>764</v>
      </c>
      <c r="D241" s="89" t="s">
        <v>138</v>
      </c>
      <c r="E241" s="89">
        <v>9.6</v>
      </c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ht="15.75" customHeight="1">
      <c r="A242" s="86"/>
      <c r="B242" s="87"/>
      <c r="C242" s="88" t="s">
        <v>1340</v>
      </c>
      <c r="D242" s="89" t="s">
        <v>138</v>
      </c>
      <c r="E242" s="89">
        <v>9.6</v>
      </c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ht="15.75" customHeight="1">
      <c r="A243" s="86"/>
      <c r="B243" s="87"/>
      <c r="C243" s="88" t="s">
        <v>1341</v>
      </c>
      <c r="D243" s="89" t="s">
        <v>138</v>
      </c>
      <c r="E243" s="89">
        <v>9.6</v>
      </c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ht="15.75" customHeight="1">
      <c r="A244" s="86"/>
      <c r="B244" s="87"/>
      <c r="C244" s="88" t="s">
        <v>1345</v>
      </c>
      <c r="D244" s="89" t="s">
        <v>138</v>
      </c>
      <c r="E244" s="89">
        <v>9.6</v>
      </c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ht="15.75" customHeight="1">
      <c r="A245" s="86"/>
      <c r="B245" s="87"/>
      <c r="C245" s="88" t="s">
        <v>1968</v>
      </c>
      <c r="D245" s="89" t="s">
        <v>138</v>
      </c>
      <c r="E245" s="89">
        <v>9.6</v>
      </c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ht="15.75" customHeight="1">
      <c r="A246" s="86"/>
      <c r="B246" s="87"/>
      <c r="C246" s="88" t="s">
        <v>2340</v>
      </c>
      <c r="D246" s="89" t="s">
        <v>138</v>
      </c>
      <c r="E246" s="89">
        <v>9.6</v>
      </c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ht="15.75" customHeight="1">
      <c r="A247" s="86"/>
      <c r="B247" s="87"/>
      <c r="C247" s="88" t="s">
        <v>3012</v>
      </c>
      <c r="D247" s="89" t="s">
        <v>138</v>
      </c>
      <c r="E247" s="89">
        <v>9.6</v>
      </c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ht="15.75" customHeight="1">
      <c r="A248" s="86"/>
      <c r="B248" s="87"/>
      <c r="C248" s="88" t="s">
        <v>3077</v>
      </c>
      <c r="D248" s="89" t="s">
        <v>138</v>
      </c>
      <c r="E248" s="89">
        <v>9.6</v>
      </c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ht="15.75" customHeight="1">
      <c r="A249" s="86"/>
      <c r="B249" s="87"/>
      <c r="C249" s="88" t="s">
        <v>3078</v>
      </c>
      <c r="D249" s="89" t="s">
        <v>138</v>
      </c>
      <c r="E249" s="89">
        <v>9.6</v>
      </c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ht="15.75" customHeight="1">
      <c r="A250" s="86"/>
      <c r="B250" s="87"/>
      <c r="C250" s="88" t="s">
        <v>3168</v>
      </c>
      <c r="D250" s="89" t="s">
        <v>138</v>
      </c>
      <c r="E250" s="89">
        <v>9.6</v>
      </c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ht="15.75" customHeight="1">
      <c r="A251" s="86"/>
      <c r="B251" s="87"/>
      <c r="C251" s="88" t="s">
        <v>323</v>
      </c>
      <c r="D251" s="89" t="s">
        <v>138</v>
      </c>
      <c r="E251" s="89" t="s">
        <v>324</v>
      </c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ht="15.75" customHeight="1">
      <c r="A252" s="86"/>
      <c r="B252" s="87"/>
      <c r="C252" s="88" t="s">
        <v>393</v>
      </c>
      <c r="D252" s="89" t="s">
        <v>138</v>
      </c>
      <c r="E252" s="89" t="s">
        <v>324</v>
      </c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ht="15.75" customHeight="1">
      <c r="A253" s="86"/>
      <c r="B253" s="87"/>
      <c r="C253" s="88" t="s">
        <v>585</v>
      </c>
      <c r="D253" s="89" t="s">
        <v>138</v>
      </c>
      <c r="E253" s="89" t="s">
        <v>324</v>
      </c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ht="15.75" customHeight="1">
      <c r="A254" s="86"/>
      <c r="B254" s="87"/>
      <c r="C254" s="88" t="s">
        <v>586</v>
      </c>
      <c r="D254" s="89" t="s">
        <v>138</v>
      </c>
      <c r="E254" s="89" t="s">
        <v>324</v>
      </c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ht="15.75" customHeight="1">
      <c r="A255" s="86"/>
      <c r="B255" s="87"/>
      <c r="C255" s="88" t="s">
        <v>587</v>
      </c>
      <c r="D255" s="89" t="s">
        <v>138</v>
      </c>
      <c r="E255" s="89" t="s">
        <v>324</v>
      </c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ht="15.75" customHeight="1">
      <c r="A256" s="86"/>
      <c r="B256" s="87"/>
      <c r="C256" s="88" t="s">
        <v>3020</v>
      </c>
      <c r="D256" s="89" t="s">
        <v>138</v>
      </c>
      <c r="E256" s="89" t="s">
        <v>324</v>
      </c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ht="15.75" customHeight="1">
      <c r="A257" s="86"/>
      <c r="B257" s="87"/>
      <c r="C257" s="88" t="s">
        <v>396</v>
      </c>
      <c r="D257" s="89" t="s">
        <v>397</v>
      </c>
      <c r="E257" s="89">
        <v>9.6</v>
      </c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ht="15.75" customHeight="1">
      <c r="A258" s="86"/>
      <c r="B258" s="87"/>
      <c r="C258" s="88" t="s">
        <v>1342</v>
      </c>
      <c r="D258" s="89" t="s">
        <v>397</v>
      </c>
      <c r="E258" s="89">
        <v>9.6</v>
      </c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ht="15.75" customHeight="1">
      <c r="A259" s="86"/>
      <c r="B259" s="87"/>
      <c r="C259" s="88" t="s">
        <v>1356</v>
      </c>
      <c r="D259" s="89" t="s">
        <v>397</v>
      </c>
      <c r="E259" s="89">
        <v>9.7</v>
      </c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ht="15.75" customHeight="1">
      <c r="A260" s="86"/>
      <c r="B260" s="87"/>
      <c r="C260" s="88" t="s">
        <v>1529</v>
      </c>
      <c r="D260" s="89" t="s">
        <v>397</v>
      </c>
      <c r="E260" s="89">
        <v>9.7</v>
      </c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ht="15.75" customHeight="1">
      <c r="A261" s="86"/>
      <c r="B261" s="87"/>
      <c r="C261" s="88" t="s">
        <v>3068</v>
      </c>
      <c r="D261" s="89" t="s">
        <v>397</v>
      </c>
      <c r="E261" s="89">
        <v>9.7</v>
      </c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ht="15.75" customHeight="1">
      <c r="A262" s="86"/>
      <c r="B262" s="87"/>
      <c r="C262" s="105" t="s">
        <v>3097</v>
      </c>
      <c r="D262" s="89" t="s">
        <v>397</v>
      </c>
      <c r="E262" s="89">
        <v>9.7</v>
      </c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ht="15.75" customHeight="1">
      <c r="A263" s="86"/>
      <c r="B263" s="87"/>
      <c r="C263" s="105" t="s">
        <v>3098</v>
      </c>
      <c r="D263" s="89" t="s">
        <v>397</v>
      </c>
      <c r="E263" s="89">
        <v>9.7</v>
      </c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ht="15.75" customHeight="1">
      <c r="A264" s="86"/>
      <c r="B264" s="87"/>
      <c r="C264" s="105" t="s">
        <v>3115</v>
      </c>
      <c r="D264" s="89" t="s">
        <v>397</v>
      </c>
      <c r="E264" s="89">
        <v>9.7</v>
      </c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ht="15.75" customHeight="1">
      <c r="A265" s="86"/>
      <c r="B265" s="87"/>
      <c r="C265" s="105" t="s">
        <v>603</v>
      </c>
      <c r="D265" s="89" t="s">
        <v>604</v>
      </c>
      <c r="E265" s="89">
        <v>9.7</v>
      </c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ht="15.75" customHeight="1">
      <c r="A266" s="86"/>
      <c r="B266" s="87"/>
      <c r="C266" s="105" t="s">
        <v>605</v>
      </c>
      <c r="D266" s="89" t="s">
        <v>604</v>
      </c>
      <c r="E266" s="89">
        <v>9.7</v>
      </c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ht="15.75" customHeight="1">
      <c r="A267" s="86"/>
      <c r="B267" s="87"/>
      <c r="C267" s="105" t="s">
        <v>606</v>
      </c>
      <c r="D267" s="89" t="s">
        <v>604</v>
      </c>
      <c r="E267" s="89">
        <v>9.7</v>
      </c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ht="15.75" customHeight="1">
      <c r="A268" s="86"/>
      <c r="B268" s="87"/>
      <c r="C268" s="105" t="s">
        <v>607</v>
      </c>
      <c r="D268" s="89" t="s">
        <v>604</v>
      </c>
      <c r="E268" s="89">
        <v>9.7</v>
      </c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ht="15.75" customHeight="1">
      <c r="A269" s="86"/>
      <c r="B269" s="87"/>
      <c r="C269" s="105" t="s">
        <v>608</v>
      </c>
      <c r="D269" s="89" t="s">
        <v>604</v>
      </c>
      <c r="E269" s="89">
        <v>9.7</v>
      </c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ht="15.75" customHeight="1">
      <c r="A270" s="86"/>
      <c r="B270" s="87"/>
      <c r="C270" s="105" t="s">
        <v>1854</v>
      </c>
      <c r="D270" s="89" t="s">
        <v>604</v>
      </c>
      <c r="E270" s="89">
        <v>9.7</v>
      </c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ht="15.75" customHeight="1">
      <c r="A271" s="86"/>
      <c r="B271" s="87"/>
      <c r="C271" s="105" t="s">
        <v>1855</v>
      </c>
      <c r="D271" s="89" t="s">
        <v>604</v>
      </c>
      <c r="E271" s="89">
        <v>9.7</v>
      </c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ht="15.75" customHeight="1">
      <c r="A272" s="86"/>
      <c r="B272" s="87"/>
      <c r="C272" s="105" t="s">
        <v>1856</v>
      </c>
      <c r="D272" s="89" t="s">
        <v>604</v>
      </c>
      <c r="E272" s="89">
        <v>9.7</v>
      </c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ht="15.75" customHeight="1">
      <c r="A273" s="86"/>
      <c r="B273" s="87"/>
      <c r="C273" s="105" t="s">
        <v>1857</v>
      </c>
      <c r="D273" s="89" t="s">
        <v>604</v>
      </c>
      <c r="E273" s="89">
        <v>9.7</v>
      </c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ht="15.75" customHeight="1">
      <c r="A274" s="86"/>
      <c r="B274" s="87"/>
      <c r="C274" s="105" t="s">
        <v>1858</v>
      </c>
      <c r="D274" s="89" t="s">
        <v>604</v>
      </c>
      <c r="E274" s="89">
        <v>9.7</v>
      </c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ht="15.75" customHeight="1">
      <c r="A275" s="86"/>
      <c r="B275" s="87"/>
      <c r="C275" s="105" t="s">
        <v>1925</v>
      </c>
      <c r="D275" s="89" t="s">
        <v>604</v>
      </c>
      <c r="E275" s="89">
        <v>9.7</v>
      </c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ht="15.75" customHeight="1">
      <c r="A276" s="86"/>
      <c r="B276" s="87"/>
      <c r="C276" s="105" t="s">
        <v>3099</v>
      </c>
      <c r="D276" s="89" t="s">
        <v>604</v>
      </c>
      <c r="E276" s="89">
        <v>9.7</v>
      </c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ht="15.75" customHeight="1">
      <c r="A277" s="86"/>
      <c r="B277" s="87"/>
      <c r="C277" s="106" t="s">
        <v>835</v>
      </c>
      <c r="D277" s="89" t="s">
        <v>273</v>
      </c>
      <c r="E277" s="89">
        <v>10.0</v>
      </c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ht="15.75" customHeight="1">
      <c r="A278" s="86"/>
      <c r="B278" s="87"/>
      <c r="C278" s="105" t="s">
        <v>3083</v>
      </c>
      <c r="D278" s="89" t="s">
        <v>273</v>
      </c>
      <c r="E278" s="89">
        <v>10.0</v>
      </c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ht="15.75" customHeight="1">
      <c r="A279" s="86"/>
      <c r="B279" s="87"/>
      <c r="C279" s="105" t="s">
        <v>272</v>
      </c>
      <c r="D279" s="89" t="s">
        <v>273</v>
      </c>
      <c r="E279" s="89">
        <v>10.1</v>
      </c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ht="15.75" customHeight="1">
      <c r="A280" s="86"/>
      <c r="B280" s="87"/>
      <c r="C280" s="105" t="s">
        <v>282</v>
      </c>
      <c r="D280" s="89" t="s">
        <v>273</v>
      </c>
      <c r="E280" s="89">
        <v>10.1</v>
      </c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ht="15.75" customHeight="1">
      <c r="A281" s="86"/>
      <c r="B281" s="87"/>
      <c r="C281" s="105" t="s">
        <v>283</v>
      </c>
      <c r="D281" s="89" t="s">
        <v>273</v>
      </c>
      <c r="E281" s="89">
        <v>10.1</v>
      </c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ht="15.75" customHeight="1">
      <c r="A282" s="86"/>
      <c r="B282" s="87"/>
      <c r="C282" s="105" t="s">
        <v>284</v>
      </c>
      <c r="D282" s="89" t="s">
        <v>273</v>
      </c>
      <c r="E282" s="89">
        <v>10.1</v>
      </c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ht="15.75" customHeight="1">
      <c r="A283" s="86"/>
      <c r="B283" s="87"/>
      <c r="C283" s="105" t="s">
        <v>285</v>
      </c>
      <c r="D283" s="89" t="s">
        <v>273</v>
      </c>
      <c r="E283" s="89">
        <v>10.1</v>
      </c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ht="15.75" customHeight="1">
      <c r="A284" s="86"/>
      <c r="B284" s="87"/>
      <c r="C284" s="105" t="s">
        <v>1154</v>
      </c>
      <c r="D284" s="89" t="s">
        <v>273</v>
      </c>
      <c r="E284" s="89">
        <v>10.1</v>
      </c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ht="15.75" customHeight="1">
      <c r="A285" s="86"/>
      <c r="B285" s="87"/>
      <c r="C285" s="105" t="s">
        <v>1184</v>
      </c>
      <c r="D285" s="89" t="s">
        <v>273</v>
      </c>
      <c r="E285" s="89">
        <v>10.1</v>
      </c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ht="15.75" customHeight="1">
      <c r="A286" s="86"/>
      <c r="B286" s="87"/>
      <c r="C286" s="105" t="s">
        <v>1246</v>
      </c>
      <c r="D286" s="89" t="s">
        <v>273</v>
      </c>
      <c r="E286" s="89">
        <v>10.1</v>
      </c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ht="15.75" customHeight="1">
      <c r="A287" s="86"/>
      <c r="B287" s="87"/>
      <c r="C287" s="105" t="s">
        <v>1363</v>
      </c>
      <c r="D287" s="89" t="s">
        <v>273</v>
      </c>
      <c r="E287" s="89">
        <v>10.1</v>
      </c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ht="15.75" customHeight="1">
      <c r="A288" s="86"/>
      <c r="B288" s="87"/>
      <c r="C288" s="105" t="s">
        <v>2063</v>
      </c>
      <c r="D288" s="89" t="s">
        <v>273</v>
      </c>
      <c r="E288" s="89">
        <v>10.1</v>
      </c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ht="15.75" customHeight="1">
      <c r="A289" s="86"/>
      <c r="B289" s="87"/>
      <c r="C289" s="105" t="s">
        <v>3011</v>
      </c>
      <c r="D289" s="89" t="s">
        <v>273</v>
      </c>
      <c r="E289" s="89">
        <v>10.1</v>
      </c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ht="15.75" customHeight="1">
      <c r="A290" s="86"/>
      <c r="B290" s="87"/>
      <c r="C290" s="105" t="s">
        <v>3084</v>
      </c>
      <c r="D290" s="89" t="s">
        <v>273</v>
      </c>
      <c r="E290" s="89">
        <v>10.1</v>
      </c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ht="15.75" customHeight="1">
      <c r="A291" s="86"/>
      <c r="B291" s="87"/>
      <c r="C291" s="105" t="s">
        <v>1403</v>
      </c>
      <c r="D291" s="89" t="s">
        <v>214</v>
      </c>
      <c r="E291" s="89">
        <v>10.2</v>
      </c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ht="15.75" customHeight="1">
      <c r="A292" s="86"/>
      <c r="B292" s="87"/>
      <c r="C292" s="105" t="s">
        <v>1867</v>
      </c>
      <c r="D292" s="89" t="s">
        <v>214</v>
      </c>
      <c r="E292" s="89">
        <v>10.2</v>
      </c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ht="15.75" customHeight="1">
      <c r="A293" s="86"/>
      <c r="B293" s="87"/>
      <c r="C293" s="105" t="s">
        <v>2051</v>
      </c>
      <c r="D293" s="89" t="s">
        <v>214</v>
      </c>
      <c r="E293" s="89">
        <v>10.2</v>
      </c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ht="15.75" customHeight="1">
      <c r="A294" s="86"/>
      <c r="B294" s="87"/>
      <c r="C294" s="105" t="s">
        <v>3085</v>
      </c>
      <c r="D294" s="89" t="s">
        <v>214</v>
      </c>
      <c r="E294" s="89">
        <v>10.2</v>
      </c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ht="15.75" customHeight="1">
      <c r="A295" s="86"/>
      <c r="B295" s="87"/>
      <c r="C295" s="105" t="s">
        <v>3086</v>
      </c>
      <c r="D295" s="89" t="s">
        <v>214</v>
      </c>
      <c r="E295" s="89">
        <v>10.2</v>
      </c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ht="15.75" customHeight="1">
      <c r="A296" s="86"/>
      <c r="B296" s="87"/>
      <c r="C296" s="105" t="s">
        <v>3121</v>
      </c>
      <c r="D296" s="89" t="s">
        <v>214</v>
      </c>
      <c r="E296" s="89">
        <v>10.2</v>
      </c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ht="15.75" customHeight="1">
      <c r="A297" s="86"/>
      <c r="B297" s="87"/>
      <c r="C297" s="105" t="s">
        <v>3151</v>
      </c>
      <c r="D297" s="89" t="s">
        <v>214</v>
      </c>
      <c r="E297" s="89">
        <v>10.2</v>
      </c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ht="15.75" customHeight="1">
      <c r="A298" s="86"/>
      <c r="B298" s="87"/>
      <c r="C298" s="105" t="s">
        <v>213</v>
      </c>
      <c r="D298" s="89" t="s">
        <v>214</v>
      </c>
      <c r="E298" s="89">
        <v>10.3</v>
      </c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ht="15.75" customHeight="1">
      <c r="A299" s="86"/>
      <c r="B299" s="87"/>
      <c r="C299" s="105" t="s">
        <v>1379</v>
      </c>
      <c r="D299" s="89" t="s">
        <v>214</v>
      </c>
      <c r="E299" s="89">
        <v>10.3</v>
      </c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ht="15.75" customHeight="1">
      <c r="A300" s="86"/>
      <c r="B300" s="87"/>
      <c r="C300" s="105" t="s">
        <v>3117</v>
      </c>
      <c r="D300" s="89" t="s">
        <v>214</v>
      </c>
      <c r="E300" s="89">
        <v>10.3</v>
      </c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ht="15.75" customHeight="1">
      <c r="A301" s="86"/>
      <c r="B301" s="87"/>
      <c r="C301" s="105" t="s">
        <v>173</v>
      </c>
      <c r="D301" s="89" t="s">
        <v>174</v>
      </c>
      <c r="E301" s="89" t="s">
        <v>175</v>
      </c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ht="15.75" customHeight="1">
      <c r="A302" s="86"/>
      <c r="B302" s="87"/>
      <c r="C302" s="105" t="s">
        <v>328</v>
      </c>
      <c r="D302" s="89" t="s">
        <v>174</v>
      </c>
      <c r="E302" s="89" t="s">
        <v>175</v>
      </c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ht="15.75" customHeight="1">
      <c r="A303" s="86"/>
      <c r="B303" s="87"/>
      <c r="C303" s="105" t="s">
        <v>1349</v>
      </c>
      <c r="D303" s="89" t="s">
        <v>174</v>
      </c>
      <c r="E303" s="89" t="s">
        <v>175</v>
      </c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ht="15.75" customHeight="1">
      <c r="A304" s="86"/>
      <c r="B304" s="87"/>
      <c r="C304" s="105" t="s">
        <v>1939</v>
      </c>
      <c r="D304" s="89" t="s">
        <v>174</v>
      </c>
      <c r="E304" s="89" t="s">
        <v>175</v>
      </c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ht="15.75" customHeight="1">
      <c r="A305" s="86"/>
      <c r="B305" s="87"/>
      <c r="C305" s="105" t="s">
        <v>1940</v>
      </c>
      <c r="D305" s="89" t="s">
        <v>174</v>
      </c>
      <c r="E305" s="89" t="s">
        <v>175</v>
      </c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ht="15.75" customHeight="1">
      <c r="A306" s="86"/>
      <c r="B306" s="87"/>
      <c r="C306" s="105" t="s">
        <v>1941</v>
      </c>
      <c r="D306" s="89" t="s">
        <v>174</v>
      </c>
      <c r="E306" s="89" t="s">
        <v>175</v>
      </c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ht="15.75" customHeight="1">
      <c r="A307" s="86"/>
      <c r="B307" s="87"/>
      <c r="C307" s="105" t="s">
        <v>1943</v>
      </c>
      <c r="D307" s="89" t="s">
        <v>174</v>
      </c>
      <c r="E307" s="89" t="s">
        <v>175</v>
      </c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ht="15.75" customHeight="1">
      <c r="A308" s="86"/>
      <c r="B308" s="87"/>
      <c r="C308" s="105" t="s">
        <v>1944</v>
      </c>
      <c r="D308" s="89" t="s">
        <v>174</v>
      </c>
      <c r="E308" s="89" t="s">
        <v>175</v>
      </c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ht="15.75" customHeight="1">
      <c r="A309" s="86"/>
      <c r="B309" s="87"/>
      <c r="C309" s="105" t="s">
        <v>3013</v>
      </c>
      <c r="D309" s="89" t="s">
        <v>174</v>
      </c>
      <c r="E309" s="89" t="s">
        <v>175</v>
      </c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ht="15.75" customHeight="1">
      <c r="A310" s="86"/>
      <c r="B310" s="87"/>
      <c r="C310" s="105" t="s">
        <v>3019</v>
      </c>
      <c r="D310" s="89" t="s">
        <v>174</v>
      </c>
      <c r="E310" s="89" t="s">
        <v>175</v>
      </c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ht="15.75" customHeight="1">
      <c r="A311" s="86"/>
      <c r="B311" s="87"/>
      <c r="C311" s="105" t="s">
        <v>3110</v>
      </c>
      <c r="D311" s="89" t="s">
        <v>174</v>
      </c>
      <c r="E311" s="89" t="s">
        <v>175</v>
      </c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ht="15.75" customHeight="1">
      <c r="A312" s="86"/>
      <c r="B312" s="87"/>
      <c r="C312" s="105" t="s">
        <v>3141</v>
      </c>
      <c r="D312" s="89" t="s">
        <v>174</v>
      </c>
      <c r="E312" s="89" t="s">
        <v>175</v>
      </c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ht="15.75" customHeight="1">
      <c r="A313" s="86"/>
      <c r="B313" s="87"/>
      <c r="C313" s="105" t="s">
        <v>1942</v>
      </c>
      <c r="D313" s="89" t="s">
        <v>386</v>
      </c>
      <c r="E313" s="89" t="s">
        <v>175</v>
      </c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ht="15.75" customHeight="1">
      <c r="A314" s="86"/>
      <c r="B314" s="87"/>
      <c r="C314" s="105" t="s">
        <v>681</v>
      </c>
      <c r="D314" s="89" t="s">
        <v>386</v>
      </c>
      <c r="E314" s="89" t="s">
        <v>682</v>
      </c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ht="15.75" customHeight="1">
      <c r="A315" s="86"/>
      <c r="B315" s="87"/>
      <c r="C315" s="105" t="s">
        <v>821</v>
      </c>
      <c r="D315" s="89" t="s">
        <v>386</v>
      </c>
      <c r="E315" s="89" t="s">
        <v>682</v>
      </c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ht="15.75" customHeight="1">
      <c r="A316" s="86"/>
      <c r="B316" s="87"/>
      <c r="C316" s="105" t="s">
        <v>1973</v>
      </c>
      <c r="D316" s="89" t="s">
        <v>386</v>
      </c>
      <c r="E316" s="89" t="s">
        <v>682</v>
      </c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ht="15.75" customHeight="1">
      <c r="A317" s="86"/>
      <c r="B317" s="87"/>
      <c r="C317" s="105" t="s">
        <v>1983</v>
      </c>
      <c r="D317" s="89" t="s">
        <v>386</v>
      </c>
      <c r="E317" s="89" t="s">
        <v>682</v>
      </c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ht="15.75" customHeight="1">
      <c r="A318" s="86"/>
      <c r="B318" s="87"/>
      <c r="C318" s="105" t="s">
        <v>3082</v>
      </c>
      <c r="D318" s="89" t="s">
        <v>386</v>
      </c>
      <c r="E318" s="89" t="s">
        <v>682</v>
      </c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ht="15.75" customHeight="1">
      <c r="A319" s="86"/>
      <c r="B319" s="87"/>
      <c r="C319" s="105" t="s">
        <v>3143</v>
      </c>
      <c r="D319" s="89" t="s">
        <v>386</v>
      </c>
      <c r="E319" s="89" t="s">
        <v>682</v>
      </c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ht="15.75" customHeight="1">
      <c r="A320" s="86"/>
      <c r="B320" s="87"/>
      <c r="C320" s="105" t="s">
        <v>3153</v>
      </c>
      <c r="D320" s="89" t="s">
        <v>386</v>
      </c>
      <c r="E320" s="89" t="s">
        <v>682</v>
      </c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ht="15.75" customHeight="1">
      <c r="A321" s="86"/>
      <c r="B321" s="87"/>
      <c r="C321" s="105" t="s">
        <v>385</v>
      </c>
      <c r="D321" s="89" t="s">
        <v>386</v>
      </c>
      <c r="E321" s="89" t="s">
        <v>387</v>
      </c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ht="15.75" customHeight="1">
      <c r="A322" s="86"/>
      <c r="B322" s="87"/>
      <c r="C322" s="105" t="s">
        <v>391</v>
      </c>
      <c r="D322" s="89" t="s">
        <v>386</v>
      </c>
      <c r="E322" s="89" t="s">
        <v>387</v>
      </c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ht="15.75" customHeight="1">
      <c r="A323" s="86"/>
      <c r="B323" s="87"/>
      <c r="C323" s="105" t="s">
        <v>1969</v>
      </c>
      <c r="D323" s="89" t="s">
        <v>386</v>
      </c>
      <c r="E323" s="89" t="s">
        <v>387</v>
      </c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ht="15.75" customHeight="1">
      <c r="A324" s="86"/>
      <c r="B324" s="87"/>
      <c r="C324" s="105" t="s">
        <v>2988</v>
      </c>
      <c r="D324" s="89" t="s">
        <v>386</v>
      </c>
      <c r="E324" s="89" t="s">
        <v>387</v>
      </c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ht="15.75" customHeight="1">
      <c r="A325" s="86"/>
      <c r="B325" s="87"/>
      <c r="C325" s="105" t="s">
        <v>3132</v>
      </c>
      <c r="D325" s="89" t="s">
        <v>386</v>
      </c>
      <c r="E325" s="89" t="s">
        <v>387</v>
      </c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ht="15.75" customHeight="1">
      <c r="A326" s="86"/>
      <c r="B326" s="87"/>
      <c r="C326" s="105" t="s">
        <v>3186</v>
      </c>
      <c r="D326" s="89" t="s">
        <v>386</v>
      </c>
      <c r="E326" s="89" t="s">
        <v>387</v>
      </c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ht="15.75" customHeight="1">
      <c r="A327" s="86"/>
      <c r="B327" s="87"/>
      <c r="C327" s="105" t="s">
        <v>388</v>
      </c>
      <c r="D327" s="89" t="s">
        <v>389</v>
      </c>
      <c r="E327" s="89" t="s">
        <v>387</v>
      </c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ht="15.75" customHeight="1">
      <c r="A328" s="86"/>
      <c r="B328" s="87"/>
      <c r="C328" s="105" t="s">
        <v>392</v>
      </c>
      <c r="D328" s="89" t="s">
        <v>389</v>
      </c>
      <c r="E328" s="89" t="s">
        <v>387</v>
      </c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ht="15.75" customHeight="1">
      <c r="A329" s="86"/>
      <c r="B329" s="87"/>
      <c r="C329" s="105" t="s">
        <v>1970</v>
      </c>
      <c r="D329" s="89" t="s">
        <v>389</v>
      </c>
      <c r="E329" s="89" t="s">
        <v>387</v>
      </c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ht="15.75" customHeight="1">
      <c r="A330" s="86"/>
      <c r="B330" s="87"/>
      <c r="C330" s="105" t="s">
        <v>3187</v>
      </c>
      <c r="D330" s="89" t="s">
        <v>389</v>
      </c>
      <c r="E330" s="89" t="s">
        <v>387</v>
      </c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ht="15.75" customHeight="1">
      <c r="A331" s="86"/>
      <c r="B331" s="87"/>
      <c r="C331" s="105" t="s">
        <v>858</v>
      </c>
      <c r="D331" s="89" t="s">
        <v>389</v>
      </c>
      <c r="E331" s="89" t="s">
        <v>841</v>
      </c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ht="15.75" customHeight="1">
      <c r="A332" s="86"/>
      <c r="B332" s="87"/>
      <c r="C332" s="105" t="s">
        <v>1385</v>
      </c>
      <c r="D332" s="89" t="s">
        <v>389</v>
      </c>
      <c r="E332" s="89" t="s">
        <v>841</v>
      </c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ht="15.75" customHeight="1">
      <c r="A333" s="86"/>
      <c r="B333" s="87"/>
      <c r="C333" s="105" t="s">
        <v>2901</v>
      </c>
      <c r="D333" s="89" t="s">
        <v>389</v>
      </c>
      <c r="E333" s="89" t="s">
        <v>841</v>
      </c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ht="15.75" customHeight="1">
      <c r="A334" s="86"/>
      <c r="B334" s="87"/>
      <c r="C334" s="105" t="s">
        <v>3134</v>
      </c>
      <c r="D334" s="89" t="s">
        <v>389</v>
      </c>
      <c r="E334" s="89" t="s">
        <v>841</v>
      </c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ht="15.75" customHeight="1">
      <c r="A335" s="86"/>
      <c r="B335" s="87"/>
      <c r="C335" s="105" t="s">
        <v>839</v>
      </c>
      <c r="D335" s="89" t="s">
        <v>840</v>
      </c>
      <c r="E335" s="89" t="s">
        <v>841</v>
      </c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ht="15.75" customHeight="1">
      <c r="A336" s="86"/>
      <c r="B336" s="87"/>
      <c r="C336" s="105" t="s">
        <v>1337</v>
      </c>
      <c r="D336" s="89" t="s">
        <v>840</v>
      </c>
      <c r="E336" s="89" t="s">
        <v>841</v>
      </c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ht="15.75" customHeight="1">
      <c r="A337" s="86"/>
      <c r="B337" s="87"/>
      <c r="C337" s="88" t="s">
        <v>1338</v>
      </c>
      <c r="D337" s="89" t="s">
        <v>840</v>
      </c>
      <c r="E337" s="89" t="s">
        <v>841</v>
      </c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ht="15.75" customHeight="1">
      <c r="A338" s="86"/>
      <c r="B338" s="87"/>
      <c r="C338" s="88" t="s">
        <v>1408</v>
      </c>
      <c r="D338" s="89" t="s">
        <v>840</v>
      </c>
      <c r="E338" s="89" t="s">
        <v>841</v>
      </c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ht="15.75" customHeight="1">
      <c r="A339" s="86"/>
      <c r="B339" s="87"/>
      <c r="C339" s="88" t="s">
        <v>1513</v>
      </c>
      <c r="D339" s="89" t="s">
        <v>840</v>
      </c>
      <c r="E339" s="89" t="s">
        <v>841</v>
      </c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ht="15.75" customHeight="1">
      <c r="A340" s="86"/>
      <c r="B340" s="87"/>
      <c r="C340" s="88" t="s">
        <v>2074</v>
      </c>
      <c r="D340" s="89" t="s">
        <v>840</v>
      </c>
      <c r="E340" s="89" t="s">
        <v>841</v>
      </c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ht="15.75" customHeight="1">
      <c r="A341" s="86"/>
      <c r="B341" s="87"/>
      <c r="C341" s="88" t="s">
        <v>2902</v>
      </c>
      <c r="D341" s="89" t="s">
        <v>840</v>
      </c>
      <c r="E341" s="89" t="s">
        <v>841</v>
      </c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ht="15.75" customHeight="1">
      <c r="A342" s="86"/>
      <c r="B342" s="87"/>
      <c r="C342" s="101" t="s">
        <v>2156</v>
      </c>
      <c r="D342" s="89" t="s">
        <v>840</v>
      </c>
      <c r="E342" s="89" t="s">
        <v>2157</v>
      </c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ht="15.75" customHeight="1">
      <c r="A343" s="86"/>
      <c r="B343" s="87"/>
      <c r="C343" s="88" t="s">
        <v>2373</v>
      </c>
      <c r="D343" s="89" t="s">
        <v>840</v>
      </c>
      <c r="E343" s="89" t="s">
        <v>2157</v>
      </c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ht="15.75" customHeight="1">
      <c r="A344" s="86"/>
      <c r="B344" s="87"/>
      <c r="C344" s="101" t="s">
        <v>2374</v>
      </c>
      <c r="D344" s="89" t="s">
        <v>840</v>
      </c>
      <c r="E344" s="89" t="s">
        <v>2157</v>
      </c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ht="15.75" customHeight="1">
      <c r="A345" s="86"/>
      <c r="B345" s="87"/>
      <c r="C345" s="88" t="s">
        <v>2909</v>
      </c>
      <c r="D345" s="89" t="s">
        <v>840</v>
      </c>
      <c r="E345" s="89" t="s">
        <v>2157</v>
      </c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ht="15.75" customHeight="1">
      <c r="A346" s="86"/>
      <c r="B346" s="87"/>
      <c r="C346" s="88" t="s">
        <v>2912</v>
      </c>
      <c r="D346" s="89" t="s">
        <v>840</v>
      </c>
      <c r="E346" s="89" t="s">
        <v>2157</v>
      </c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ht="15.75" customHeight="1">
      <c r="A347" s="86"/>
      <c r="B347" s="87"/>
      <c r="C347" s="88" t="s">
        <v>2927</v>
      </c>
      <c r="D347" s="89" t="s">
        <v>840</v>
      </c>
      <c r="E347" s="89" t="s">
        <v>2157</v>
      </c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ht="15.75" customHeight="1">
      <c r="A348" s="86"/>
      <c r="B348" s="87"/>
      <c r="C348" s="88" t="s">
        <v>3159</v>
      </c>
      <c r="D348" s="89" t="s">
        <v>840</v>
      </c>
      <c r="E348" s="89" t="s">
        <v>2157</v>
      </c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ht="15.75" customHeight="1">
      <c r="A349" s="86"/>
      <c r="B349" s="87"/>
      <c r="C349" s="88" t="s">
        <v>2910</v>
      </c>
      <c r="D349" s="89" t="s">
        <v>2911</v>
      </c>
      <c r="E349" s="89" t="s">
        <v>2157</v>
      </c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ht="15.75" customHeight="1">
      <c r="A350" s="107"/>
      <c r="B350" s="108"/>
      <c r="C350" s="88" t="s">
        <v>2913</v>
      </c>
      <c r="D350" s="89" t="s">
        <v>2911</v>
      </c>
      <c r="E350" s="89" t="s">
        <v>2157</v>
      </c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ht="15.75" customHeight="1">
      <c r="A351" s="86"/>
      <c r="B351" s="87"/>
      <c r="C351" s="88" t="s">
        <v>2914</v>
      </c>
      <c r="D351" s="89" t="s">
        <v>133</v>
      </c>
      <c r="E351" s="89" t="s">
        <v>2157</v>
      </c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ht="15.75" customHeight="1">
      <c r="A352" s="86"/>
      <c r="B352" s="87"/>
      <c r="C352" s="88" t="s">
        <v>132</v>
      </c>
      <c r="D352" s="89" t="s">
        <v>133</v>
      </c>
      <c r="E352" s="89" t="s">
        <v>131</v>
      </c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ht="15.75" customHeight="1">
      <c r="A353" s="86"/>
      <c r="B353" s="87"/>
      <c r="C353" s="88" t="s">
        <v>134</v>
      </c>
      <c r="D353" s="89" t="s">
        <v>133</v>
      </c>
      <c r="E353" s="89" t="s">
        <v>131</v>
      </c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ht="15.75" customHeight="1">
      <c r="A354" s="86"/>
      <c r="B354" s="87"/>
      <c r="C354" s="88" t="s">
        <v>135</v>
      </c>
      <c r="D354" s="89" t="s">
        <v>133</v>
      </c>
      <c r="E354" s="89" t="s">
        <v>131</v>
      </c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ht="15.75" customHeight="1">
      <c r="A355" s="86"/>
      <c r="B355" s="87"/>
      <c r="C355" s="109" t="s">
        <v>136</v>
      </c>
      <c r="D355" s="89" t="s">
        <v>133</v>
      </c>
      <c r="E355" s="89" t="s">
        <v>131</v>
      </c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ht="15.75" customHeight="1">
      <c r="A356" s="86"/>
      <c r="B356" s="87"/>
      <c r="C356" s="88" t="s">
        <v>2834</v>
      </c>
      <c r="D356" s="89" t="s">
        <v>133</v>
      </c>
      <c r="E356" s="89" t="s">
        <v>131</v>
      </c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ht="15.75" customHeight="1">
      <c r="A357" s="86"/>
      <c r="B357" s="87"/>
      <c r="C357" s="88" t="s">
        <v>2836</v>
      </c>
      <c r="D357" s="89" t="s">
        <v>133</v>
      </c>
      <c r="E357" s="89" t="s">
        <v>131</v>
      </c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ht="15.75" customHeight="1">
      <c r="A358" s="86"/>
      <c r="B358" s="87"/>
      <c r="C358" s="88" t="s">
        <v>2837</v>
      </c>
      <c r="D358" s="89" t="s">
        <v>133</v>
      </c>
      <c r="E358" s="89" t="s">
        <v>131</v>
      </c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ht="15.75" customHeight="1">
      <c r="A359" s="86"/>
      <c r="B359" s="87"/>
      <c r="C359" s="88" t="s">
        <v>2838</v>
      </c>
      <c r="D359" s="89" t="s">
        <v>133</v>
      </c>
      <c r="E359" s="89" t="s">
        <v>131</v>
      </c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ht="15.75" customHeight="1">
      <c r="A360" s="86"/>
      <c r="B360" s="87"/>
      <c r="C360" s="88" t="s">
        <v>3009</v>
      </c>
      <c r="D360" s="89" t="s">
        <v>133</v>
      </c>
      <c r="E360" s="89" t="s">
        <v>131</v>
      </c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ht="15.75" customHeight="1">
      <c r="A361" s="86"/>
      <c r="B361" s="87"/>
      <c r="C361" s="88" t="s">
        <v>129</v>
      </c>
      <c r="D361" s="89" t="s">
        <v>130</v>
      </c>
      <c r="E361" s="89" t="s">
        <v>131</v>
      </c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ht="15.75" customHeight="1">
      <c r="A362" s="86"/>
      <c r="B362" s="87"/>
      <c r="C362" s="88" t="s">
        <v>2835</v>
      </c>
      <c r="D362" s="89" t="s">
        <v>130</v>
      </c>
      <c r="E362" s="89" t="s">
        <v>131</v>
      </c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ht="15.75" customHeight="1">
      <c r="A363" s="86"/>
      <c r="B363" s="87"/>
      <c r="C363" s="88" t="s">
        <v>312</v>
      </c>
      <c r="D363" s="89" t="s">
        <v>130</v>
      </c>
      <c r="E363" s="90" t="s">
        <v>313</v>
      </c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ht="15.75" customHeight="1">
      <c r="A364" s="86"/>
      <c r="B364" s="87"/>
      <c r="C364" s="88" t="s">
        <v>314</v>
      </c>
      <c r="D364" s="89" t="s">
        <v>130</v>
      </c>
      <c r="E364" s="90" t="s">
        <v>313</v>
      </c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ht="15.75" customHeight="1">
      <c r="A365" s="86"/>
      <c r="B365" s="87"/>
      <c r="C365" s="88" t="s">
        <v>315</v>
      </c>
      <c r="D365" s="89" t="s">
        <v>130</v>
      </c>
      <c r="E365" s="90" t="s">
        <v>313</v>
      </c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ht="15.75" customHeight="1">
      <c r="A366" s="107"/>
      <c r="B366" s="108"/>
      <c r="C366" s="88" t="s">
        <v>357</v>
      </c>
      <c r="D366" s="89" t="s">
        <v>130</v>
      </c>
      <c r="E366" s="90" t="s">
        <v>313</v>
      </c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ht="15.75" customHeight="1">
      <c r="A367" s="86"/>
      <c r="B367" s="87"/>
      <c r="C367" s="88" t="s">
        <v>1671</v>
      </c>
      <c r="D367" s="89" t="s">
        <v>130</v>
      </c>
      <c r="E367" s="90" t="s">
        <v>313</v>
      </c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ht="15.75" customHeight="1">
      <c r="A368" s="86"/>
      <c r="B368" s="87"/>
      <c r="C368" s="88" t="s">
        <v>2060</v>
      </c>
      <c r="D368" s="89" t="s">
        <v>130</v>
      </c>
      <c r="E368" s="90" t="s">
        <v>313</v>
      </c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ht="15.75" customHeight="1">
      <c r="A369" s="86"/>
      <c r="B369" s="87"/>
      <c r="C369" s="88" t="s">
        <v>2375</v>
      </c>
      <c r="D369" s="89" t="s">
        <v>130</v>
      </c>
      <c r="E369" s="90" t="s">
        <v>313</v>
      </c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ht="15.75" customHeight="1">
      <c r="A370" s="86"/>
      <c r="B370" s="87"/>
      <c r="C370" s="88" t="s">
        <v>2386</v>
      </c>
      <c r="D370" s="89" t="s">
        <v>130</v>
      </c>
      <c r="E370" s="90" t="s">
        <v>313</v>
      </c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ht="15.75" customHeight="1">
      <c r="A371" s="86"/>
      <c r="B371" s="87"/>
      <c r="C371" s="88" t="s">
        <v>2853</v>
      </c>
      <c r="D371" s="89" t="s">
        <v>130</v>
      </c>
      <c r="E371" s="90" t="s">
        <v>313</v>
      </c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ht="15.75" customHeight="1">
      <c r="A372" s="86"/>
      <c r="B372" s="87"/>
      <c r="C372" s="88" t="s">
        <v>2928</v>
      </c>
      <c r="D372" s="89" t="s">
        <v>130</v>
      </c>
      <c r="E372" s="90" t="s">
        <v>313</v>
      </c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ht="15.75" customHeight="1">
      <c r="A373" s="86"/>
      <c r="B373" s="87"/>
      <c r="C373" s="88" t="s">
        <v>2973</v>
      </c>
      <c r="D373" s="89" t="s">
        <v>130</v>
      </c>
      <c r="E373" s="90" t="s">
        <v>313</v>
      </c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ht="15.75" customHeight="1">
      <c r="A374" s="86"/>
      <c r="B374" s="87"/>
      <c r="C374" s="88" t="s">
        <v>3172</v>
      </c>
      <c r="D374" s="89" t="s">
        <v>130</v>
      </c>
      <c r="E374" s="90" t="s">
        <v>313</v>
      </c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ht="15.75" customHeight="1">
      <c r="A375" s="107"/>
      <c r="B375" s="110"/>
      <c r="C375" s="88" t="s">
        <v>164</v>
      </c>
      <c r="D375" s="89" t="s">
        <v>165</v>
      </c>
      <c r="E375" s="94">
        <v>11.1</v>
      </c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ht="15.75" customHeight="1">
      <c r="A376" s="86"/>
      <c r="B376" s="87"/>
      <c r="C376" s="88" t="s">
        <v>361</v>
      </c>
      <c r="D376" s="89" t="s">
        <v>165</v>
      </c>
      <c r="E376" s="89">
        <v>11.1</v>
      </c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ht="15.75" customHeight="1">
      <c r="A377" s="86"/>
      <c r="B377" s="87"/>
      <c r="C377" s="88" t="s">
        <v>379</v>
      </c>
      <c r="D377" s="89" t="s">
        <v>165</v>
      </c>
      <c r="E377" s="89">
        <v>11.1</v>
      </c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ht="15.75" customHeight="1">
      <c r="A378" s="86"/>
      <c r="B378" s="87"/>
      <c r="C378" s="88" t="s">
        <v>1288</v>
      </c>
      <c r="D378" s="89" t="s">
        <v>165</v>
      </c>
      <c r="E378" s="89">
        <v>11.1</v>
      </c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ht="15.75" customHeight="1">
      <c r="A379" s="86"/>
      <c r="B379" s="87"/>
      <c r="C379" s="88" t="s">
        <v>1524</v>
      </c>
      <c r="D379" s="89" t="s">
        <v>165</v>
      </c>
      <c r="E379" s="89">
        <v>11.1</v>
      </c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ht="15.75" customHeight="1">
      <c r="A380" s="86"/>
      <c r="B380" s="87"/>
      <c r="C380" s="88" t="s">
        <v>2408</v>
      </c>
      <c r="D380" s="89" t="s">
        <v>165</v>
      </c>
      <c r="E380" s="89">
        <v>11.1</v>
      </c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ht="15.75" customHeight="1">
      <c r="A381" s="86"/>
      <c r="B381" s="87"/>
      <c r="C381" s="88" t="s">
        <v>2409</v>
      </c>
      <c r="D381" s="89" t="s">
        <v>165</v>
      </c>
      <c r="E381" s="89">
        <v>11.1</v>
      </c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ht="15.75" customHeight="1">
      <c r="A382" s="86"/>
      <c r="B382" s="87"/>
      <c r="C382" s="88" t="s">
        <v>2410</v>
      </c>
      <c r="D382" s="89" t="s">
        <v>165</v>
      </c>
      <c r="E382" s="89">
        <v>11.1</v>
      </c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ht="15.75" customHeight="1">
      <c r="A383" s="86"/>
      <c r="B383" s="87"/>
      <c r="C383" s="88" t="s">
        <v>3096</v>
      </c>
      <c r="D383" s="89" t="s">
        <v>165</v>
      </c>
      <c r="E383" s="89">
        <v>11.1</v>
      </c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ht="15.75" customHeight="1">
      <c r="A384" s="86"/>
      <c r="B384" s="87"/>
      <c r="C384" s="88" t="s">
        <v>3106</v>
      </c>
      <c r="D384" s="89" t="s">
        <v>165</v>
      </c>
      <c r="E384" s="89">
        <v>11.1</v>
      </c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ht="15.75" customHeight="1">
      <c r="A385" s="86"/>
      <c r="B385" s="87"/>
      <c r="C385" s="88" t="s">
        <v>3175</v>
      </c>
      <c r="D385" s="89" t="s">
        <v>165</v>
      </c>
      <c r="E385" s="89">
        <v>11.1</v>
      </c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ht="15.75" customHeight="1">
      <c r="A386" s="86"/>
      <c r="B386" s="87"/>
      <c r="C386" s="88" t="s">
        <v>3190</v>
      </c>
      <c r="D386" s="89" t="s">
        <v>165</v>
      </c>
      <c r="E386" s="89">
        <v>11.1</v>
      </c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ht="15.75" customHeight="1">
      <c r="A387" s="86"/>
      <c r="B387" s="87"/>
      <c r="C387" s="88" t="s">
        <v>3194</v>
      </c>
      <c r="D387" s="89" t="s">
        <v>165</v>
      </c>
      <c r="E387" s="89">
        <v>11.1</v>
      </c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ht="15.75" customHeight="1">
      <c r="A388" s="86"/>
      <c r="B388" s="87"/>
      <c r="C388" s="88" t="s">
        <v>3195</v>
      </c>
      <c r="D388" s="89" t="s">
        <v>165</v>
      </c>
      <c r="E388" s="89">
        <v>11.1</v>
      </c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ht="15.75" customHeight="1">
      <c r="A389" s="86"/>
      <c r="B389" s="87"/>
      <c r="C389" s="88" t="s">
        <v>1657</v>
      </c>
      <c r="D389" s="89" t="s">
        <v>165</v>
      </c>
      <c r="E389" s="89">
        <v>11.2</v>
      </c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ht="15.75" customHeight="1">
      <c r="A390" s="86"/>
      <c r="B390" s="87"/>
      <c r="C390" s="88" t="s">
        <v>3103</v>
      </c>
      <c r="D390" s="89" t="s">
        <v>165</v>
      </c>
      <c r="E390" s="89">
        <v>11.2</v>
      </c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ht="15.75" customHeight="1">
      <c r="A391" s="86"/>
      <c r="B391" s="87"/>
      <c r="C391" s="88" t="s">
        <v>1880</v>
      </c>
      <c r="D391" s="89" t="s">
        <v>830</v>
      </c>
      <c r="E391" s="89">
        <v>11.2</v>
      </c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ht="15.75" customHeight="1">
      <c r="A392" s="107"/>
      <c r="B392" s="110"/>
      <c r="C392" s="88" t="s">
        <v>2412</v>
      </c>
      <c r="D392" s="89" t="s">
        <v>830</v>
      </c>
      <c r="E392" s="94">
        <v>11.2</v>
      </c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ht="15.75" customHeight="1">
      <c r="A393" s="86"/>
      <c r="B393" s="87"/>
      <c r="C393" s="93" t="s">
        <v>2413</v>
      </c>
      <c r="D393" s="89" t="s">
        <v>830</v>
      </c>
      <c r="E393" s="89">
        <v>11.2</v>
      </c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ht="15.75" customHeight="1">
      <c r="A394" s="86"/>
      <c r="B394" s="87"/>
      <c r="C394" s="93" t="s">
        <v>3126</v>
      </c>
      <c r="D394" s="89" t="s">
        <v>830</v>
      </c>
      <c r="E394" s="89">
        <v>11.2</v>
      </c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ht="15.75" customHeight="1">
      <c r="A395" s="86"/>
      <c r="B395" s="87"/>
      <c r="C395" s="93" t="s">
        <v>829</v>
      </c>
      <c r="D395" s="89" t="s">
        <v>830</v>
      </c>
      <c r="E395" s="89">
        <v>11.3</v>
      </c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ht="15.75" customHeight="1">
      <c r="A396" s="86"/>
      <c r="B396" s="87"/>
      <c r="C396" s="93" t="s">
        <v>1853</v>
      </c>
      <c r="D396" s="89" t="s">
        <v>830</v>
      </c>
      <c r="E396" s="89">
        <v>11.3</v>
      </c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ht="15.75" customHeight="1">
      <c r="A397" s="86"/>
      <c r="B397" s="87"/>
      <c r="C397" s="88" t="s">
        <v>2411</v>
      </c>
      <c r="D397" s="89" t="s">
        <v>830</v>
      </c>
      <c r="E397" s="89">
        <v>11.3</v>
      </c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ht="15.75" customHeight="1">
      <c r="A398" s="86"/>
      <c r="B398" s="87"/>
      <c r="C398" s="88" t="s">
        <v>3114</v>
      </c>
      <c r="D398" s="89" t="s">
        <v>830</v>
      </c>
      <c r="E398" s="89">
        <v>11.3</v>
      </c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ht="15.75" customHeight="1">
      <c r="A399" s="86"/>
      <c r="B399" s="87"/>
      <c r="C399" s="93" t="s">
        <v>831</v>
      </c>
      <c r="D399" s="89" t="s">
        <v>832</v>
      </c>
      <c r="E399" s="89">
        <v>11.3</v>
      </c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ht="15.75" customHeight="1">
      <c r="A400" s="86"/>
      <c r="B400" s="87"/>
      <c r="C400" s="93" t="s">
        <v>836</v>
      </c>
      <c r="D400" s="89" t="s">
        <v>832</v>
      </c>
      <c r="E400" s="89">
        <v>12.0</v>
      </c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ht="15.75" customHeight="1">
      <c r="A401" s="86"/>
      <c r="B401" s="87"/>
      <c r="C401" s="88" t="s">
        <v>2445</v>
      </c>
      <c r="D401" s="89" t="s">
        <v>832</v>
      </c>
      <c r="E401" s="89">
        <v>12.0</v>
      </c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ht="15.75" customHeight="1">
      <c r="A402" s="86"/>
      <c r="B402" s="87"/>
      <c r="C402" s="88" t="s">
        <v>3182</v>
      </c>
      <c r="D402" s="89" t="s">
        <v>832</v>
      </c>
      <c r="E402" s="89">
        <v>12.0</v>
      </c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ht="15.75" customHeight="1">
      <c r="A403" s="86"/>
      <c r="B403" s="87"/>
      <c r="C403" s="88" t="s">
        <v>565</v>
      </c>
      <c r="D403" s="89" t="s">
        <v>566</v>
      </c>
      <c r="E403" s="89">
        <v>1.0</v>
      </c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ht="15.75" customHeight="1">
      <c r="A404" s="86"/>
      <c r="B404" s="87"/>
      <c r="C404" s="101" t="s">
        <v>2175</v>
      </c>
      <c r="D404" s="89" t="s">
        <v>566</v>
      </c>
      <c r="E404" s="111">
        <v>1.0</v>
      </c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ht="15.75" customHeight="1">
      <c r="A405" s="86"/>
      <c r="B405" s="87"/>
      <c r="C405" s="101" t="s">
        <v>2176</v>
      </c>
      <c r="D405" s="89" t="s">
        <v>566</v>
      </c>
      <c r="E405" s="111">
        <v>1.0</v>
      </c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ht="15.75" customHeight="1">
      <c r="A406" s="86"/>
      <c r="B406" s="87"/>
      <c r="C406" s="112" t="s">
        <v>2188</v>
      </c>
      <c r="D406" s="89" t="s">
        <v>566</v>
      </c>
      <c r="E406" s="111">
        <v>1.0</v>
      </c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ht="15.75" customHeight="1">
      <c r="A407" s="86"/>
      <c r="B407" s="87"/>
      <c r="C407" s="101" t="s">
        <v>2190</v>
      </c>
      <c r="D407" s="89" t="s">
        <v>566</v>
      </c>
      <c r="E407" s="111">
        <v>1.0</v>
      </c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ht="15.75" customHeight="1">
      <c r="A408" s="86"/>
      <c r="B408" s="87"/>
      <c r="C408" s="88" t="s">
        <v>2191</v>
      </c>
      <c r="D408" s="89" t="s">
        <v>566</v>
      </c>
      <c r="E408" s="89">
        <v>1.0</v>
      </c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ht="15.75" customHeight="1">
      <c r="A409" s="86"/>
      <c r="B409" s="87"/>
      <c r="C409" s="88" t="s">
        <v>2192</v>
      </c>
      <c r="D409" s="89" t="s">
        <v>566</v>
      </c>
      <c r="E409" s="89">
        <v>1.0</v>
      </c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ht="15.75" customHeight="1">
      <c r="A410" s="86"/>
      <c r="B410" s="87"/>
      <c r="C410" s="112" t="s">
        <v>2185</v>
      </c>
      <c r="D410" s="89" t="s">
        <v>566</v>
      </c>
      <c r="E410" s="111">
        <v>2.0</v>
      </c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ht="15.75" customHeight="1">
      <c r="A411" s="86"/>
      <c r="B411" s="87"/>
      <c r="C411" s="112" t="s">
        <v>2295</v>
      </c>
      <c r="D411" s="89" t="s">
        <v>566</v>
      </c>
      <c r="E411" s="111">
        <v>2.0</v>
      </c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ht="15.75" customHeight="1">
      <c r="A412" s="86"/>
      <c r="B412" s="87"/>
      <c r="C412" s="88" t="s">
        <v>2301</v>
      </c>
      <c r="D412" s="89" t="s">
        <v>566</v>
      </c>
      <c r="E412" s="89">
        <v>2.0</v>
      </c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ht="15.75" customHeight="1">
      <c r="A413" s="86"/>
      <c r="B413" s="87"/>
      <c r="C413" s="88" t="s">
        <v>2250</v>
      </c>
      <c r="D413" s="89" t="s">
        <v>431</v>
      </c>
      <c r="E413" s="89">
        <v>3.0</v>
      </c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ht="15.75" customHeight="1">
      <c r="A414" s="86"/>
      <c r="B414" s="87"/>
      <c r="C414" s="88" t="s">
        <v>2260</v>
      </c>
      <c r="D414" s="89" t="s">
        <v>431</v>
      </c>
      <c r="E414" s="89">
        <v>3.0</v>
      </c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ht="15.75" customHeight="1">
      <c r="A415" s="86"/>
      <c r="B415" s="87"/>
      <c r="C415" s="88" t="s">
        <v>430</v>
      </c>
      <c r="D415" s="89" t="s">
        <v>431</v>
      </c>
      <c r="E415" s="89">
        <v>3.1</v>
      </c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ht="15.75" customHeight="1">
      <c r="A416" s="86"/>
      <c r="B416" s="87"/>
      <c r="C416" s="88" t="s">
        <v>436</v>
      </c>
      <c r="D416" s="89" t="s">
        <v>431</v>
      </c>
      <c r="E416" s="89">
        <v>3.1</v>
      </c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ht="15.75" customHeight="1">
      <c r="A417" s="107"/>
      <c r="B417" s="110"/>
      <c r="C417" s="112" t="s">
        <v>2183</v>
      </c>
      <c r="D417" s="89" t="s">
        <v>431</v>
      </c>
      <c r="E417" s="94">
        <v>3.1</v>
      </c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ht="15.75" customHeight="1">
      <c r="A418" s="86"/>
      <c r="B418" s="87"/>
      <c r="C418" s="88" t="s">
        <v>2272</v>
      </c>
      <c r="D418" s="89" t="s">
        <v>431</v>
      </c>
      <c r="E418" s="89">
        <v>3.1</v>
      </c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ht="15.75" customHeight="1">
      <c r="A419" s="86"/>
      <c r="B419" s="87"/>
      <c r="C419" s="88" t="s">
        <v>2274</v>
      </c>
      <c r="D419" s="89" t="s">
        <v>431</v>
      </c>
      <c r="E419" s="89">
        <v>3.1</v>
      </c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ht="15.75" customHeight="1">
      <c r="A420" s="86"/>
      <c r="B420" s="87"/>
      <c r="C420" s="88" t="s">
        <v>2287</v>
      </c>
      <c r="D420" s="89" t="s">
        <v>431</v>
      </c>
      <c r="E420" s="89">
        <v>3.1</v>
      </c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ht="15.75" customHeight="1">
      <c r="A421" s="86"/>
      <c r="B421" s="87"/>
      <c r="C421" s="101" t="s">
        <v>2297</v>
      </c>
      <c r="D421" s="89" t="s">
        <v>431</v>
      </c>
      <c r="E421" s="89">
        <v>3.1</v>
      </c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ht="15.75" customHeight="1">
      <c r="A422" s="86"/>
      <c r="B422" s="87"/>
      <c r="C422" s="101" t="s">
        <v>2302</v>
      </c>
      <c r="D422" s="89" t="s">
        <v>431</v>
      </c>
      <c r="E422" s="89">
        <v>3.1</v>
      </c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ht="15.75" customHeight="1">
      <c r="A423" s="86"/>
      <c r="B423" s="87"/>
      <c r="C423" s="88" t="s">
        <v>424</v>
      </c>
      <c r="D423" s="89" t="s">
        <v>425</v>
      </c>
      <c r="E423" s="89">
        <v>3.1</v>
      </c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ht="15.75" customHeight="1">
      <c r="A424" s="86"/>
      <c r="B424" s="87"/>
      <c r="C424" s="88" t="s">
        <v>449</v>
      </c>
      <c r="D424" s="89" t="s">
        <v>425</v>
      </c>
      <c r="E424" s="89">
        <v>3.1</v>
      </c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ht="15.75" customHeight="1">
      <c r="A425" s="86"/>
      <c r="B425" s="87"/>
      <c r="C425" s="88" t="s">
        <v>2273</v>
      </c>
      <c r="D425" s="89" t="s">
        <v>425</v>
      </c>
      <c r="E425" s="89">
        <v>3.1</v>
      </c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ht="15.75" customHeight="1">
      <c r="A426" s="86"/>
      <c r="B426" s="87"/>
      <c r="C426" s="88" t="s">
        <v>2291</v>
      </c>
      <c r="D426" s="89" t="s">
        <v>425</v>
      </c>
      <c r="E426" s="89">
        <v>3.1</v>
      </c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ht="15.75" customHeight="1">
      <c r="A427" s="86"/>
      <c r="B427" s="87"/>
      <c r="C427" s="88" t="s">
        <v>2268</v>
      </c>
      <c r="D427" s="89" t="s">
        <v>425</v>
      </c>
      <c r="E427" s="89">
        <v>3.2</v>
      </c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ht="15.75" customHeight="1">
      <c r="A428" s="86"/>
      <c r="B428" s="87"/>
      <c r="C428" s="88" t="s">
        <v>426</v>
      </c>
      <c r="D428" s="89" t="s">
        <v>427</v>
      </c>
      <c r="E428" s="89">
        <v>3.2</v>
      </c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ht="15.75" customHeight="1">
      <c r="A429" s="86"/>
      <c r="B429" s="87"/>
      <c r="C429" s="101" t="s">
        <v>2193</v>
      </c>
      <c r="D429" s="89" t="s">
        <v>427</v>
      </c>
      <c r="E429" s="89">
        <v>3.2</v>
      </c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ht="15.75" customHeight="1">
      <c r="A430" s="86"/>
      <c r="B430" s="87"/>
      <c r="C430" s="88" t="s">
        <v>2251</v>
      </c>
      <c r="D430" s="89" t="s">
        <v>427</v>
      </c>
      <c r="E430" s="89">
        <v>3.2</v>
      </c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ht="15.75" customHeight="1">
      <c r="A431" s="86"/>
      <c r="B431" s="87"/>
      <c r="C431" s="88" t="s">
        <v>2254</v>
      </c>
      <c r="D431" s="89" t="s">
        <v>427</v>
      </c>
      <c r="E431" s="89">
        <v>3.2</v>
      </c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ht="15.75" customHeight="1">
      <c r="A432" s="107"/>
      <c r="B432" s="110"/>
      <c r="C432" s="88" t="s">
        <v>2255</v>
      </c>
      <c r="D432" s="89" t="s">
        <v>427</v>
      </c>
      <c r="E432" s="94">
        <v>3.2</v>
      </c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ht="15.75" customHeight="1">
      <c r="A433" s="86"/>
      <c r="B433" s="87"/>
      <c r="C433" s="88" t="s">
        <v>2256</v>
      </c>
      <c r="D433" s="89" t="s">
        <v>427</v>
      </c>
      <c r="E433" s="89">
        <v>3.2</v>
      </c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ht="15.75" customHeight="1">
      <c r="A434" s="86"/>
      <c r="B434" s="87"/>
      <c r="C434" s="88" t="s">
        <v>2257</v>
      </c>
      <c r="D434" s="89" t="s">
        <v>427</v>
      </c>
      <c r="E434" s="89">
        <v>3.2</v>
      </c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ht="15.75" customHeight="1">
      <c r="A435" s="86"/>
      <c r="B435" s="87"/>
      <c r="C435" s="88" t="s">
        <v>2259</v>
      </c>
      <c r="D435" s="89" t="s">
        <v>427</v>
      </c>
      <c r="E435" s="89">
        <v>3.2</v>
      </c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ht="15.75" customHeight="1">
      <c r="A436" s="86"/>
      <c r="B436" s="87"/>
      <c r="C436" s="88" t="s">
        <v>2269</v>
      </c>
      <c r="D436" s="89" t="s">
        <v>427</v>
      </c>
      <c r="E436" s="89">
        <v>3.2</v>
      </c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ht="15.75" customHeight="1">
      <c r="A437" s="86"/>
      <c r="B437" s="87"/>
      <c r="C437" s="88" t="s">
        <v>2265</v>
      </c>
      <c r="D437" s="89" t="s">
        <v>427</v>
      </c>
      <c r="E437" s="89">
        <v>3.3</v>
      </c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ht="15.75" customHeight="1">
      <c r="A438" s="86"/>
      <c r="B438" s="87"/>
      <c r="C438" s="88" t="s">
        <v>2271</v>
      </c>
      <c r="D438" s="89" t="s">
        <v>427</v>
      </c>
      <c r="E438" s="89">
        <v>3.3</v>
      </c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ht="15.75" customHeight="1">
      <c r="A439" s="86"/>
      <c r="B439" s="87"/>
      <c r="C439" s="88" t="s">
        <v>2276</v>
      </c>
      <c r="D439" s="89" t="s">
        <v>1659</v>
      </c>
      <c r="E439" s="89">
        <v>3.3</v>
      </c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ht="15.75" customHeight="1">
      <c r="A440" s="86"/>
      <c r="B440" s="87"/>
      <c r="C440" s="93" t="s">
        <v>2294</v>
      </c>
      <c r="D440" s="89" t="s">
        <v>1659</v>
      </c>
      <c r="E440" s="89">
        <v>3.3</v>
      </c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ht="15.75" customHeight="1">
      <c r="A441" s="86"/>
      <c r="B441" s="87"/>
      <c r="C441" s="93" t="s">
        <v>3197</v>
      </c>
      <c r="D441" s="89" t="s">
        <v>1659</v>
      </c>
      <c r="E441" s="89">
        <v>3.3</v>
      </c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ht="15.75" customHeight="1">
      <c r="A442" s="107"/>
      <c r="B442" s="110"/>
      <c r="C442" s="93" t="s">
        <v>1658</v>
      </c>
      <c r="D442" s="89" t="s">
        <v>1659</v>
      </c>
      <c r="E442" s="94">
        <v>3.4</v>
      </c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ht="15.75" customHeight="1">
      <c r="A443" s="86"/>
      <c r="B443" s="87"/>
      <c r="C443" s="93" t="s">
        <v>2263</v>
      </c>
      <c r="D443" s="89" t="s">
        <v>1659</v>
      </c>
      <c r="E443" s="89">
        <v>3.4</v>
      </c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ht="15.75" customHeight="1">
      <c r="A444" s="86"/>
      <c r="B444" s="87"/>
      <c r="C444" s="88" t="s">
        <v>2264</v>
      </c>
      <c r="D444" s="89" t="s">
        <v>1659</v>
      </c>
      <c r="E444" s="89">
        <v>3.4</v>
      </c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ht="15.75" customHeight="1">
      <c r="A445" s="86"/>
      <c r="B445" s="87"/>
      <c r="C445" s="88" t="s">
        <v>2096</v>
      </c>
      <c r="D445" s="113" t="s">
        <v>2097</v>
      </c>
      <c r="E445" s="89">
        <v>3.5</v>
      </c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ht="15.75" customHeight="1">
      <c r="A446" s="86"/>
      <c r="B446" s="87"/>
      <c r="C446" s="88" t="s">
        <v>2277</v>
      </c>
      <c r="D446" s="113" t="s">
        <v>2097</v>
      </c>
      <c r="E446" s="89">
        <v>3.5</v>
      </c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ht="15.75" customHeight="1">
      <c r="A447" s="86"/>
      <c r="B447" s="87"/>
      <c r="C447" s="88" t="s">
        <v>2279</v>
      </c>
      <c r="D447" s="113" t="s">
        <v>2097</v>
      </c>
      <c r="E447" s="89">
        <v>3.5</v>
      </c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ht="15.75" customHeight="1">
      <c r="A448" s="86"/>
      <c r="B448" s="87"/>
      <c r="C448" s="88" t="s">
        <v>2280</v>
      </c>
      <c r="D448" s="113" t="s">
        <v>2097</v>
      </c>
      <c r="E448" s="89">
        <v>3.5</v>
      </c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ht="15.75" customHeight="1">
      <c r="A449" s="86"/>
      <c r="B449" s="87"/>
      <c r="C449" s="88" t="s">
        <v>2284</v>
      </c>
      <c r="D449" s="113" t="s">
        <v>2097</v>
      </c>
      <c r="E449" s="89">
        <v>3.5</v>
      </c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ht="15.75" customHeight="1">
      <c r="A450" s="86"/>
      <c r="B450" s="87"/>
      <c r="C450" s="88" t="s">
        <v>2290</v>
      </c>
      <c r="D450" s="113" t="s">
        <v>2097</v>
      </c>
      <c r="E450" s="89">
        <v>3.5</v>
      </c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ht="15.75" customHeight="1">
      <c r="A451" s="86"/>
      <c r="B451" s="87"/>
      <c r="C451" s="101" t="s">
        <v>2299</v>
      </c>
      <c r="D451" s="113" t="s">
        <v>2097</v>
      </c>
      <c r="E451" s="111">
        <v>3.5</v>
      </c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ht="15.75" customHeight="1">
      <c r="A452" s="86"/>
      <c r="B452" s="87"/>
      <c r="C452" s="101" t="s">
        <v>2300</v>
      </c>
      <c r="D452" s="113" t="s">
        <v>2097</v>
      </c>
      <c r="E452" s="111">
        <v>3.5</v>
      </c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ht="15.75" customHeight="1">
      <c r="A453" s="86"/>
      <c r="B453" s="87"/>
      <c r="C453" s="101" t="s">
        <v>2177</v>
      </c>
      <c r="D453" s="113" t="s">
        <v>2097</v>
      </c>
      <c r="E453" s="111" t="s">
        <v>2178</v>
      </c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ht="15.75" customHeight="1">
      <c r="A454" s="86"/>
      <c r="B454" s="87"/>
      <c r="C454" s="101" t="s">
        <v>2203</v>
      </c>
      <c r="D454" s="113" t="s">
        <v>2097</v>
      </c>
      <c r="E454" s="111" t="s">
        <v>2178</v>
      </c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ht="15.75" customHeight="1">
      <c r="A455" s="86"/>
      <c r="B455" s="87"/>
      <c r="C455" s="93" t="s">
        <v>2252</v>
      </c>
      <c r="D455" s="113" t="s">
        <v>2097</v>
      </c>
      <c r="E455" s="90" t="s">
        <v>2178</v>
      </c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ht="15.75" customHeight="1">
      <c r="A456" s="86"/>
      <c r="B456" s="87"/>
      <c r="C456" s="93" t="s">
        <v>2292</v>
      </c>
      <c r="D456" s="113" t="s">
        <v>2097</v>
      </c>
      <c r="E456" s="90" t="s">
        <v>2178</v>
      </c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ht="15.75" customHeight="1">
      <c r="A457" s="86"/>
      <c r="B457" s="87"/>
      <c r="C457" s="88" t="s">
        <v>2514</v>
      </c>
      <c r="D457" s="113" t="s">
        <v>2097</v>
      </c>
      <c r="E457" s="90" t="s">
        <v>2178</v>
      </c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ht="15.75" customHeight="1">
      <c r="A458" s="86"/>
      <c r="B458" s="87"/>
      <c r="C458" s="88" t="s">
        <v>439</v>
      </c>
      <c r="D458" s="113" t="s">
        <v>440</v>
      </c>
      <c r="E458" s="89">
        <v>3.6</v>
      </c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ht="15.75" customHeight="1">
      <c r="A459" s="86"/>
      <c r="B459" s="87"/>
      <c r="C459" s="88" t="s">
        <v>2283</v>
      </c>
      <c r="D459" s="113" t="s">
        <v>440</v>
      </c>
      <c r="E459" s="89">
        <v>3.6</v>
      </c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ht="15.75" customHeight="1">
      <c r="A460" s="86"/>
      <c r="B460" s="87"/>
      <c r="C460" s="88" t="s">
        <v>2285</v>
      </c>
      <c r="D460" s="113" t="s">
        <v>440</v>
      </c>
      <c r="E460" s="89">
        <v>3.6</v>
      </c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ht="15.75" customHeight="1">
      <c r="A461" s="86"/>
      <c r="B461" s="87"/>
      <c r="C461" s="88" t="s">
        <v>2286</v>
      </c>
      <c r="D461" s="113" t="s">
        <v>440</v>
      </c>
      <c r="E461" s="89">
        <v>3.6</v>
      </c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ht="15.75" customHeight="1">
      <c r="A462" s="86"/>
      <c r="B462" s="87"/>
      <c r="C462" s="88" t="s">
        <v>2354</v>
      </c>
      <c r="D462" s="113" t="s">
        <v>440</v>
      </c>
      <c r="E462" s="89">
        <v>3.6</v>
      </c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ht="15.75" customHeight="1">
      <c r="A463" s="86"/>
      <c r="B463" s="87"/>
      <c r="C463" s="101" t="s">
        <v>2189</v>
      </c>
      <c r="D463" s="113" t="s">
        <v>440</v>
      </c>
      <c r="E463" s="111">
        <v>3.7</v>
      </c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ht="15.75" customHeight="1">
      <c r="A464" s="86"/>
      <c r="B464" s="87"/>
      <c r="C464" s="112" t="s">
        <v>2296</v>
      </c>
      <c r="D464" s="113" t="s">
        <v>440</v>
      </c>
      <c r="E464" s="111">
        <v>3.7</v>
      </c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ht="15.75" customHeight="1">
      <c r="A465" s="86"/>
      <c r="B465" s="87"/>
      <c r="C465" s="88" t="s">
        <v>527</v>
      </c>
      <c r="D465" s="113" t="s">
        <v>528</v>
      </c>
      <c r="E465" s="89">
        <v>3.7</v>
      </c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ht="15.75" customHeight="1">
      <c r="A466" s="86"/>
      <c r="B466" s="87"/>
      <c r="C466" s="88" t="s">
        <v>1670</v>
      </c>
      <c r="D466" s="113" t="s">
        <v>528</v>
      </c>
      <c r="E466" s="89">
        <v>3.7</v>
      </c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ht="15.75" customHeight="1">
      <c r="A467" s="86"/>
      <c r="B467" s="87"/>
      <c r="C467" s="88" t="s">
        <v>2023</v>
      </c>
      <c r="D467" s="113" t="s">
        <v>528</v>
      </c>
      <c r="E467" s="89">
        <v>3.7</v>
      </c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ht="15.75" customHeight="1">
      <c r="A468" s="86"/>
      <c r="B468" s="87"/>
      <c r="C468" s="112" t="s">
        <v>2195</v>
      </c>
      <c r="D468" s="113" t="s">
        <v>528</v>
      </c>
      <c r="E468" s="111">
        <v>3.7</v>
      </c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ht="15.75" customHeight="1">
      <c r="A469" s="86"/>
      <c r="B469" s="87"/>
      <c r="C469" s="88" t="s">
        <v>2253</v>
      </c>
      <c r="D469" s="113" t="s">
        <v>528</v>
      </c>
      <c r="E469" s="89">
        <v>3.7</v>
      </c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ht="15.75" customHeight="1">
      <c r="A470" s="107"/>
      <c r="B470" s="110"/>
      <c r="C470" s="88" t="s">
        <v>2266</v>
      </c>
      <c r="D470" s="113" t="s">
        <v>528</v>
      </c>
      <c r="E470" s="94">
        <v>3.7</v>
      </c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ht="15.75" customHeight="1">
      <c r="A471" s="86"/>
      <c r="B471" s="87"/>
      <c r="C471" s="88" t="s">
        <v>2267</v>
      </c>
      <c r="D471" s="113" t="s">
        <v>528</v>
      </c>
      <c r="E471" s="89">
        <v>3.7</v>
      </c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ht="15.75" customHeight="1">
      <c r="A472" s="86"/>
      <c r="B472" s="87"/>
      <c r="C472" s="88" t="s">
        <v>2270</v>
      </c>
      <c r="D472" s="113" t="s">
        <v>528</v>
      </c>
      <c r="E472" s="89">
        <v>3.7</v>
      </c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ht="15.75" customHeight="1">
      <c r="A473" s="86"/>
      <c r="B473" s="87"/>
      <c r="C473" s="88" t="s">
        <v>2275</v>
      </c>
      <c r="D473" s="113" t="s">
        <v>528</v>
      </c>
      <c r="E473" s="89">
        <v>3.7</v>
      </c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ht="15.75" customHeight="1">
      <c r="A474" s="86"/>
      <c r="B474" s="87"/>
      <c r="C474" s="88" t="s">
        <v>2281</v>
      </c>
      <c r="D474" s="113" t="s">
        <v>528</v>
      </c>
      <c r="E474" s="89">
        <v>3.7</v>
      </c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ht="15.75" customHeight="1">
      <c r="A475" s="86"/>
      <c r="B475" s="87"/>
      <c r="C475" s="88" t="s">
        <v>2282</v>
      </c>
      <c r="D475" s="113" t="s">
        <v>528</v>
      </c>
      <c r="E475" s="89">
        <v>3.7</v>
      </c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ht="15.75" customHeight="1">
      <c r="A476" s="86"/>
      <c r="B476" s="87"/>
      <c r="C476" s="88" t="s">
        <v>2293</v>
      </c>
      <c r="D476" s="113" t="s">
        <v>528</v>
      </c>
      <c r="E476" s="89">
        <v>3.8</v>
      </c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ht="15.75" customHeight="1">
      <c r="A477" s="86"/>
      <c r="B477" s="87"/>
      <c r="C477" s="93" t="s">
        <v>333</v>
      </c>
      <c r="D477" s="113" t="s">
        <v>334</v>
      </c>
      <c r="E477" s="89">
        <v>3.8</v>
      </c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ht="15.75" customHeight="1">
      <c r="A478" s="86"/>
      <c r="B478" s="87"/>
      <c r="C478" s="93" t="s">
        <v>856</v>
      </c>
      <c r="D478" s="113" t="s">
        <v>334</v>
      </c>
      <c r="E478" s="89">
        <v>3.9</v>
      </c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ht="15.75" customHeight="1">
      <c r="A479" s="86"/>
      <c r="B479" s="87"/>
      <c r="C479" s="101" t="s">
        <v>2182</v>
      </c>
      <c r="D479" s="113" t="s">
        <v>334</v>
      </c>
      <c r="E479" s="111">
        <v>3.9</v>
      </c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ht="15.75" customHeight="1">
      <c r="A480" s="86"/>
      <c r="B480" s="87"/>
      <c r="C480" s="93" t="s">
        <v>2198</v>
      </c>
      <c r="D480" s="113" t="s">
        <v>334</v>
      </c>
      <c r="E480" s="89">
        <v>3.9</v>
      </c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ht="15.75" customHeight="1">
      <c r="A481" s="107"/>
      <c r="B481" s="110"/>
      <c r="C481" s="88" t="s">
        <v>2262</v>
      </c>
      <c r="D481" s="113" t="s">
        <v>334</v>
      </c>
      <c r="E481" s="94">
        <v>3.9</v>
      </c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ht="15.75" customHeight="1">
      <c r="A482" s="86"/>
      <c r="B482" s="87"/>
      <c r="C482" s="88" t="s">
        <v>2288</v>
      </c>
      <c r="D482" s="113" t="s">
        <v>334</v>
      </c>
      <c r="E482" s="89">
        <v>3.9</v>
      </c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ht="15.75" customHeight="1">
      <c r="A483" s="86"/>
      <c r="B483" s="87"/>
      <c r="C483" s="88" t="s">
        <v>2289</v>
      </c>
      <c r="D483" s="113" t="s">
        <v>334</v>
      </c>
      <c r="E483" s="89">
        <v>3.9</v>
      </c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ht="15.75" customHeight="1">
      <c r="A484" s="86"/>
      <c r="B484" s="87"/>
      <c r="C484" s="93" t="s">
        <v>584</v>
      </c>
      <c r="D484" s="89" t="s">
        <v>429</v>
      </c>
      <c r="E484" s="114">
        <v>3.1</v>
      </c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ht="15.75" customHeight="1">
      <c r="A485" s="86"/>
      <c r="B485" s="87"/>
      <c r="C485" s="93" t="s">
        <v>2258</v>
      </c>
      <c r="D485" s="89" t="s">
        <v>429</v>
      </c>
      <c r="E485" s="114">
        <v>3.1</v>
      </c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ht="15.75" customHeight="1">
      <c r="A486" s="86"/>
      <c r="B486" s="87"/>
      <c r="C486" s="93" t="s">
        <v>2278</v>
      </c>
      <c r="D486" s="89" t="s">
        <v>429</v>
      </c>
      <c r="E486" s="89">
        <v>3.9</v>
      </c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ht="15.75" customHeight="1">
      <c r="A487" s="86"/>
      <c r="B487" s="87"/>
      <c r="C487" s="93" t="s">
        <v>428</v>
      </c>
      <c r="D487" s="89" t="s">
        <v>429</v>
      </c>
      <c r="E487" s="89">
        <v>4.0</v>
      </c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ht="15.75" customHeight="1">
      <c r="A488" s="86"/>
      <c r="B488" s="87"/>
      <c r="C488" s="112" t="s">
        <v>2199</v>
      </c>
      <c r="D488" s="89" t="s">
        <v>429</v>
      </c>
      <c r="E488" s="111">
        <v>4.0</v>
      </c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ht="15.75" customHeight="1">
      <c r="A489" s="86"/>
      <c r="B489" s="87"/>
      <c r="C489" s="112" t="s">
        <v>2215</v>
      </c>
      <c r="D489" s="89" t="s">
        <v>429</v>
      </c>
      <c r="E489" s="111">
        <v>4.0</v>
      </c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ht="15.75" customHeight="1">
      <c r="A490" s="86"/>
      <c r="B490" s="87"/>
      <c r="C490" s="93" t="s">
        <v>2217</v>
      </c>
      <c r="D490" s="89" t="s">
        <v>429</v>
      </c>
      <c r="E490" s="89">
        <v>4.0</v>
      </c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ht="15.75" customHeight="1">
      <c r="A491" s="86"/>
      <c r="B491" s="87"/>
      <c r="C491" s="112" t="s">
        <v>2224</v>
      </c>
      <c r="D491" s="89" t="s">
        <v>429</v>
      </c>
      <c r="E491" s="111">
        <v>4.0</v>
      </c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ht="15.75" customHeight="1">
      <c r="A492" s="86"/>
      <c r="B492" s="87"/>
      <c r="C492" s="93" t="s">
        <v>2232</v>
      </c>
      <c r="D492" s="89" t="s">
        <v>429</v>
      </c>
      <c r="E492" s="89">
        <v>4.0</v>
      </c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ht="15.75" customHeight="1">
      <c r="A493" s="86"/>
      <c r="B493" s="87"/>
      <c r="C493" s="88" t="s">
        <v>2245</v>
      </c>
      <c r="D493" s="89" t="s">
        <v>429</v>
      </c>
      <c r="E493" s="89">
        <v>4.0</v>
      </c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ht="15.75" customHeight="1">
      <c r="A494" s="86"/>
      <c r="B494" s="87"/>
      <c r="C494" s="88" t="s">
        <v>422</v>
      </c>
      <c r="D494" s="89" t="s">
        <v>423</v>
      </c>
      <c r="E494" s="89">
        <v>4.1</v>
      </c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ht="15.75" customHeight="1">
      <c r="A495" s="86"/>
      <c r="B495" s="87"/>
      <c r="C495" s="101" t="s">
        <v>2181</v>
      </c>
      <c r="D495" s="89" t="s">
        <v>423</v>
      </c>
      <c r="E495" s="111">
        <v>4.1</v>
      </c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ht="15.75" customHeight="1">
      <c r="A496" s="86"/>
      <c r="B496" s="87"/>
      <c r="C496" s="101" t="s">
        <v>2196</v>
      </c>
      <c r="D496" s="89" t="s">
        <v>423</v>
      </c>
      <c r="E496" s="111">
        <v>4.1</v>
      </c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ht="15.75" customHeight="1">
      <c r="A497" s="86"/>
      <c r="B497" s="87"/>
      <c r="C497" s="88" t="s">
        <v>2200</v>
      </c>
      <c r="D497" s="89" t="s">
        <v>423</v>
      </c>
      <c r="E497" s="89">
        <v>4.1</v>
      </c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ht="15.75" customHeight="1">
      <c r="A498" s="86"/>
      <c r="B498" s="87"/>
      <c r="C498" s="101" t="s">
        <v>2201</v>
      </c>
      <c r="D498" s="89" t="s">
        <v>423</v>
      </c>
      <c r="E498" s="111">
        <v>4.1</v>
      </c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ht="15.75" customHeight="1">
      <c r="A499" s="86"/>
      <c r="B499" s="87"/>
      <c r="C499" s="112" t="s">
        <v>2202</v>
      </c>
      <c r="D499" s="89" t="s">
        <v>423</v>
      </c>
      <c r="E499" s="111">
        <v>4.1</v>
      </c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ht="15.75" customHeight="1">
      <c r="A500" s="86"/>
      <c r="B500" s="87"/>
      <c r="C500" s="101" t="s">
        <v>2206</v>
      </c>
      <c r="D500" s="89" t="s">
        <v>423</v>
      </c>
      <c r="E500" s="111">
        <v>4.1</v>
      </c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ht="15.75" customHeight="1">
      <c r="A501" s="86"/>
      <c r="B501" s="87"/>
      <c r="C501" s="101" t="s">
        <v>2207</v>
      </c>
      <c r="D501" s="89" t="s">
        <v>423</v>
      </c>
      <c r="E501" s="111">
        <v>4.1</v>
      </c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ht="15.75" customHeight="1">
      <c r="A502" s="86"/>
      <c r="B502" s="87"/>
      <c r="C502" s="112" t="s">
        <v>2208</v>
      </c>
      <c r="D502" s="89" t="s">
        <v>423</v>
      </c>
      <c r="E502" s="111">
        <v>4.1</v>
      </c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ht="15.75" customHeight="1">
      <c r="A503" s="86"/>
      <c r="B503" s="87"/>
      <c r="C503" s="112" t="s">
        <v>2223</v>
      </c>
      <c r="D503" s="89" t="s">
        <v>423</v>
      </c>
      <c r="E503" s="111">
        <v>4.1</v>
      </c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ht="15.75" customHeight="1">
      <c r="A504" s="107"/>
      <c r="B504" s="110"/>
      <c r="C504" s="101" t="s">
        <v>2226</v>
      </c>
      <c r="D504" s="89" t="s">
        <v>423</v>
      </c>
      <c r="E504" s="115">
        <v>4.1</v>
      </c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ht="15.75" customHeight="1">
      <c r="A505" s="86"/>
      <c r="B505" s="87"/>
      <c r="C505" s="88" t="s">
        <v>2231</v>
      </c>
      <c r="D505" s="89" t="s">
        <v>423</v>
      </c>
      <c r="E505" s="89">
        <v>4.1</v>
      </c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ht="15.75" customHeight="1">
      <c r="A506" s="86"/>
      <c r="B506" s="87"/>
      <c r="C506" s="88" t="s">
        <v>2234</v>
      </c>
      <c r="D506" s="89" t="s">
        <v>423</v>
      </c>
      <c r="E506" s="89">
        <v>4.1</v>
      </c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ht="15.75" customHeight="1">
      <c r="A507" s="86"/>
      <c r="B507" s="87"/>
      <c r="C507" s="88" t="s">
        <v>2238</v>
      </c>
      <c r="D507" s="89" t="s">
        <v>423</v>
      </c>
      <c r="E507" s="89">
        <v>4.1</v>
      </c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ht="15.75" customHeight="1">
      <c r="A508" s="86"/>
      <c r="B508" s="87"/>
      <c r="C508" s="88" t="s">
        <v>2244</v>
      </c>
      <c r="D508" s="89" t="s">
        <v>423</v>
      </c>
      <c r="E508" s="89">
        <v>4.1</v>
      </c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ht="15.75" customHeight="1">
      <c r="A509" s="86"/>
      <c r="B509" s="87"/>
      <c r="C509" s="88" t="s">
        <v>2246</v>
      </c>
      <c r="D509" s="89" t="s">
        <v>423</v>
      </c>
      <c r="E509" s="89">
        <v>4.1</v>
      </c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ht="15.75" customHeight="1">
      <c r="A510" s="86"/>
      <c r="B510" s="87"/>
      <c r="C510" s="112" t="s">
        <v>2222</v>
      </c>
      <c r="D510" s="89" t="s">
        <v>423</v>
      </c>
      <c r="E510" s="111">
        <v>4.2</v>
      </c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ht="15.75" customHeight="1">
      <c r="A511" s="86"/>
      <c r="B511" s="87"/>
      <c r="C511" s="88" t="s">
        <v>2248</v>
      </c>
      <c r="D511" s="89" t="s">
        <v>423</v>
      </c>
      <c r="E511" s="89">
        <v>4.2</v>
      </c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ht="15.75" customHeight="1">
      <c r="A512" s="86"/>
      <c r="B512" s="87"/>
      <c r="C512" s="93" t="s">
        <v>2220</v>
      </c>
      <c r="D512" s="89" t="s">
        <v>438</v>
      </c>
      <c r="E512" s="89">
        <v>4.3</v>
      </c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ht="15.75" customHeight="1">
      <c r="A513" s="86"/>
      <c r="B513" s="87"/>
      <c r="C513" s="112" t="s">
        <v>2221</v>
      </c>
      <c r="D513" s="89" t="s">
        <v>438</v>
      </c>
      <c r="E513" s="111">
        <v>4.3</v>
      </c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ht="15.75" customHeight="1">
      <c r="A514" s="86"/>
      <c r="B514" s="87"/>
      <c r="C514" s="112" t="s">
        <v>2227</v>
      </c>
      <c r="D514" s="89" t="s">
        <v>438</v>
      </c>
      <c r="E514" s="111">
        <v>4.3</v>
      </c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ht="15.75" customHeight="1">
      <c r="A515" s="86"/>
      <c r="B515" s="87"/>
      <c r="C515" s="88" t="s">
        <v>2243</v>
      </c>
      <c r="D515" s="89" t="s">
        <v>438</v>
      </c>
      <c r="E515" s="89">
        <v>4.4</v>
      </c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ht="15.75" customHeight="1">
      <c r="A516" s="86"/>
      <c r="B516" s="87"/>
      <c r="C516" s="88" t="s">
        <v>437</v>
      </c>
      <c r="D516" s="89" t="s">
        <v>438</v>
      </c>
      <c r="E516" s="89">
        <v>4.5</v>
      </c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ht="15.75" customHeight="1">
      <c r="A517" s="86"/>
      <c r="B517" s="87"/>
      <c r="C517" s="88" t="s">
        <v>2236</v>
      </c>
      <c r="D517" s="89" t="s">
        <v>438</v>
      </c>
      <c r="E517" s="89">
        <v>4.5</v>
      </c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ht="15.75" customHeight="1">
      <c r="A518" s="86"/>
      <c r="B518" s="87"/>
      <c r="C518" s="93" t="s">
        <v>2353</v>
      </c>
      <c r="D518" s="89" t="s">
        <v>438</v>
      </c>
      <c r="E518" s="89">
        <v>4.5</v>
      </c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ht="15.75" customHeight="1">
      <c r="A519" s="107"/>
      <c r="B519" s="110"/>
      <c r="C519" s="88" t="s">
        <v>760</v>
      </c>
      <c r="D519" s="89" t="s">
        <v>438</v>
      </c>
      <c r="E519" s="94">
        <v>4.6</v>
      </c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ht="15.75" customHeight="1">
      <c r="A520" s="86"/>
      <c r="B520" s="87"/>
      <c r="C520" s="88" t="s">
        <v>2218</v>
      </c>
      <c r="D520" s="89" t="s">
        <v>438</v>
      </c>
      <c r="E520" s="89">
        <v>4.6</v>
      </c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ht="15.75" customHeight="1">
      <c r="A521" s="86"/>
      <c r="B521" s="87"/>
      <c r="C521" s="112" t="s">
        <v>2210</v>
      </c>
      <c r="D521" s="89" t="s">
        <v>2021</v>
      </c>
      <c r="E521" s="111">
        <v>4.7</v>
      </c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ht="15.75" customHeight="1">
      <c r="A522" s="86"/>
      <c r="B522" s="87"/>
      <c r="C522" s="88" t="s">
        <v>2211</v>
      </c>
      <c r="D522" s="89" t="s">
        <v>2021</v>
      </c>
      <c r="E522" s="89">
        <v>4.7</v>
      </c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ht="15.75" customHeight="1">
      <c r="A523" s="86"/>
      <c r="B523" s="87"/>
      <c r="C523" s="101" t="s">
        <v>2214</v>
      </c>
      <c r="D523" s="89" t="s">
        <v>2021</v>
      </c>
      <c r="E523" s="111">
        <v>4.7</v>
      </c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ht="15.75" customHeight="1">
      <c r="A524" s="86"/>
      <c r="B524" s="87"/>
      <c r="C524" s="101" t="s">
        <v>2216</v>
      </c>
      <c r="D524" s="89" t="s">
        <v>2021</v>
      </c>
      <c r="E524" s="111">
        <v>4.7</v>
      </c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ht="15.75" customHeight="1">
      <c r="A525" s="86"/>
      <c r="B525" s="87"/>
      <c r="C525" s="112" t="s">
        <v>2225</v>
      </c>
      <c r="D525" s="89" t="s">
        <v>2021</v>
      </c>
      <c r="E525" s="111">
        <v>4.7</v>
      </c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ht="15.75" customHeight="1">
      <c r="A526" s="86"/>
      <c r="B526" s="87"/>
      <c r="C526" s="88" t="s">
        <v>2235</v>
      </c>
      <c r="D526" s="89" t="s">
        <v>2021</v>
      </c>
      <c r="E526" s="89">
        <v>4.7</v>
      </c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ht="15.75" customHeight="1">
      <c r="A527" s="86"/>
      <c r="B527" s="87"/>
      <c r="C527" s="88" t="s">
        <v>2237</v>
      </c>
      <c r="D527" s="89" t="s">
        <v>2021</v>
      </c>
      <c r="E527" s="89">
        <v>4.7</v>
      </c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ht="15.75" customHeight="1">
      <c r="A528" s="86"/>
      <c r="B528" s="87"/>
      <c r="C528" s="88" t="s">
        <v>2020</v>
      </c>
      <c r="D528" s="89" t="s">
        <v>2021</v>
      </c>
      <c r="E528" s="89">
        <v>4.8</v>
      </c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ht="15.75" customHeight="1">
      <c r="A529" s="86"/>
      <c r="B529" s="87"/>
      <c r="C529" s="101" t="s">
        <v>2194</v>
      </c>
      <c r="D529" s="89" t="s">
        <v>2021</v>
      </c>
      <c r="E529" s="111">
        <v>4.8</v>
      </c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ht="15.75" customHeight="1">
      <c r="A530" s="86"/>
      <c r="B530" s="87"/>
      <c r="C530" s="88" t="s">
        <v>2228</v>
      </c>
      <c r="D530" s="89" t="s">
        <v>2021</v>
      </c>
      <c r="E530" s="89">
        <v>4.8</v>
      </c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ht="15.75" customHeight="1">
      <c r="A531" s="86"/>
      <c r="B531" s="87"/>
      <c r="C531" s="93" t="s">
        <v>2229</v>
      </c>
      <c r="D531" s="89" t="s">
        <v>2021</v>
      </c>
      <c r="E531" s="89">
        <v>4.8</v>
      </c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ht="15.75" customHeight="1">
      <c r="A532" s="86"/>
      <c r="B532" s="87"/>
      <c r="C532" s="101" t="s">
        <v>2230</v>
      </c>
      <c r="D532" s="89" t="s">
        <v>2021</v>
      </c>
      <c r="E532" s="111">
        <v>4.8</v>
      </c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ht="15.75" customHeight="1">
      <c r="A533" s="86"/>
      <c r="B533" s="87"/>
      <c r="C533" s="88" t="s">
        <v>3146</v>
      </c>
      <c r="D533" s="89" t="s">
        <v>2021</v>
      </c>
      <c r="E533" s="89">
        <v>4.8</v>
      </c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ht="15.75" customHeight="1">
      <c r="A534" s="86"/>
      <c r="B534" s="87"/>
      <c r="C534" s="88" t="s">
        <v>2247</v>
      </c>
      <c r="D534" s="89" t="s">
        <v>2205</v>
      </c>
      <c r="E534" s="89">
        <v>4.8</v>
      </c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ht="15.75" customHeight="1">
      <c r="A535" s="86"/>
      <c r="B535" s="87"/>
      <c r="C535" s="112" t="s">
        <v>2204</v>
      </c>
      <c r="D535" s="89" t="s">
        <v>2205</v>
      </c>
      <c r="E535" s="111">
        <v>4.9</v>
      </c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ht="15.75" customHeight="1">
      <c r="A536" s="86"/>
      <c r="B536" s="87"/>
      <c r="C536" s="93" t="s">
        <v>2239</v>
      </c>
      <c r="D536" s="89" t="s">
        <v>2205</v>
      </c>
      <c r="E536" s="89">
        <v>4.9</v>
      </c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ht="15.75" customHeight="1">
      <c r="A537" s="86"/>
      <c r="B537" s="87"/>
      <c r="C537" s="93" t="s">
        <v>2240</v>
      </c>
      <c r="D537" s="89" t="s">
        <v>2205</v>
      </c>
      <c r="E537" s="89">
        <v>4.9</v>
      </c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ht="15.75" customHeight="1">
      <c r="A538" s="86"/>
      <c r="B538" s="87"/>
      <c r="C538" s="88" t="s">
        <v>2241</v>
      </c>
      <c r="D538" s="89" t="s">
        <v>2205</v>
      </c>
      <c r="E538" s="89">
        <v>4.9</v>
      </c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ht="15.75" customHeight="1">
      <c r="A539" s="86"/>
      <c r="B539" s="87"/>
      <c r="C539" s="88" t="s">
        <v>2242</v>
      </c>
      <c r="D539" s="89" t="s">
        <v>2205</v>
      </c>
      <c r="E539" s="89">
        <v>4.9</v>
      </c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ht="15.75" customHeight="1">
      <c r="A540" s="86"/>
      <c r="B540" s="87"/>
      <c r="C540" s="88" t="s">
        <v>582</v>
      </c>
      <c r="D540" s="89" t="s">
        <v>583</v>
      </c>
      <c r="E540" s="114">
        <v>4.1</v>
      </c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ht="15.75" customHeight="1">
      <c r="A541" s="86"/>
      <c r="B541" s="87"/>
      <c r="C541" s="112" t="s">
        <v>2209</v>
      </c>
      <c r="D541" s="89" t="s">
        <v>583</v>
      </c>
      <c r="E541" s="116">
        <v>4.1</v>
      </c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ht="15.75" customHeight="1">
      <c r="A542" s="86"/>
      <c r="B542" s="87"/>
      <c r="C542" s="93" t="s">
        <v>854</v>
      </c>
      <c r="D542" s="89" t="s">
        <v>583</v>
      </c>
      <c r="E542" s="89">
        <v>4.9</v>
      </c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ht="15.75" customHeight="1">
      <c r="A543" s="86"/>
      <c r="B543" s="87"/>
      <c r="C543" s="93" t="s">
        <v>855</v>
      </c>
      <c r="D543" s="89" t="s">
        <v>583</v>
      </c>
      <c r="E543" s="89">
        <v>4.9</v>
      </c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ht="15.75" customHeight="1">
      <c r="A544" s="86"/>
      <c r="B544" s="87"/>
      <c r="C544" s="93" t="s">
        <v>2233</v>
      </c>
      <c r="D544" s="89" t="s">
        <v>583</v>
      </c>
      <c r="E544" s="89">
        <v>4.9</v>
      </c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ht="15.75" customHeight="1">
      <c r="A545" s="86"/>
      <c r="B545" s="87"/>
      <c r="C545" s="88" t="s">
        <v>2179</v>
      </c>
      <c r="D545" s="89" t="s">
        <v>583</v>
      </c>
      <c r="E545" s="89">
        <v>5.0</v>
      </c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ht="15.75" customHeight="1">
      <c r="A546" s="86"/>
      <c r="B546" s="87"/>
      <c r="C546" s="101" t="s">
        <v>2180</v>
      </c>
      <c r="D546" s="89" t="s">
        <v>583</v>
      </c>
      <c r="E546" s="111">
        <v>5.0</v>
      </c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ht="15.75" customHeight="1">
      <c r="A547" s="86"/>
      <c r="B547" s="87"/>
      <c r="C547" s="101" t="s">
        <v>2186</v>
      </c>
      <c r="D547" s="89" t="s">
        <v>583</v>
      </c>
      <c r="E547" s="111">
        <v>5.0</v>
      </c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ht="15.75" customHeight="1">
      <c r="A548" s="86"/>
      <c r="B548" s="87"/>
      <c r="C548" s="101" t="s">
        <v>2197</v>
      </c>
      <c r="D548" s="89" t="s">
        <v>583</v>
      </c>
      <c r="E548" s="111">
        <v>5.0</v>
      </c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ht="15.75" customHeight="1">
      <c r="A549" s="86"/>
      <c r="B549" s="87"/>
      <c r="C549" s="88" t="s">
        <v>162</v>
      </c>
      <c r="D549" s="89" t="s">
        <v>163</v>
      </c>
      <c r="E549" s="89">
        <v>6.0</v>
      </c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ht="15.75" customHeight="1">
      <c r="A550" s="86"/>
      <c r="B550" s="87"/>
      <c r="C550" s="88" t="s">
        <v>833</v>
      </c>
      <c r="D550" s="89" t="s">
        <v>163</v>
      </c>
      <c r="E550" s="89">
        <v>6.0</v>
      </c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ht="15.75" customHeight="1">
      <c r="A551" s="86"/>
      <c r="B551" s="87"/>
      <c r="C551" s="88" t="s">
        <v>834</v>
      </c>
      <c r="D551" s="89" t="s">
        <v>163</v>
      </c>
      <c r="E551" s="89">
        <v>6.0</v>
      </c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ht="15.75" customHeight="1">
      <c r="A552" s="86"/>
      <c r="B552" s="87"/>
      <c r="C552" s="101" t="s">
        <v>2187</v>
      </c>
      <c r="D552" s="89" t="s">
        <v>163</v>
      </c>
      <c r="E552" s="111">
        <v>6.0</v>
      </c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ht="15.75" customHeight="1">
      <c r="A553" s="86"/>
      <c r="B553" s="87"/>
      <c r="C553" s="101" t="s">
        <v>2249</v>
      </c>
      <c r="D553" s="89" t="s">
        <v>163</v>
      </c>
      <c r="E553" s="111">
        <v>6.0</v>
      </c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ht="15.75" customHeight="1">
      <c r="A554" s="86"/>
      <c r="B554" s="87"/>
      <c r="C554" s="88" t="s">
        <v>2298</v>
      </c>
      <c r="D554" s="89" t="s">
        <v>163</v>
      </c>
      <c r="E554" s="89">
        <v>6.0</v>
      </c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ht="15.75" customHeight="1">
      <c r="A555" s="86"/>
      <c r="B555" s="87"/>
      <c r="C555" s="101" t="s">
        <v>2212</v>
      </c>
      <c r="D555" s="89" t="s">
        <v>2213</v>
      </c>
      <c r="E555" s="111">
        <v>6.0</v>
      </c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ht="15.75" customHeight="1">
      <c r="A556" s="86"/>
      <c r="B556" s="87"/>
      <c r="C556" s="101" t="s">
        <v>2219</v>
      </c>
      <c r="D556" s="89" t="s">
        <v>2213</v>
      </c>
      <c r="E556" s="111">
        <v>6.0</v>
      </c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ht="15.75" customHeight="1">
      <c r="A557" s="86"/>
      <c r="B557" s="87"/>
      <c r="C557" s="88" t="s">
        <v>2261</v>
      </c>
      <c r="D557" s="89" t="s">
        <v>2213</v>
      </c>
      <c r="E557" s="89">
        <v>6.0</v>
      </c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ht="15.75" customHeight="1">
      <c r="A558" s="86"/>
      <c r="B558" s="87"/>
      <c r="C558" s="88" t="s">
        <v>612</v>
      </c>
      <c r="D558" s="89" t="s">
        <v>613</v>
      </c>
      <c r="E558" s="89">
        <v>1.0</v>
      </c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ht="15.75" customHeight="1">
      <c r="A559" s="86"/>
      <c r="B559" s="87"/>
      <c r="C559" s="88" t="s">
        <v>1785</v>
      </c>
      <c r="D559" s="89" t="s">
        <v>613</v>
      </c>
      <c r="E559" s="89">
        <v>1.0</v>
      </c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ht="15.75" customHeight="1">
      <c r="A560" s="86"/>
      <c r="B560" s="87"/>
      <c r="C560" s="88" t="s">
        <v>1786</v>
      </c>
      <c r="D560" s="89" t="s">
        <v>613</v>
      </c>
      <c r="E560" s="89">
        <v>1.0</v>
      </c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ht="15.75" customHeight="1">
      <c r="A561" s="86"/>
      <c r="B561" s="87"/>
      <c r="C561" s="88" t="s">
        <v>1860</v>
      </c>
      <c r="D561" s="89" t="s">
        <v>613</v>
      </c>
      <c r="E561" s="89">
        <v>1.0</v>
      </c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ht="15.75" customHeight="1">
      <c r="A562" s="86"/>
      <c r="B562" s="87"/>
      <c r="C562" s="88" t="s">
        <v>1822</v>
      </c>
      <c r="D562" s="89" t="s">
        <v>613</v>
      </c>
      <c r="E562" s="89">
        <v>1.1</v>
      </c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ht="15.75" customHeight="1">
      <c r="A563" s="86"/>
      <c r="B563" s="87"/>
      <c r="C563" s="88" t="s">
        <v>1823</v>
      </c>
      <c r="D563" s="89" t="s">
        <v>613</v>
      </c>
      <c r="E563" s="89">
        <v>1.1</v>
      </c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ht="15.75" customHeight="1">
      <c r="A564" s="86"/>
      <c r="B564" s="87"/>
      <c r="C564" s="88" t="s">
        <v>1684</v>
      </c>
      <c r="D564" s="89" t="s">
        <v>613</v>
      </c>
      <c r="E564" s="90" t="s">
        <v>1376</v>
      </c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ht="15.75" customHeight="1">
      <c r="A565" s="86"/>
      <c r="B565" s="87"/>
      <c r="C565" s="88" t="s">
        <v>1746</v>
      </c>
      <c r="D565" s="89" t="s">
        <v>613</v>
      </c>
      <c r="E565" s="90" t="s">
        <v>1376</v>
      </c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ht="15.75" customHeight="1">
      <c r="A566" s="86"/>
      <c r="B566" s="87"/>
      <c r="C566" s="88" t="s">
        <v>1775</v>
      </c>
      <c r="D566" s="89" t="s">
        <v>613</v>
      </c>
      <c r="E566" s="90" t="s">
        <v>1376</v>
      </c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ht="15.75" customHeight="1">
      <c r="A567" s="86"/>
      <c r="B567" s="87"/>
      <c r="C567" s="88" t="s">
        <v>1791</v>
      </c>
      <c r="D567" s="89" t="s">
        <v>613</v>
      </c>
      <c r="E567" s="90" t="s">
        <v>1376</v>
      </c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ht="15.75" customHeight="1">
      <c r="A568" s="86"/>
      <c r="B568" s="87"/>
      <c r="C568" s="88" t="s">
        <v>1792</v>
      </c>
      <c r="D568" s="89" t="s">
        <v>613</v>
      </c>
      <c r="E568" s="90" t="s">
        <v>1376</v>
      </c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ht="15.75" customHeight="1">
      <c r="A569" s="86"/>
      <c r="B569" s="87"/>
      <c r="C569" s="88" t="s">
        <v>1793</v>
      </c>
      <c r="D569" s="89" t="s">
        <v>1677</v>
      </c>
      <c r="E569" s="90" t="s">
        <v>1376</v>
      </c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ht="15.75" customHeight="1">
      <c r="A570" s="86"/>
      <c r="B570" s="87"/>
      <c r="C570" s="88" t="s">
        <v>1676</v>
      </c>
      <c r="D570" s="89" t="s">
        <v>1677</v>
      </c>
      <c r="E570" s="90" t="s">
        <v>327</v>
      </c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ht="15.75" customHeight="1">
      <c r="A571" s="86"/>
      <c r="B571" s="87"/>
      <c r="C571" s="88" t="s">
        <v>1678</v>
      </c>
      <c r="D571" s="89" t="s">
        <v>1677</v>
      </c>
      <c r="E571" s="90" t="s">
        <v>327</v>
      </c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ht="15.75" customHeight="1">
      <c r="A572" s="86"/>
      <c r="B572" s="87"/>
      <c r="C572" s="88" t="s">
        <v>1721</v>
      </c>
      <c r="D572" s="89" t="s">
        <v>1677</v>
      </c>
      <c r="E572" s="90" t="s">
        <v>327</v>
      </c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ht="15.75" customHeight="1">
      <c r="A573" s="86"/>
      <c r="B573" s="87"/>
      <c r="C573" s="88" t="s">
        <v>1787</v>
      </c>
      <c r="D573" s="89" t="s">
        <v>1677</v>
      </c>
      <c r="E573" s="90" t="s">
        <v>327</v>
      </c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ht="15.75" customHeight="1">
      <c r="A574" s="86"/>
      <c r="B574" s="87"/>
      <c r="C574" s="88" t="s">
        <v>1685</v>
      </c>
      <c r="D574" s="89" t="s">
        <v>1686</v>
      </c>
      <c r="E574" s="89">
        <v>1.2</v>
      </c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ht="15.75" customHeight="1">
      <c r="A575" s="86"/>
      <c r="B575" s="87"/>
      <c r="C575" s="88" t="s">
        <v>1753</v>
      </c>
      <c r="D575" s="89" t="s">
        <v>1686</v>
      </c>
      <c r="E575" s="89">
        <v>1.2</v>
      </c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ht="15.75" customHeight="1">
      <c r="A576" s="86"/>
      <c r="B576" s="87"/>
      <c r="C576" s="88" t="s">
        <v>1797</v>
      </c>
      <c r="D576" s="89" t="s">
        <v>1686</v>
      </c>
      <c r="E576" s="89">
        <v>1.2</v>
      </c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ht="15.75" customHeight="1">
      <c r="A577" s="86"/>
      <c r="B577" s="87"/>
      <c r="C577" s="88" t="s">
        <v>2399</v>
      </c>
      <c r="D577" s="89" t="s">
        <v>1686</v>
      </c>
      <c r="E577" s="89">
        <v>1.2</v>
      </c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ht="15.75" customHeight="1">
      <c r="A578" s="86"/>
      <c r="B578" s="87"/>
      <c r="C578" s="88" t="s">
        <v>1698</v>
      </c>
      <c r="D578" s="89" t="s">
        <v>1686</v>
      </c>
      <c r="E578" s="90" t="s">
        <v>1373</v>
      </c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ht="15.75" customHeight="1">
      <c r="A579" s="86"/>
      <c r="B579" s="87"/>
      <c r="C579" s="88" t="s">
        <v>1735</v>
      </c>
      <c r="D579" s="89" t="s">
        <v>1686</v>
      </c>
      <c r="E579" s="90" t="s">
        <v>1373</v>
      </c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ht="15.75" customHeight="1">
      <c r="A580" s="86"/>
      <c r="B580" s="87"/>
      <c r="C580" s="88" t="s">
        <v>1789</v>
      </c>
      <c r="D580" s="89" t="s">
        <v>1686</v>
      </c>
      <c r="E580" s="90" t="s">
        <v>1373</v>
      </c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ht="15.75" customHeight="1">
      <c r="A581" s="86"/>
      <c r="B581" s="87"/>
      <c r="C581" s="88" t="s">
        <v>2025</v>
      </c>
      <c r="D581" s="89" t="s">
        <v>1686</v>
      </c>
      <c r="E581" s="90" t="s">
        <v>1373</v>
      </c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ht="15.75" customHeight="1">
      <c r="A582" s="86"/>
      <c r="B582" s="87"/>
      <c r="C582" s="88" t="s">
        <v>1689</v>
      </c>
      <c r="D582" s="89" t="s">
        <v>1686</v>
      </c>
      <c r="E582" s="90" t="s">
        <v>1290</v>
      </c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ht="15.75" customHeight="1">
      <c r="A583" s="86"/>
      <c r="B583" s="87"/>
      <c r="C583" s="88" t="s">
        <v>1736</v>
      </c>
      <c r="D583" s="89" t="s">
        <v>1686</v>
      </c>
      <c r="E583" s="90" t="s">
        <v>1290</v>
      </c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ht="15.75" customHeight="1">
      <c r="A584" s="86"/>
      <c r="B584" s="87"/>
      <c r="C584" s="88" t="s">
        <v>1790</v>
      </c>
      <c r="D584" s="89" t="s">
        <v>1686</v>
      </c>
      <c r="E584" s="90" t="s">
        <v>1290</v>
      </c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ht="15.75" customHeight="1">
      <c r="A585" s="86"/>
      <c r="B585" s="87"/>
      <c r="C585" s="88" t="s">
        <v>1734</v>
      </c>
      <c r="D585" s="89" t="s">
        <v>1710</v>
      </c>
      <c r="E585" s="89">
        <v>1.2</v>
      </c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ht="15.75" customHeight="1">
      <c r="A586" s="86"/>
      <c r="B586" s="87"/>
      <c r="C586" s="88" t="s">
        <v>1772</v>
      </c>
      <c r="D586" s="89" t="s">
        <v>1710</v>
      </c>
      <c r="E586" s="89">
        <v>1.2</v>
      </c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ht="15.75" customHeight="1">
      <c r="A587" s="86"/>
      <c r="B587" s="87"/>
      <c r="C587" s="88" t="s">
        <v>1794</v>
      </c>
      <c r="D587" s="89" t="s">
        <v>1710</v>
      </c>
      <c r="E587" s="89">
        <v>1.3</v>
      </c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ht="15.75" customHeight="1">
      <c r="A588" s="86"/>
      <c r="B588" s="87"/>
      <c r="C588" s="88" t="s">
        <v>2345</v>
      </c>
      <c r="D588" s="89" t="s">
        <v>1710</v>
      </c>
      <c r="E588" s="89">
        <v>1.3</v>
      </c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ht="15.75" customHeight="1">
      <c r="A589" s="86"/>
      <c r="B589" s="87"/>
      <c r="C589" s="88" t="s">
        <v>1709</v>
      </c>
      <c r="D589" s="89" t="s">
        <v>1710</v>
      </c>
      <c r="E589" s="89">
        <v>1.4</v>
      </c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ht="15.75" customHeight="1">
      <c r="A590" s="86"/>
      <c r="B590" s="87"/>
      <c r="C590" s="88" t="s">
        <v>1711</v>
      </c>
      <c r="D590" s="89" t="s">
        <v>1710</v>
      </c>
      <c r="E590" s="89">
        <v>1.4</v>
      </c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ht="15.75" customHeight="1">
      <c r="A591" s="86"/>
      <c r="B591" s="87"/>
      <c r="C591" s="88" t="s">
        <v>1714</v>
      </c>
      <c r="D591" s="89" t="s">
        <v>1710</v>
      </c>
      <c r="E591" s="89">
        <v>1.4</v>
      </c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ht="15.75" customHeight="1">
      <c r="A592" s="86"/>
      <c r="B592" s="87"/>
      <c r="C592" s="88" t="s">
        <v>1788</v>
      </c>
      <c r="D592" s="89" t="s">
        <v>1710</v>
      </c>
      <c r="E592" s="89">
        <v>1.4</v>
      </c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ht="15.75" customHeight="1">
      <c r="A593" s="86"/>
      <c r="B593" s="87"/>
      <c r="C593" s="88" t="s">
        <v>1765</v>
      </c>
      <c r="D593" s="89" t="s">
        <v>1710</v>
      </c>
      <c r="E593" s="90" t="s">
        <v>1766</v>
      </c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ht="15.75" customHeight="1">
      <c r="A594" s="86"/>
      <c r="B594" s="87"/>
      <c r="C594" s="88" t="s">
        <v>1770</v>
      </c>
      <c r="D594" s="89" t="s">
        <v>1710</v>
      </c>
      <c r="E594" s="90" t="s">
        <v>1766</v>
      </c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ht="15.75" customHeight="1">
      <c r="A595" s="86"/>
      <c r="B595" s="87"/>
      <c r="C595" s="88" t="s">
        <v>1795</v>
      </c>
      <c r="D595" s="89" t="s">
        <v>1710</v>
      </c>
      <c r="E595" s="90" t="s">
        <v>1766</v>
      </c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ht="15.75" customHeight="1">
      <c r="A596" s="86"/>
      <c r="B596" s="87"/>
      <c r="C596" s="88" t="s">
        <v>1761</v>
      </c>
      <c r="D596" s="89" t="s">
        <v>1710</v>
      </c>
      <c r="E596" s="90" t="s">
        <v>1762</v>
      </c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ht="15.75" customHeight="1">
      <c r="A597" s="86"/>
      <c r="B597" s="87"/>
      <c r="C597" s="88" t="s">
        <v>1771</v>
      </c>
      <c r="D597" s="89" t="s">
        <v>1710</v>
      </c>
      <c r="E597" s="90" t="s">
        <v>1762</v>
      </c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ht="15.75" customHeight="1">
      <c r="A598" s="86"/>
      <c r="B598" s="87"/>
      <c r="C598" s="88" t="s">
        <v>1796</v>
      </c>
      <c r="D598" s="89" t="s">
        <v>1710</v>
      </c>
      <c r="E598" s="90" t="s">
        <v>1762</v>
      </c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ht="15.75" customHeight="1">
      <c r="A599" s="86"/>
      <c r="B599" s="87"/>
      <c r="C599" s="88" t="s">
        <v>1708</v>
      </c>
      <c r="D599" s="89" t="s">
        <v>1694</v>
      </c>
      <c r="E599" s="89">
        <v>1.4</v>
      </c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ht="15.75" customHeight="1">
      <c r="A600" s="86"/>
      <c r="B600" s="87"/>
      <c r="C600" s="88" t="s">
        <v>1712</v>
      </c>
      <c r="D600" s="89" t="s">
        <v>1694</v>
      </c>
      <c r="E600" s="89">
        <v>1.4</v>
      </c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ht="15.75" customHeight="1">
      <c r="A601" s="86"/>
      <c r="B601" s="87"/>
      <c r="C601" s="88" t="s">
        <v>1713</v>
      </c>
      <c r="D601" s="89" t="s">
        <v>1694</v>
      </c>
      <c r="E601" s="89">
        <v>1.4</v>
      </c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ht="15.75" customHeight="1">
      <c r="A602" s="86"/>
      <c r="B602" s="87"/>
      <c r="C602" s="88" t="s">
        <v>1965</v>
      </c>
      <c r="D602" s="89" t="s">
        <v>1694</v>
      </c>
      <c r="E602" s="89">
        <v>1.4</v>
      </c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ht="15.75" customHeight="1">
      <c r="A603" s="86"/>
      <c r="B603" s="87"/>
      <c r="C603" s="88" t="s">
        <v>1693</v>
      </c>
      <c r="D603" s="89" t="s">
        <v>1694</v>
      </c>
      <c r="E603" s="89">
        <v>2.0</v>
      </c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ht="15.75" customHeight="1">
      <c r="A604" s="86"/>
      <c r="B604" s="87"/>
      <c r="C604" s="88" t="s">
        <v>1725</v>
      </c>
      <c r="D604" s="89" t="s">
        <v>1694</v>
      </c>
      <c r="E604" s="89">
        <v>2.0</v>
      </c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ht="15.75" customHeight="1">
      <c r="A605" s="86"/>
      <c r="B605" s="87"/>
      <c r="C605" s="88" t="s">
        <v>1755</v>
      </c>
      <c r="D605" s="89" t="s">
        <v>1694</v>
      </c>
      <c r="E605" s="89">
        <v>2.0</v>
      </c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ht="15.75" customHeight="1">
      <c r="A606" s="86"/>
      <c r="B606" s="87"/>
      <c r="C606" s="88" t="s">
        <v>1756</v>
      </c>
      <c r="D606" s="89" t="s">
        <v>1694</v>
      </c>
      <c r="E606" s="89">
        <v>2.0</v>
      </c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ht="15.75" customHeight="1">
      <c r="A607" s="86"/>
      <c r="B607" s="87"/>
      <c r="C607" s="88" t="s">
        <v>1810</v>
      </c>
      <c r="D607" s="89" t="s">
        <v>1694</v>
      </c>
      <c r="E607" s="89">
        <v>2.0</v>
      </c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ht="15.75" customHeight="1">
      <c r="A608" s="86"/>
      <c r="B608" s="87"/>
      <c r="C608" s="88" t="s">
        <v>2453</v>
      </c>
      <c r="D608" s="89" t="s">
        <v>1694</v>
      </c>
      <c r="E608" s="89">
        <v>2.0</v>
      </c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ht="15.75" customHeight="1">
      <c r="A609" s="86"/>
      <c r="B609" s="87"/>
      <c r="C609" s="88" t="s">
        <v>1805</v>
      </c>
      <c r="D609" s="89" t="s">
        <v>189</v>
      </c>
      <c r="E609" s="89">
        <v>2.0</v>
      </c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ht="15.75" customHeight="1">
      <c r="A610" s="86"/>
      <c r="B610" s="87"/>
      <c r="C610" s="88" t="s">
        <v>1681</v>
      </c>
      <c r="D610" s="89" t="s">
        <v>189</v>
      </c>
      <c r="E610" s="89">
        <v>2.1</v>
      </c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ht="15.75" customHeight="1">
      <c r="A611" s="86"/>
      <c r="B611" s="87"/>
      <c r="C611" s="88" t="s">
        <v>1719</v>
      </c>
      <c r="D611" s="89" t="s">
        <v>189</v>
      </c>
      <c r="E611" s="89">
        <v>2.1</v>
      </c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ht="15.75" customHeight="1">
      <c r="A612" s="86"/>
      <c r="B612" s="87"/>
      <c r="C612" s="88" t="s">
        <v>1727</v>
      </c>
      <c r="D612" s="89" t="s">
        <v>189</v>
      </c>
      <c r="E612" s="89">
        <v>2.1</v>
      </c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ht="15.75" customHeight="1">
      <c r="A613" s="86"/>
      <c r="B613" s="87"/>
      <c r="C613" s="88" t="s">
        <v>1746</v>
      </c>
      <c r="D613" s="89" t="s">
        <v>189</v>
      </c>
      <c r="E613" s="89">
        <v>2.1</v>
      </c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ht="15.75" customHeight="1">
      <c r="A614" s="86"/>
      <c r="B614" s="87"/>
      <c r="C614" s="88" t="s">
        <v>1804</v>
      </c>
      <c r="D614" s="89" t="s">
        <v>189</v>
      </c>
      <c r="E614" s="89">
        <v>2.1</v>
      </c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ht="15.75" customHeight="1">
      <c r="A615" s="86"/>
      <c r="B615" s="87"/>
      <c r="C615" s="88" t="s">
        <v>2103</v>
      </c>
      <c r="D615" s="89" t="s">
        <v>189</v>
      </c>
      <c r="E615" s="89">
        <v>2.1</v>
      </c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ht="15.75" customHeight="1">
      <c r="A616" s="86"/>
      <c r="B616" s="87"/>
      <c r="C616" s="88" t="s">
        <v>188</v>
      </c>
      <c r="D616" s="89" t="s">
        <v>189</v>
      </c>
      <c r="E616" s="89">
        <v>2.2</v>
      </c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ht="15.75" customHeight="1">
      <c r="A617" s="86"/>
      <c r="B617" s="87"/>
      <c r="C617" s="88" t="s">
        <v>432</v>
      </c>
      <c r="D617" s="89" t="s">
        <v>189</v>
      </c>
      <c r="E617" s="89">
        <v>2.2</v>
      </c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ht="15.75" customHeight="1">
      <c r="A618" s="86"/>
      <c r="B618" s="87"/>
      <c r="C618" s="88" t="s">
        <v>1679</v>
      </c>
      <c r="D618" s="89" t="s">
        <v>189</v>
      </c>
      <c r="E618" s="89">
        <v>2.2</v>
      </c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ht="15.75" customHeight="1">
      <c r="A619" s="86"/>
      <c r="B619" s="87"/>
      <c r="C619" s="88" t="s">
        <v>1690</v>
      </c>
      <c r="D619" s="89" t="s">
        <v>189</v>
      </c>
      <c r="E619" s="89">
        <v>2.2</v>
      </c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ht="15.75" customHeight="1">
      <c r="A620" s="86"/>
      <c r="B620" s="87"/>
      <c r="C620" s="88" t="s">
        <v>1692</v>
      </c>
      <c r="D620" s="89" t="s">
        <v>189</v>
      </c>
      <c r="E620" s="89">
        <v>2.2</v>
      </c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ht="15.75" customHeight="1">
      <c r="A621" s="86"/>
      <c r="B621" s="87"/>
      <c r="C621" s="88" t="s">
        <v>1697</v>
      </c>
      <c r="D621" s="89" t="s">
        <v>189</v>
      </c>
      <c r="E621" s="89">
        <v>2.2</v>
      </c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ht="15.75" customHeight="1">
      <c r="A622" s="86"/>
      <c r="B622" s="87"/>
      <c r="C622" s="88" t="s">
        <v>1699</v>
      </c>
      <c r="D622" s="89" t="s">
        <v>189</v>
      </c>
      <c r="E622" s="89">
        <v>2.2</v>
      </c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ht="15.75" customHeight="1">
      <c r="A623" s="86"/>
      <c r="B623" s="87"/>
      <c r="C623" s="88" t="s">
        <v>1700</v>
      </c>
      <c r="D623" s="89" t="s">
        <v>189</v>
      </c>
      <c r="E623" s="89">
        <v>2.2</v>
      </c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ht="15.75" customHeight="1">
      <c r="A624" s="86"/>
      <c r="B624" s="87"/>
      <c r="C624" s="88" t="s">
        <v>1799</v>
      </c>
      <c r="D624" s="89" t="s">
        <v>189</v>
      </c>
      <c r="E624" s="89">
        <v>2.2</v>
      </c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ht="15.75" customHeight="1">
      <c r="A625" s="86"/>
      <c r="B625" s="87"/>
      <c r="C625" s="88" t="s">
        <v>1800</v>
      </c>
      <c r="D625" s="89" t="s">
        <v>189</v>
      </c>
      <c r="E625" s="89">
        <v>2.2</v>
      </c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ht="15.75" customHeight="1">
      <c r="A626" s="86"/>
      <c r="B626" s="87"/>
      <c r="C626" s="88" t="s">
        <v>1806</v>
      </c>
      <c r="D626" s="89" t="s">
        <v>189</v>
      </c>
      <c r="E626" s="89">
        <v>2.2</v>
      </c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ht="15.75" customHeight="1">
      <c r="A627" s="86"/>
      <c r="B627" s="87"/>
      <c r="C627" s="88" t="s">
        <v>1706</v>
      </c>
      <c r="D627" s="89" t="s">
        <v>161</v>
      </c>
      <c r="E627" s="89">
        <v>2.3</v>
      </c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ht="15.75" customHeight="1">
      <c r="A628" s="86"/>
      <c r="B628" s="87"/>
      <c r="C628" s="88" t="s">
        <v>1743</v>
      </c>
      <c r="D628" s="89" t="s">
        <v>161</v>
      </c>
      <c r="E628" s="89">
        <v>2.3</v>
      </c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ht="15.75" customHeight="1">
      <c r="A629" s="86"/>
      <c r="B629" s="87"/>
      <c r="C629" s="88" t="s">
        <v>1801</v>
      </c>
      <c r="D629" s="89" t="s">
        <v>161</v>
      </c>
      <c r="E629" s="89">
        <v>2.3</v>
      </c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ht="15.75" customHeight="1">
      <c r="A630" s="86"/>
      <c r="B630" s="87"/>
      <c r="C630" s="88" t="s">
        <v>1759</v>
      </c>
      <c r="D630" s="89" t="s">
        <v>161</v>
      </c>
      <c r="E630" s="89">
        <v>2.4</v>
      </c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ht="15.75" customHeight="1">
      <c r="A631" s="86"/>
      <c r="B631" s="87"/>
      <c r="C631" s="88" t="s">
        <v>1808</v>
      </c>
      <c r="D631" s="89" t="s">
        <v>161</v>
      </c>
      <c r="E631" s="89">
        <v>2.4</v>
      </c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ht="15.75" customHeight="1">
      <c r="A632" s="86"/>
      <c r="B632" s="87"/>
      <c r="C632" s="88" t="s">
        <v>160</v>
      </c>
      <c r="D632" s="89" t="s">
        <v>161</v>
      </c>
      <c r="E632" s="89">
        <v>2.5</v>
      </c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ht="15.75" customHeight="1">
      <c r="A633" s="86"/>
      <c r="B633" s="87"/>
      <c r="C633" s="88" t="s">
        <v>1687</v>
      </c>
      <c r="D633" s="89" t="s">
        <v>161</v>
      </c>
      <c r="E633" s="89">
        <v>2.5</v>
      </c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ht="15.75" customHeight="1">
      <c r="A634" s="86"/>
      <c r="B634" s="87"/>
      <c r="C634" s="88" t="s">
        <v>1730</v>
      </c>
      <c r="D634" s="89" t="s">
        <v>161</v>
      </c>
      <c r="E634" s="89">
        <v>2.5</v>
      </c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ht="15.75" customHeight="1">
      <c r="A635" s="86"/>
      <c r="B635" s="87"/>
      <c r="C635" s="88" t="s">
        <v>1754</v>
      </c>
      <c r="D635" s="89" t="s">
        <v>161</v>
      </c>
      <c r="E635" s="89">
        <v>2.5</v>
      </c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ht="15.75" customHeight="1">
      <c r="A636" s="86"/>
      <c r="B636" s="87"/>
      <c r="C636" s="88" t="s">
        <v>1807</v>
      </c>
      <c r="D636" s="89" t="s">
        <v>161</v>
      </c>
      <c r="E636" s="89">
        <v>2.5</v>
      </c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ht="15.75" customHeight="1">
      <c r="A637" s="86"/>
      <c r="B637" s="87"/>
      <c r="C637" s="88" t="s">
        <v>1685</v>
      </c>
      <c r="D637" s="89" t="s">
        <v>161</v>
      </c>
      <c r="E637" s="89">
        <v>2.6</v>
      </c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ht="15.75" customHeight="1">
      <c r="A638" s="86"/>
      <c r="B638" s="87"/>
      <c r="C638" s="88" t="s">
        <v>1776</v>
      </c>
      <c r="D638" s="89" t="s">
        <v>161</v>
      </c>
      <c r="E638" s="89">
        <v>2.6</v>
      </c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ht="15.75" customHeight="1">
      <c r="A639" s="86"/>
      <c r="B639" s="87"/>
      <c r="C639" s="88" t="s">
        <v>1811</v>
      </c>
      <c r="D639" s="89" t="s">
        <v>161</v>
      </c>
      <c r="E639" s="89">
        <v>2.6</v>
      </c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ht="15.75" customHeight="1">
      <c r="A640" s="86"/>
      <c r="B640" s="87"/>
      <c r="C640" s="88" t="s">
        <v>2400</v>
      </c>
      <c r="D640" s="89" t="s">
        <v>161</v>
      </c>
      <c r="E640" s="89">
        <v>2.6</v>
      </c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ht="15.75" customHeight="1">
      <c r="A641" s="86"/>
      <c r="B641" s="87"/>
      <c r="C641" s="88" t="s">
        <v>1767</v>
      </c>
      <c r="D641" s="89" t="s">
        <v>161</v>
      </c>
      <c r="E641" s="89">
        <v>2.7</v>
      </c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ht="15.75" customHeight="1">
      <c r="A642" s="86"/>
      <c r="B642" s="87"/>
      <c r="C642" s="88" t="s">
        <v>1809</v>
      </c>
      <c r="D642" s="89" t="s">
        <v>161</v>
      </c>
      <c r="E642" s="89">
        <v>2.7</v>
      </c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ht="15.75" customHeight="1">
      <c r="A643" s="86"/>
      <c r="B643" s="87"/>
      <c r="C643" s="88" t="s">
        <v>2346</v>
      </c>
      <c r="D643" s="89" t="s">
        <v>161</v>
      </c>
      <c r="E643" s="89">
        <v>2.7</v>
      </c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ht="15.75" customHeight="1">
      <c r="A644" s="86"/>
      <c r="B644" s="87"/>
      <c r="C644" s="88" t="s">
        <v>2347</v>
      </c>
      <c r="D644" s="89" t="s">
        <v>161</v>
      </c>
      <c r="E644" s="89">
        <v>2.7</v>
      </c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ht="15.75" customHeight="1">
      <c r="A645" s="86"/>
      <c r="B645" s="87"/>
      <c r="C645" s="88" t="s">
        <v>1740</v>
      </c>
      <c r="D645" s="89" t="s">
        <v>161</v>
      </c>
      <c r="E645" s="89">
        <v>2.8</v>
      </c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ht="15.75" customHeight="1">
      <c r="A646" s="86"/>
      <c r="B646" s="87"/>
      <c r="C646" s="88" t="s">
        <v>1774</v>
      </c>
      <c r="D646" s="89" t="s">
        <v>161</v>
      </c>
      <c r="E646" s="89">
        <v>2.8</v>
      </c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ht="15.75" customHeight="1">
      <c r="A647" s="86"/>
      <c r="B647" s="87"/>
      <c r="C647" s="88" t="s">
        <v>1780</v>
      </c>
      <c r="D647" s="89" t="s">
        <v>161</v>
      </c>
      <c r="E647" s="89">
        <v>2.8</v>
      </c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ht="15.75" customHeight="1">
      <c r="A648" s="86"/>
      <c r="B648" s="87"/>
      <c r="C648" s="88" t="s">
        <v>1812</v>
      </c>
      <c r="D648" s="89" t="s">
        <v>161</v>
      </c>
      <c r="E648" s="89">
        <v>2.8</v>
      </c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ht="15.75" customHeight="1">
      <c r="A649" s="86"/>
      <c r="B649" s="87"/>
      <c r="C649" s="88" t="s">
        <v>757</v>
      </c>
      <c r="D649" s="89" t="s">
        <v>758</v>
      </c>
      <c r="E649" s="89">
        <v>2.9</v>
      </c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ht="15.75" customHeight="1">
      <c r="A650" s="86"/>
      <c r="B650" s="87"/>
      <c r="C650" s="88" t="s">
        <v>1695</v>
      </c>
      <c r="D650" s="89" t="s">
        <v>758</v>
      </c>
      <c r="E650" s="89">
        <v>2.9</v>
      </c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ht="15.75" customHeight="1">
      <c r="A651" s="86"/>
      <c r="B651" s="87"/>
      <c r="C651" s="88" t="s">
        <v>1718</v>
      </c>
      <c r="D651" s="89" t="s">
        <v>758</v>
      </c>
      <c r="E651" s="89">
        <v>2.9</v>
      </c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ht="15.75" customHeight="1">
      <c r="A652" s="86"/>
      <c r="B652" s="87"/>
      <c r="C652" s="88" t="s">
        <v>1802</v>
      </c>
      <c r="D652" s="89" t="s">
        <v>758</v>
      </c>
      <c r="E652" s="89">
        <v>2.9</v>
      </c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ht="15.75" customHeight="1">
      <c r="A653" s="86"/>
      <c r="B653" s="87"/>
      <c r="C653" s="88" t="s">
        <v>1747</v>
      </c>
      <c r="D653" s="89" t="s">
        <v>758</v>
      </c>
      <c r="E653" s="89">
        <v>3.0</v>
      </c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ht="15.75" customHeight="1">
      <c r="A654" s="86"/>
      <c r="B654" s="87"/>
      <c r="C654" s="88" t="s">
        <v>1824</v>
      </c>
      <c r="D654" s="89" t="s">
        <v>758</v>
      </c>
      <c r="E654" s="89">
        <v>3.0</v>
      </c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ht="15.75" customHeight="1">
      <c r="A655" s="86"/>
      <c r="B655" s="87"/>
      <c r="C655" s="88" t="s">
        <v>1661</v>
      </c>
      <c r="D655" s="89" t="s">
        <v>1662</v>
      </c>
      <c r="E655" s="89">
        <v>3.1</v>
      </c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ht="15.75" customHeight="1">
      <c r="A656" s="86"/>
      <c r="B656" s="87"/>
      <c r="C656" s="88" t="s">
        <v>1682</v>
      </c>
      <c r="D656" s="89" t="s">
        <v>1662</v>
      </c>
      <c r="E656" s="89">
        <v>3.1</v>
      </c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ht="15.75" customHeight="1">
      <c r="A657" s="86"/>
      <c r="B657" s="87"/>
      <c r="C657" s="88" t="s">
        <v>1724</v>
      </c>
      <c r="D657" s="89" t="s">
        <v>1662</v>
      </c>
      <c r="E657" s="89">
        <v>3.1</v>
      </c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ht="15.75" customHeight="1">
      <c r="A658" s="86"/>
      <c r="B658" s="87"/>
      <c r="C658" s="88" t="s">
        <v>1726</v>
      </c>
      <c r="D658" s="89" t="s">
        <v>1662</v>
      </c>
      <c r="E658" s="89">
        <v>3.1</v>
      </c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ht="15.75" customHeight="1">
      <c r="A659" s="86"/>
      <c r="B659" s="87"/>
      <c r="C659" s="88" t="s">
        <v>1728</v>
      </c>
      <c r="D659" s="89" t="s">
        <v>1662</v>
      </c>
      <c r="E659" s="89">
        <v>3.1</v>
      </c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ht="15.75" customHeight="1">
      <c r="A660" s="86"/>
      <c r="B660" s="87"/>
      <c r="C660" s="88" t="s">
        <v>1745</v>
      </c>
      <c r="D660" s="89" t="s">
        <v>1662</v>
      </c>
      <c r="E660" s="89">
        <v>3.1</v>
      </c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ht="15.75" customHeight="1">
      <c r="A661" s="86"/>
      <c r="B661" s="87"/>
      <c r="C661" s="88" t="s">
        <v>1749</v>
      </c>
      <c r="D661" s="89" t="s">
        <v>1662</v>
      </c>
      <c r="E661" s="89">
        <v>3.1</v>
      </c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ht="15.75" customHeight="1">
      <c r="A662" s="86"/>
      <c r="B662" s="87"/>
      <c r="C662" s="88" t="s">
        <v>1751</v>
      </c>
      <c r="D662" s="89" t="s">
        <v>1662</v>
      </c>
      <c r="E662" s="89">
        <v>3.1</v>
      </c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ht="15.75" customHeight="1">
      <c r="A663" s="86"/>
      <c r="B663" s="87"/>
      <c r="C663" s="88" t="s">
        <v>1781</v>
      </c>
      <c r="D663" s="89" t="s">
        <v>1662</v>
      </c>
      <c r="E663" s="89">
        <v>3.1</v>
      </c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ht="15.75" customHeight="1">
      <c r="A664" s="86"/>
      <c r="B664" s="87"/>
      <c r="C664" s="88" t="s">
        <v>1830</v>
      </c>
      <c r="D664" s="89" t="s">
        <v>1662</v>
      </c>
      <c r="E664" s="89">
        <v>3.1</v>
      </c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ht="15.75" customHeight="1">
      <c r="A665" s="86"/>
      <c r="B665" s="87"/>
      <c r="C665" s="88" t="s">
        <v>1831</v>
      </c>
      <c r="D665" s="89" t="s">
        <v>1662</v>
      </c>
      <c r="E665" s="89">
        <v>3.1</v>
      </c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ht="15.75" customHeight="1">
      <c r="A666" s="86"/>
      <c r="B666" s="87"/>
      <c r="C666" s="88" t="s">
        <v>1832</v>
      </c>
      <c r="D666" s="89" t="s">
        <v>1662</v>
      </c>
      <c r="E666" s="89">
        <v>3.1</v>
      </c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ht="15.75" customHeight="1">
      <c r="A667" s="86"/>
      <c r="B667" s="87"/>
      <c r="C667" s="88" t="s">
        <v>2142</v>
      </c>
      <c r="D667" s="89" t="s">
        <v>1662</v>
      </c>
      <c r="E667" s="89">
        <v>3.1</v>
      </c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ht="15.75" customHeight="1">
      <c r="A668" s="86"/>
      <c r="B668" s="87"/>
      <c r="C668" s="88" t="s">
        <v>156</v>
      </c>
      <c r="D668" s="89" t="s">
        <v>157</v>
      </c>
      <c r="E668" s="89">
        <v>3.2</v>
      </c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ht="15.75" customHeight="1">
      <c r="A669" s="86"/>
      <c r="B669" s="87"/>
      <c r="C669" s="88" t="s">
        <v>1769</v>
      </c>
      <c r="D669" s="89" t="s">
        <v>157</v>
      </c>
      <c r="E669" s="89">
        <v>3.2</v>
      </c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ht="15.75" customHeight="1">
      <c r="A670" s="86"/>
      <c r="B670" s="87"/>
      <c r="C670" s="88" t="s">
        <v>1834</v>
      </c>
      <c r="D670" s="89" t="s">
        <v>157</v>
      </c>
      <c r="E670" s="89">
        <v>3.2</v>
      </c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ht="15.75" customHeight="1">
      <c r="A671" s="86"/>
      <c r="B671" s="87"/>
      <c r="C671" s="88" t="s">
        <v>2101</v>
      </c>
      <c r="D671" s="89" t="s">
        <v>157</v>
      </c>
      <c r="E671" s="89">
        <v>3.2</v>
      </c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ht="15.75" customHeight="1">
      <c r="A672" s="86"/>
      <c r="B672" s="87"/>
      <c r="C672" s="88" t="s">
        <v>2397</v>
      </c>
      <c r="D672" s="89" t="s">
        <v>157</v>
      </c>
      <c r="E672" s="89">
        <v>3.2</v>
      </c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ht="15.75" customHeight="1">
      <c r="A673" s="86"/>
      <c r="B673" s="87"/>
      <c r="C673" s="88" t="s">
        <v>1764</v>
      </c>
      <c r="D673" s="89" t="s">
        <v>157</v>
      </c>
      <c r="E673" s="89">
        <v>3.3</v>
      </c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ht="15.75" customHeight="1">
      <c r="A674" s="86"/>
      <c r="B674" s="87"/>
      <c r="C674" s="88" t="s">
        <v>1833</v>
      </c>
      <c r="D674" s="89" t="s">
        <v>157</v>
      </c>
      <c r="E674" s="89">
        <v>3.3</v>
      </c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ht="15.75" customHeight="1">
      <c r="A675" s="86"/>
      <c r="B675" s="87"/>
      <c r="C675" s="88" t="s">
        <v>2343</v>
      </c>
      <c r="D675" s="89" t="s">
        <v>157</v>
      </c>
      <c r="E675" s="89">
        <v>3.3</v>
      </c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ht="15.75" customHeight="1">
      <c r="A676" s="86"/>
      <c r="B676" s="87"/>
      <c r="C676" s="88" t="s">
        <v>1714</v>
      </c>
      <c r="D676" s="89" t="s">
        <v>157</v>
      </c>
      <c r="E676" s="89">
        <v>3.4</v>
      </c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ht="15.75" customHeight="1">
      <c r="A677" s="86"/>
      <c r="B677" s="87"/>
      <c r="C677" s="88" t="s">
        <v>1715</v>
      </c>
      <c r="D677" s="89" t="s">
        <v>157</v>
      </c>
      <c r="E677" s="89">
        <v>3.4</v>
      </c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ht="15.75" customHeight="1">
      <c r="A678" s="86"/>
      <c r="B678" s="87"/>
      <c r="C678" s="88" t="s">
        <v>1716</v>
      </c>
      <c r="D678" s="89" t="s">
        <v>157</v>
      </c>
      <c r="E678" s="89">
        <v>3.4</v>
      </c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ht="15.75" customHeight="1">
      <c r="A679" s="86"/>
      <c r="B679" s="87"/>
      <c r="C679" s="88" t="s">
        <v>1731</v>
      </c>
      <c r="D679" s="89" t="s">
        <v>157</v>
      </c>
      <c r="E679" s="89">
        <v>3.4</v>
      </c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ht="15.75" customHeight="1">
      <c r="A680" s="86"/>
      <c r="B680" s="87"/>
      <c r="C680" s="88" t="s">
        <v>1784</v>
      </c>
      <c r="D680" s="89" t="s">
        <v>157</v>
      </c>
      <c r="E680" s="89">
        <v>3.4</v>
      </c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ht="15.75" customHeight="1">
      <c r="A681" s="86"/>
      <c r="B681" s="87"/>
      <c r="C681" s="88" t="s">
        <v>1825</v>
      </c>
      <c r="D681" s="89" t="s">
        <v>157</v>
      </c>
      <c r="E681" s="89">
        <v>3.4</v>
      </c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ht="15.75" customHeight="1">
      <c r="A682" s="86"/>
      <c r="B682" s="87"/>
      <c r="C682" s="88" t="s">
        <v>1826</v>
      </c>
      <c r="D682" s="89" t="s">
        <v>157</v>
      </c>
      <c r="E682" s="89">
        <v>3.4</v>
      </c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ht="15.75" customHeight="1">
      <c r="A683" s="86"/>
      <c r="B683" s="87"/>
      <c r="C683" s="88" t="s">
        <v>1827</v>
      </c>
      <c r="D683" s="89" t="s">
        <v>157</v>
      </c>
      <c r="E683" s="89">
        <v>3.4</v>
      </c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ht="15.75" customHeight="1">
      <c r="A684" s="86"/>
      <c r="B684" s="87"/>
      <c r="C684" s="88" t="s">
        <v>1828</v>
      </c>
      <c r="D684" s="89" t="s">
        <v>157</v>
      </c>
      <c r="E684" s="89">
        <v>3.4</v>
      </c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ht="15.75" customHeight="1">
      <c r="A685" s="86"/>
      <c r="B685" s="87"/>
      <c r="C685" s="88" t="s">
        <v>1919</v>
      </c>
      <c r="D685" s="89" t="s">
        <v>157</v>
      </c>
      <c r="E685" s="89">
        <v>3.4</v>
      </c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ht="15.75" customHeight="1">
      <c r="A686" s="86"/>
      <c r="B686" s="87"/>
      <c r="C686" s="88" t="s">
        <v>1683</v>
      </c>
      <c r="D686" s="89" t="s">
        <v>159</v>
      </c>
      <c r="E686" s="89">
        <v>4.0</v>
      </c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ht="15.75" customHeight="1">
      <c r="A687" s="86"/>
      <c r="B687" s="87"/>
      <c r="C687" s="88" t="s">
        <v>1688</v>
      </c>
      <c r="D687" s="89" t="s">
        <v>159</v>
      </c>
      <c r="E687" s="89">
        <v>4.0</v>
      </c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ht="15.75" customHeight="1">
      <c r="A688" s="86"/>
      <c r="B688" s="87"/>
      <c r="C688" s="88" t="s">
        <v>1696</v>
      </c>
      <c r="D688" s="89" t="s">
        <v>159</v>
      </c>
      <c r="E688" s="89">
        <v>4.0</v>
      </c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ht="15.75" customHeight="1">
      <c r="A689" s="86"/>
      <c r="B689" s="87"/>
      <c r="C689" s="88" t="s">
        <v>1752</v>
      </c>
      <c r="D689" s="89" t="s">
        <v>159</v>
      </c>
      <c r="E689" s="113">
        <v>4.0</v>
      </c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ht="15.75" customHeight="1">
      <c r="A690" s="86"/>
      <c r="B690" s="87"/>
      <c r="C690" s="88" t="s">
        <v>1783</v>
      </c>
      <c r="D690" s="89" t="s">
        <v>159</v>
      </c>
      <c r="E690" s="89">
        <v>4.0</v>
      </c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ht="15.75" customHeight="1">
      <c r="A691" s="86"/>
      <c r="B691" s="87"/>
      <c r="C691" s="88" t="s">
        <v>1843</v>
      </c>
      <c r="D691" s="89" t="s">
        <v>159</v>
      </c>
      <c r="E691" s="89">
        <v>4.0</v>
      </c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ht="15.75" customHeight="1">
      <c r="A692" s="86"/>
      <c r="B692" s="87"/>
      <c r="C692" s="88" t="s">
        <v>2452</v>
      </c>
      <c r="D692" s="89" t="s">
        <v>159</v>
      </c>
      <c r="E692" s="89">
        <v>4.0</v>
      </c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ht="15.75" customHeight="1">
      <c r="A693" s="86"/>
      <c r="B693" s="87"/>
      <c r="C693" s="88" t="s">
        <v>158</v>
      </c>
      <c r="D693" s="89" t="s">
        <v>159</v>
      </c>
      <c r="E693" s="89">
        <v>4.1</v>
      </c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ht="15.75" customHeight="1">
      <c r="A694" s="86"/>
      <c r="B694" s="87"/>
      <c r="C694" s="88" t="s">
        <v>1687</v>
      </c>
      <c r="D694" s="89" t="s">
        <v>159</v>
      </c>
      <c r="E694" s="89">
        <v>4.1</v>
      </c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ht="15.75" customHeight="1">
      <c r="A695" s="86"/>
      <c r="B695" s="87"/>
      <c r="C695" s="88" t="s">
        <v>1727</v>
      </c>
      <c r="D695" s="89" t="s">
        <v>159</v>
      </c>
      <c r="E695" s="89">
        <v>4.1</v>
      </c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ht="15.75" customHeight="1">
      <c r="A696" s="86"/>
      <c r="B696" s="87"/>
      <c r="C696" s="88" t="s">
        <v>1838</v>
      </c>
      <c r="D696" s="89" t="s">
        <v>159</v>
      </c>
      <c r="E696" s="89">
        <v>4.1</v>
      </c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ht="15.75" customHeight="1">
      <c r="A697" s="86"/>
      <c r="B697" s="87"/>
      <c r="C697" s="88" t="s">
        <v>1847</v>
      </c>
      <c r="D697" s="89" t="s">
        <v>159</v>
      </c>
      <c r="E697" s="89">
        <v>4.2</v>
      </c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ht="15.75" customHeight="1">
      <c r="A698" s="86"/>
      <c r="B698" s="87"/>
      <c r="C698" s="88" t="s">
        <v>1691</v>
      </c>
      <c r="D698" s="89" t="s">
        <v>159</v>
      </c>
      <c r="E698" s="89">
        <v>4.3</v>
      </c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ht="15.75" customHeight="1">
      <c r="A699" s="86"/>
      <c r="B699" s="87"/>
      <c r="C699" s="88" t="s">
        <v>1836</v>
      </c>
      <c r="D699" s="89" t="s">
        <v>159</v>
      </c>
      <c r="E699" s="89">
        <v>4.3</v>
      </c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ht="15.75" customHeight="1">
      <c r="A700" s="86"/>
      <c r="B700" s="87"/>
      <c r="C700" s="88" t="s">
        <v>1744</v>
      </c>
      <c r="D700" s="89" t="s">
        <v>159</v>
      </c>
      <c r="E700" s="89">
        <v>4.4</v>
      </c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ht="15.75" customHeight="1">
      <c r="A701" s="86"/>
      <c r="B701" s="87"/>
      <c r="C701" s="88" t="s">
        <v>1840</v>
      </c>
      <c r="D701" s="89" t="s">
        <v>159</v>
      </c>
      <c r="E701" s="89">
        <v>4.4</v>
      </c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ht="15.75" customHeight="1">
      <c r="A702" s="86"/>
      <c r="B702" s="87"/>
      <c r="C702" s="88" t="s">
        <v>1729</v>
      </c>
      <c r="D702" s="89" t="s">
        <v>159</v>
      </c>
      <c r="E702" s="89">
        <v>4.5</v>
      </c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ht="15.75" customHeight="1">
      <c r="A703" s="86"/>
      <c r="B703" s="87"/>
      <c r="C703" s="88" t="s">
        <v>1745</v>
      </c>
      <c r="D703" s="89" t="s">
        <v>159</v>
      </c>
      <c r="E703" s="89">
        <v>4.5</v>
      </c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ht="15.75" customHeight="1">
      <c r="A704" s="86"/>
      <c r="B704" s="87"/>
      <c r="C704" s="88" t="s">
        <v>1839</v>
      </c>
      <c r="D704" s="89" t="s">
        <v>159</v>
      </c>
      <c r="E704" s="89">
        <v>4.5</v>
      </c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ht="15.75" customHeight="1">
      <c r="A705" s="86"/>
      <c r="B705" s="87"/>
      <c r="C705" s="88" t="s">
        <v>2102</v>
      </c>
      <c r="D705" s="89" t="s">
        <v>159</v>
      </c>
      <c r="E705" s="89">
        <v>4.5</v>
      </c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ht="15.75" customHeight="1">
      <c r="A706" s="86"/>
      <c r="B706" s="87"/>
      <c r="C706" s="88" t="s">
        <v>1779</v>
      </c>
      <c r="D706" s="89" t="s">
        <v>444</v>
      </c>
      <c r="E706" s="114">
        <v>4.1</v>
      </c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ht="15.75" customHeight="1">
      <c r="A707" s="86"/>
      <c r="B707" s="87"/>
      <c r="C707" s="88" t="s">
        <v>1846</v>
      </c>
      <c r="D707" s="89" t="s">
        <v>444</v>
      </c>
      <c r="E707" s="114">
        <v>4.1</v>
      </c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ht="15.75" customHeight="1">
      <c r="A708" s="86"/>
      <c r="B708" s="87"/>
      <c r="C708" s="88" t="s">
        <v>756</v>
      </c>
      <c r="D708" s="89" t="s">
        <v>444</v>
      </c>
      <c r="E708" s="89">
        <v>4.11</v>
      </c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ht="15.75" customHeight="1">
      <c r="A709" s="86"/>
      <c r="B709" s="87"/>
      <c r="C709" s="88" t="s">
        <v>1717</v>
      </c>
      <c r="D709" s="89" t="s">
        <v>444</v>
      </c>
      <c r="E709" s="89">
        <v>4.11</v>
      </c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ht="15.75" customHeight="1">
      <c r="A710" s="86"/>
      <c r="B710" s="87"/>
      <c r="C710" s="88" t="s">
        <v>1837</v>
      </c>
      <c r="D710" s="89" t="s">
        <v>444</v>
      </c>
      <c r="E710" s="89">
        <v>4.11</v>
      </c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ht="15.75" customHeight="1">
      <c r="A711" s="86"/>
      <c r="B711" s="87"/>
      <c r="C711" s="88" t="s">
        <v>1760</v>
      </c>
      <c r="D711" s="89" t="s">
        <v>444</v>
      </c>
      <c r="E711" s="89">
        <v>4.6</v>
      </c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ht="15.75" customHeight="1">
      <c r="A712" s="86"/>
      <c r="B712" s="87"/>
      <c r="C712" s="88" t="s">
        <v>1842</v>
      </c>
      <c r="D712" s="89" t="s">
        <v>444</v>
      </c>
      <c r="E712" s="89">
        <v>4.6</v>
      </c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ht="15.75" customHeight="1">
      <c r="A713" s="86"/>
      <c r="B713" s="87"/>
      <c r="C713" s="88" t="s">
        <v>1754</v>
      </c>
      <c r="D713" s="89" t="s">
        <v>444</v>
      </c>
      <c r="E713" s="89">
        <v>4.7</v>
      </c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ht="15.75" customHeight="1">
      <c r="A714" s="86"/>
      <c r="B714" s="87"/>
      <c r="C714" s="88" t="s">
        <v>1841</v>
      </c>
      <c r="D714" s="89" t="s">
        <v>444</v>
      </c>
      <c r="E714" s="89">
        <v>4.7</v>
      </c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ht="15.75" customHeight="1">
      <c r="A715" s="86"/>
      <c r="B715" s="87"/>
      <c r="C715" s="88" t="s">
        <v>1773</v>
      </c>
      <c r="D715" s="89" t="s">
        <v>444</v>
      </c>
      <c r="E715" s="89">
        <v>4.8</v>
      </c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ht="15.75" customHeight="1">
      <c r="A716" s="86"/>
      <c r="B716" s="87"/>
      <c r="C716" s="88" t="s">
        <v>1845</v>
      </c>
      <c r="D716" s="89" t="s">
        <v>444</v>
      </c>
      <c r="E716" s="89">
        <v>4.8</v>
      </c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ht="15.75" customHeight="1">
      <c r="A717" s="86"/>
      <c r="B717" s="87"/>
      <c r="C717" s="88" t="s">
        <v>2398</v>
      </c>
      <c r="D717" s="89" t="s">
        <v>444</v>
      </c>
      <c r="E717" s="89">
        <v>4.8</v>
      </c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ht="15.75" customHeight="1">
      <c r="A718" s="86"/>
      <c r="B718" s="87"/>
      <c r="C718" s="88" t="s">
        <v>1763</v>
      </c>
      <c r="D718" s="89" t="s">
        <v>444</v>
      </c>
      <c r="E718" s="89">
        <v>4.9</v>
      </c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ht="15.75" customHeight="1">
      <c r="A719" s="86"/>
      <c r="B719" s="87"/>
      <c r="C719" s="88" t="s">
        <v>1763</v>
      </c>
      <c r="D719" s="89" t="s">
        <v>444</v>
      </c>
      <c r="E719" s="89">
        <v>4.9</v>
      </c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ht="15.75" customHeight="1">
      <c r="A720" s="86"/>
      <c r="B720" s="87"/>
      <c r="C720" s="88" t="s">
        <v>1764</v>
      </c>
      <c r="D720" s="89" t="s">
        <v>444</v>
      </c>
      <c r="E720" s="89">
        <v>4.9</v>
      </c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ht="15.75" customHeight="1">
      <c r="A721" s="86"/>
      <c r="B721" s="87"/>
      <c r="C721" s="88" t="s">
        <v>1844</v>
      </c>
      <c r="D721" s="89" t="s">
        <v>444</v>
      </c>
      <c r="E721" s="89">
        <v>4.9</v>
      </c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ht="15.75" customHeight="1">
      <c r="A722" s="86"/>
      <c r="B722" s="87"/>
      <c r="C722" s="88" t="s">
        <v>2344</v>
      </c>
      <c r="D722" s="89" t="s">
        <v>444</v>
      </c>
      <c r="E722" s="89">
        <v>4.9</v>
      </c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ht="15.75" customHeight="1">
      <c r="A723" s="86"/>
      <c r="B723" s="87"/>
      <c r="C723" s="88" t="s">
        <v>1723</v>
      </c>
      <c r="D723" s="89" t="s">
        <v>444</v>
      </c>
      <c r="E723" s="89">
        <v>5.0</v>
      </c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ht="15.75" customHeight="1">
      <c r="A724" s="86"/>
      <c r="B724" s="87"/>
      <c r="C724" s="88" t="s">
        <v>443</v>
      </c>
      <c r="D724" s="89" t="s">
        <v>444</v>
      </c>
      <c r="E724" s="89">
        <v>5.1</v>
      </c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ht="15.75" customHeight="1">
      <c r="A725" s="86"/>
      <c r="B725" s="87"/>
      <c r="C725" s="88" t="s">
        <v>1758</v>
      </c>
      <c r="D725" s="89" t="s">
        <v>444</v>
      </c>
      <c r="E725" s="89">
        <v>5.1</v>
      </c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ht="15.75" customHeight="1">
      <c r="A726" s="86"/>
      <c r="B726" s="87"/>
      <c r="C726" s="88" t="s">
        <v>1852</v>
      </c>
      <c r="D726" s="89" t="s">
        <v>444</v>
      </c>
      <c r="E726" s="89">
        <v>5.1</v>
      </c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ht="15.75" customHeight="1">
      <c r="A727" s="86"/>
      <c r="B727" s="87"/>
      <c r="C727" s="88" t="s">
        <v>2447</v>
      </c>
      <c r="D727" s="89" t="s">
        <v>444</v>
      </c>
      <c r="E727" s="89">
        <v>5.1</v>
      </c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ht="15.75" customHeight="1">
      <c r="A728" s="86"/>
      <c r="B728" s="87"/>
      <c r="C728" s="88" t="s">
        <v>441</v>
      </c>
      <c r="D728" s="89" t="s">
        <v>442</v>
      </c>
      <c r="E728" s="89">
        <v>5.1</v>
      </c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ht="15.75" customHeight="1">
      <c r="A729" s="86"/>
      <c r="B729" s="87"/>
      <c r="C729" s="88" t="s">
        <v>2448</v>
      </c>
      <c r="D729" s="89" t="s">
        <v>442</v>
      </c>
      <c r="E729" s="89">
        <v>5.1</v>
      </c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ht="15.75" customHeight="1">
      <c r="A730" s="86"/>
      <c r="B730" s="87"/>
      <c r="C730" s="88" t="s">
        <v>1741</v>
      </c>
      <c r="D730" s="89" t="s">
        <v>1742</v>
      </c>
      <c r="E730" s="89">
        <v>5.1</v>
      </c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ht="15.75" customHeight="1">
      <c r="A731" s="86"/>
      <c r="B731" s="87"/>
      <c r="C731" s="88" t="s">
        <v>1757</v>
      </c>
      <c r="D731" s="89" t="s">
        <v>1742</v>
      </c>
      <c r="E731" s="89">
        <v>5.1</v>
      </c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ht="15.75" customHeight="1">
      <c r="A732" s="86"/>
      <c r="B732" s="87"/>
      <c r="C732" s="88" t="s">
        <v>2324</v>
      </c>
      <c r="D732" s="89" t="s">
        <v>1742</v>
      </c>
      <c r="E732" s="89">
        <v>5.1</v>
      </c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ht="15.75" customHeight="1">
      <c r="A733" s="86"/>
      <c r="B733" s="87"/>
      <c r="C733" s="88" t="s">
        <v>623</v>
      </c>
      <c r="D733" s="89" t="s">
        <v>555</v>
      </c>
      <c r="E733" s="89">
        <v>1.0</v>
      </c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ht="15.75" customHeight="1">
      <c r="A734" s="86"/>
      <c r="B734" s="87"/>
      <c r="C734" s="88" t="s">
        <v>634</v>
      </c>
      <c r="D734" s="89" t="s">
        <v>555</v>
      </c>
      <c r="E734" s="89">
        <v>1.0</v>
      </c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ht="15.75" customHeight="1">
      <c r="A735" s="86"/>
      <c r="B735" s="87"/>
      <c r="C735" s="104" t="s">
        <v>1737</v>
      </c>
      <c r="D735" s="89" t="s">
        <v>555</v>
      </c>
      <c r="E735" s="89">
        <v>1.0</v>
      </c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ht="15.75" customHeight="1">
      <c r="A736" s="86"/>
      <c r="B736" s="87"/>
      <c r="C736" s="88" t="s">
        <v>1849</v>
      </c>
      <c r="D736" s="89" t="s">
        <v>555</v>
      </c>
      <c r="E736" s="89">
        <v>1.0</v>
      </c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ht="15.75" customHeight="1">
      <c r="A737" s="86"/>
      <c r="B737" s="87"/>
      <c r="C737" s="88" t="s">
        <v>554</v>
      </c>
      <c r="D737" s="89" t="s">
        <v>555</v>
      </c>
      <c r="E737" s="89">
        <v>2.0</v>
      </c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ht="15.75" customHeight="1">
      <c r="A738" s="86"/>
      <c r="B738" s="87"/>
      <c r="C738" s="88" t="s">
        <v>649</v>
      </c>
      <c r="D738" s="89" t="s">
        <v>555</v>
      </c>
      <c r="E738" s="89">
        <v>2.0</v>
      </c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ht="15.75" customHeight="1">
      <c r="A739" s="86"/>
      <c r="B739" s="87"/>
      <c r="C739" s="88" t="s">
        <v>670</v>
      </c>
      <c r="D739" s="89" t="s">
        <v>555</v>
      </c>
      <c r="E739" s="89">
        <v>2.0</v>
      </c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ht="15.75" customHeight="1">
      <c r="A740" s="86"/>
      <c r="B740" s="87"/>
      <c r="C740" s="88" t="s">
        <v>1705</v>
      </c>
      <c r="D740" s="89" t="s">
        <v>555</v>
      </c>
      <c r="E740" s="89">
        <v>2.0</v>
      </c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ht="15.75" customHeight="1">
      <c r="A741" s="86"/>
      <c r="B741" s="87"/>
      <c r="C741" s="88" t="s">
        <v>640</v>
      </c>
      <c r="D741" s="89" t="s">
        <v>641</v>
      </c>
      <c r="E741" s="89">
        <v>2.0</v>
      </c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ht="15.75" customHeight="1">
      <c r="A742" s="86"/>
      <c r="B742" s="87"/>
      <c r="C742" s="88" t="s">
        <v>648</v>
      </c>
      <c r="D742" s="89" t="s">
        <v>641</v>
      </c>
      <c r="E742" s="89">
        <v>2.0</v>
      </c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ht="15.75" customHeight="1">
      <c r="A743" s="86"/>
      <c r="B743" s="87"/>
      <c r="C743" s="88" t="s">
        <v>650</v>
      </c>
      <c r="D743" s="89" t="s">
        <v>651</v>
      </c>
      <c r="E743" s="89">
        <v>3.0</v>
      </c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ht="15.75" customHeight="1">
      <c r="A744" s="86"/>
      <c r="B744" s="87"/>
      <c r="C744" s="88" t="s">
        <v>1675</v>
      </c>
      <c r="D744" s="89" t="s">
        <v>651</v>
      </c>
      <c r="E744" s="89">
        <v>4.0</v>
      </c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ht="15.75" customHeight="1">
      <c r="A745" s="86"/>
      <c r="B745" s="87"/>
      <c r="C745" s="88" t="s">
        <v>1680</v>
      </c>
      <c r="D745" s="89" t="s">
        <v>651</v>
      </c>
      <c r="E745" s="89">
        <v>4.0</v>
      </c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ht="15.75" customHeight="1">
      <c r="A746" s="86"/>
      <c r="B746" s="87"/>
      <c r="C746" s="88" t="s">
        <v>1720</v>
      </c>
      <c r="D746" s="89" t="s">
        <v>651</v>
      </c>
      <c r="E746" s="89">
        <v>4.0</v>
      </c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ht="15.75" customHeight="1">
      <c r="A747" s="86"/>
      <c r="B747" s="87"/>
      <c r="C747" s="88" t="s">
        <v>1722</v>
      </c>
      <c r="D747" s="89" t="s">
        <v>651</v>
      </c>
      <c r="E747" s="89">
        <v>4.0</v>
      </c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ht="15.75" customHeight="1">
      <c r="A748" s="86"/>
      <c r="B748" s="87"/>
      <c r="C748" s="88" t="s">
        <v>1732</v>
      </c>
      <c r="D748" s="89" t="s">
        <v>651</v>
      </c>
      <c r="E748" s="89">
        <v>4.0</v>
      </c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ht="15.75" customHeight="1">
      <c r="A749" s="86"/>
      <c r="B749" s="87"/>
      <c r="C749" s="88" t="s">
        <v>1739</v>
      </c>
      <c r="D749" s="89" t="s">
        <v>651</v>
      </c>
      <c r="E749" s="89">
        <v>4.0</v>
      </c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ht="15.75" customHeight="1">
      <c r="A750" s="86"/>
      <c r="B750" s="87"/>
      <c r="C750" s="88" t="s">
        <v>1750</v>
      </c>
      <c r="D750" s="89" t="s">
        <v>651</v>
      </c>
      <c r="E750" s="89">
        <v>4.0</v>
      </c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ht="15.75" customHeight="1">
      <c r="A751" s="86"/>
      <c r="B751" s="87"/>
      <c r="C751" s="88" t="s">
        <v>1813</v>
      </c>
      <c r="D751" s="89" t="s">
        <v>651</v>
      </c>
      <c r="E751" s="89">
        <v>4.0</v>
      </c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ht="15.75" customHeight="1">
      <c r="A752" s="86"/>
      <c r="B752" s="87"/>
      <c r="C752" s="88" t="s">
        <v>1814</v>
      </c>
      <c r="D752" s="89" t="s">
        <v>651</v>
      </c>
      <c r="E752" s="89">
        <v>4.0</v>
      </c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ht="15.75" customHeight="1">
      <c r="A753" s="86"/>
      <c r="B753" s="87"/>
      <c r="C753" s="88" t="s">
        <v>1815</v>
      </c>
      <c r="D753" s="89" t="s">
        <v>651</v>
      </c>
      <c r="E753" s="89">
        <v>4.0</v>
      </c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ht="15.75" customHeight="1">
      <c r="A754" s="86"/>
      <c r="B754" s="87"/>
      <c r="C754" s="88" t="s">
        <v>1816</v>
      </c>
      <c r="D754" s="89" t="s">
        <v>651</v>
      </c>
      <c r="E754" s="89">
        <v>4.0</v>
      </c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ht="15.75" customHeight="1">
      <c r="A755" s="86"/>
      <c r="B755" s="87"/>
      <c r="C755" s="88" t="s">
        <v>1817</v>
      </c>
      <c r="D755" s="89" t="s">
        <v>651</v>
      </c>
      <c r="E755" s="89">
        <v>4.0</v>
      </c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ht="15.75" customHeight="1">
      <c r="A756" s="86"/>
      <c r="B756" s="87"/>
      <c r="C756" s="88" t="s">
        <v>1819</v>
      </c>
      <c r="D756" s="89" t="s">
        <v>651</v>
      </c>
      <c r="E756" s="89">
        <v>4.0</v>
      </c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ht="15.75" customHeight="1">
      <c r="A757" s="86"/>
      <c r="B757" s="87"/>
      <c r="C757" s="88" t="s">
        <v>2874</v>
      </c>
      <c r="D757" s="89" t="s">
        <v>651</v>
      </c>
      <c r="E757" s="89">
        <v>4.0</v>
      </c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ht="15.75" customHeight="1">
      <c r="A758" s="86"/>
      <c r="B758" s="87"/>
      <c r="C758" s="88" t="s">
        <v>646</v>
      </c>
      <c r="D758" s="89" t="s">
        <v>647</v>
      </c>
      <c r="E758" s="89">
        <v>3.0</v>
      </c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ht="15.75" customHeight="1">
      <c r="A759" s="86"/>
      <c r="B759" s="87"/>
      <c r="C759" s="88" t="s">
        <v>652</v>
      </c>
      <c r="D759" s="89" t="s">
        <v>647</v>
      </c>
      <c r="E759" s="89">
        <v>3.0</v>
      </c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ht="15.75" customHeight="1">
      <c r="A760" s="86"/>
      <c r="B760" s="87"/>
      <c r="C760" s="88" t="s">
        <v>653</v>
      </c>
      <c r="D760" s="89" t="s">
        <v>647</v>
      </c>
      <c r="E760" s="89">
        <v>3.0</v>
      </c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ht="15.75" customHeight="1">
      <c r="A761" s="86"/>
      <c r="B761" s="87"/>
      <c r="C761" s="88" t="s">
        <v>654</v>
      </c>
      <c r="D761" s="89" t="s">
        <v>647</v>
      </c>
      <c r="E761" s="89">
        <v>3.0</v>
      </c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ht="15.75" customHeight="1">
      <c r="A762" s="86"/>
      <c r="B762" s="87"/>
      <c r="C762" s="88" t="s">
        <v>665</v>
      </c>
      <c r="D762" s="89" t="s">
        <v>647</v>
      </c>
      <c r="E762" s="89">
        <v>4.0</v>
      </c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ht="15.75" customHeight="1">
      <c r="A763" s="86"/>
      <c r="B763" s="87"/>
      <c r="C763" s="88" t="s">
        <v>666</v>
      </c>
      <c r="D763" s="89" t="s">
        <v>647</v>
      </c>
      <c r="E763" s="89">
        <v>4.0</v>
      </c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ht="15.75" customHeight="1">
      <c r="A764" s="86"/>
      <c r="B764" s="87"/>
      <c r="C764" s="88" t="s">
        <v>1733</v>
      </c>
      <c r="D764" s="89" t="s">
        <v>647</v>
      </c>
      <c r="E764" s="89">
        <v>4.0</v>
      </c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ht="15.75" customHeight="1">
      <c r="A765" s="86"/>
      <c r="B765" s="87"/>
      <c r="C765" s="88" t="s">
        <v>1777</v>
      </c>
      <c r="D765" s="89" t="s">
        <v>647</v>
      </c>
      <c r="E765" s="89">
        <v>4.0</v>
      </c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ht="15.75" customHeight="1">
      <c r="A766" s="86"/>
      <c r="B766" s="87"/>
      <c r="C766" s="88" t="s">
        <v>1818</v>
      </c>
      <c r="D766" s="89" t="s">
        <v>647</v>
      </c>
      <c r="E766" s="89">
        <v>4.0</v>
      </c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ht="15.75" customHeight="1">
      <c r="A767" s="86"/>
      <c r="B767" s="87"/>
      <c r="C767" s="88" t="s">
        <v>1820</v>
      </c>
      <c r="D767" s="89" t="s">
        <v>647</v>
      </c>
      <c r="E767" s="89">
        <v>4.0</v>
      </c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ht="15.75" customHeight="1">
      <c r="A768" s="86"/>
      <c r="B768" s="87"/>
      <c r="C768" s="88" t="s">
        <v>1821</v>
      </c>
      <c r="D768" s="89" t="s">
        <v>647</v>
      </c>
      <c r="E768" s="89">
        <v>4.0</v>
      </c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ht="15.75" customHeight="1">
      <c r="A769" s="86"/>
      <c r="B769" s="87"/>
      <c r="C769" s="88" t="s">
        <v>1369</v>
      </c>
      <c r="D769" s="89" t="s">
        <v>647</v>
      </c>
      <c r="E769" s="89">
        <v>5.0</v>
      </c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ht="15.75" customHeight="1">
      <c r="A770" s="86"/>
      <c r="B770" s="87"/>
      <c r="C770" s="88" t="s">
        <v>1748</v>
      </c>
      <c r="D770" s="89" t="s">
        <v>647</v>
      </c>
      <c r="E770" s="89">
        <v>5.0</v>
      </c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ht="15.75" customHeight="1">
      <c r="A771" s="86"/>
      <c r="B771" s="87"/>
      <c r="C771" s="88" t="s">
        <v>642</v>
      </c>
      <c r="D771" s="89" t="s">
        <v>643</v>
      </c>
      <c r="E771" s="89">
        <v>5.0</v>
      </c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ht="15.75" customHeight="1">
      <c r="A772" s="86"/>
      <c r="B772" s="87"/>
      <c r="C772" s="88" t="s">
        <v>655</v>
      </c>
      <c r="D772" s="89" t="s">
        <v>643</v>
      </c>
      <c r="E772" s="89">
        <v>5.0</v>
      </c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ht="15.75" customHeight="1">
      <c r="A773" s="86"/>
      <c r="B773" s="87"/>
      <c r="C773" s="88" t="s">
        <v>656</v>
      </c>
      <c r="D773" s="89" t="s">
        <v>643</v>
      </c>
      <c r="E773" s="89">
        <v>5.0</v>
      </c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ht="15.75" customHeight="1">
      <c r="A774" s="86"/>
      <c r="B774" s="87"/>
      <c r="C774" s="88" t="s">
        <v>658</v>
      </c>
      <c r="D774" s="89" t="s">
        <v>643</v>
      </c>
      <c r="E774" s="89">
        <v>5.0</v>
      </c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ht="15.75" customHeight="1">
      <c r="A775" s="86"/>
      <c r="B775" s="87"/>
      <c r="C775" s="88" t="s">
        <v>668</v>
      </c>
      <c r="D775" s="89" t="s">
        <v>643</v>
      </c>
      <c r="E775" s="89">
        <v>5.0</v>
      </c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ht="15.75" customHeight="1">
      <c r="A776" s="86"/>
      <c r="B776" s="87"/>
      <c r="C776" s="88" t="s">
        <v>1782</v>
      </c>
      <c r="D776" s="89" t="s">
        <v>643</v>
      </c>
      <c r="E776" s="89">
        <v>5.0</v>
      </c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ht="15.75" customHeight="1">
      <c r="A777" s="86"/>
      <c r="B777" s="87"/>
      <c r="C777" s="88" t="s">
        <v>2064</v>
      </c>
      <c r="D777" s="89" t="s">
        <v>643</v>
      </c>
      <c r="E777" s="89">
        <v>5.0</v>
      </c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ht="15.75" customHeight="1">
      <c r="A778" s="86"/>
      <c r="B778" s="87"/>
      <c r="C778" s="88" t="s">
        <v>2883</v>
      </c>
      <c r="D778" s="89" t="s">
        <v>643</v>
      </c>
      <c r="E778" s="89">
        <v>5.0</v>
      </c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ht="15.75" customHeight="1">
      <c r="A779" s="86"/>
      <c r="B779" s="87"/>
      <c r="C779" s="88" t="s">
        <v>2890</v>
      </c>
      <c r="D779" s="89" t="s">
        <v>643</v>
      </c>
      <c r="E779" s="89">
        <v>5.0</v>
      </c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ht="15.75" customHeight="1">
      <c r="A780" s="86"/>
      <c r="B780" s="87"/>
      <c r="C780" s="88" t="s">
        <v>2908</v>
      </c>
      <c r="D780" s="89" t="s">
        <v>643</v>
      </c>
      <c r="E780" s="89">
        <v>5.0</v>
      </c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ht="15.75" customHeight="1">
      <c r="A781" s="86"/>
      <c r="B781" s="87"/>
      <c r="C781" s="88" t="s">
        <v>3079</v>
      </c>
      <c r="D781" s="89" t="s">
        <v>643</v>
      </c>
      <c r="E781" s="89">
        <v>5.0</v>
      </c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ht="15.75" customHeight="1">
      <c r="A782" s="86"/>
      <c r="B782" s="87"/>
      <c r="C782" s="88" t="s">
        <v>644</v>
      </c>
      <c r="D782" s="89" t="s">
        <v>643</v>
      </c>
      <c r="E782" s="89">
        <v>6.0</v>
      </c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ht="15.75" customHeight="1">
      <c r="A783" s="86"/>
      <c r="B783" s="87"/>
      <c r="C783" s="104" t="s">
        <v>1738</v>
      </c>
      <c r="D783" s="89" t="s">
        <v>643</v>
      </c>
      <c r="E783" s="89">
        <v>6.0</v>
      </c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ht="15.75" customHeight="1">
      <c r="A784" s="86"/>
      <c r="B784" s="87"/>
      <c r="C784" s="88" t="s">
        <v>663</v>
      </c>
      <c r="D784" s="89" t="s">
        <v>664</v>
      </c>
      <c r="E784" s="89">
        <v>6.0</v>
      </c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ht="15.75" customHeight="1">
      <c r="A785" s="86"/>
      <c r="B785" s="87"/>
      <c r="C785" s="88" t="s">
        <v>669</v>
      </c>
      <c r="D785" s="89" t="s">
        <v>664</v>
      </c>
      <c r="E785" s="89">
        <v>6.0</v>
      </c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ht="15.75" customHeight="1">
      <c r="A786" s="86"/>
      <c r="B786" s="87"/>
      <c r="C786" s="88" t="s">
        <v>1985</v>
      </c>
      <c r="D786" s="89" t="s">
        <v>664</v>
      </c>
      <c r="E786" s="89">
        <v>6.0</v>
      </c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ht="15.75" customHeight="1">
      <c r="A787" s="86"/>
      <c r="B787" s="87"/>
      <c r="C787" s="88" t="s">
        <v>2050</v>
      </c>
      <c r="D787" s="89" t="s">
        <v>664</v>
      </c>
      <c r="E787" s="89">
        <v>6.0</v>
      </c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ht="15.75" customHeight="1">
      <c r="A788" s="86"/>
      <c r="B788" s="87"/>
      <c r="C788" s="88" t="s">
        <v>684</v>
      </c>
      <c r="D788" s="89" t="s">
        <v>455</v>
      </c>
      <c r="E788" s="89">
        <v>1.1</v>
      </c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ht="15.75" customHeight="1">
      <c r="A789" s="86"/>
      <c r="B789" s="87"/>
      <c r="C789" s="88" t="s">
        <v>2414</v>
      </c>
      <c r="D789" s="89" t="s">
        <v>455</v>
      </c>
      <c r="E789" s="89">
        <v>1.1</v>
      </c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ht="15.75" customHeight="1">
      <c r="A790" s="86"/>
      <c r="B790" s="87"/>
      <c r="C790" s="88" t="s">
        <v>2540</v>
      </c>
      <c r="D790" s="89" t="s">
        <v>455</v>
      </c>
      <c r="E790" s="89">
        <v>1.1</v>
      </c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ht="15.75" customHeight="1">
      <c r="A791" s="86"/>
      <c r="B791" s="87"/>
      <c r="C791" s="88" t="s">
        <v>2705</v>
      </c>
      <c r="D791" s="89" t="s">
        <v>455</v>
      </c>
      <c r="E791" s="89">
        <v>1.1</v>
      </c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ht="15.75" customHeight="1">
      <c r="A792" s="86"/>
      <c r="B792" s="87"/>
      <c r="C792" s="88" t="s">
        <v>2738</v>
      </c>
      <c r="D792" s="89" t="s">
        <v>455</v>
      </c>
      <c r="E792" s="89">
        <v>1.1</v>
      </c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ht="15.75" customHeight="1">
      <c r="A793" s="86"/>
      <c r="B793" s="87"/>
      <c r="C793" s="88" t="s">
        <v>2991</v>
      </c>
      <c r="D793" s="89" t="s">
        <v>455</v>
      </c>
      <c r="E793" s="89">
        <v>1.1</v>
      </c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ht="15.75" customHeight="1">
      <c r="A794" s="86"/>
      <c r="B794" s="87"/>
      <c r="C794" s="88" t="s">
        <v>678</v>
      </c>
      <c r="D794" s="89" t="s">
        <v>455</v>
      </c>
      <c r="E794" s="89">
        <v>1.2</v>
      </c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ht="15.75" customHeight="1">
      <c r="A795" s="86"/>
      <c r="B795" s="87"/>
      <c r="C795" s="88" t="s">
        <v>1481</v>
      </c>
      <c r="D795" s="89" t="s">
        <v>455</v>
      </c>
      <c r="E795" s="89">
        <v>1.2</v>
      </c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ht="15.75" customHeight="1">
      <c r="A796" s="86"/>
      <c r="B796" s="87"/>
      <c r="C796" s="101" t="s">
        <v>2167</v>
      </c>
      <c r="D796" s="89" t="s">
        <v>455</v>
      </c>
      <c r="E796" s="111">
        <v>1.2</v>
      </c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ht="15.75" customHeight="1">
      <c r="A797" s="86"/>
      <c r="B797" s="87"/>
      <c r="C797" s="88" t="s">
        <v>2482</v>
      </c>
      <c r="D797" s="89" t="s">
        <v>455</v>
      </c>
      <c r="E797" s="89">
        <v>1.2</v>
      </c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ht="15.75" customHeight="1">
      <c r="A798" s="86"/>
      <c r="B798" s="87"/>
      <c r="C798" s="93" t="s">
        <v>2483</v>
      </c>
      <c r="D798" s="89" t="s">
        <v>455</v>
      </c>
      <c r="E798" s="89">
        <v>1.2</v>
      </c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ht="15.75" customHeight="1">
      <c r="A799" s="86"/>
      <c r="B799" s="87"/>
      <c r="C799" s="88" t="s">
        <v>2488</v>
      </c>
      <c r="D799" s="89" t="s">
        <v>455</v>
      </c>
      <c r="E799" s="89">
        <v>1.2</v>
      </c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ht="15.75" customHeight="1">
      <c r="A800" s="86"/>
      <c r="B800" s="87"/>
      <c r="C800" s="88" t="s">
        <v>2536</v>
      </c>
      <c r="D800" s="89" t="s">
        <v>455</v>
      </c>
      <c r="E800" s="89">
        <v>1.2</v>
      </c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ht="15.75" customHeight="1">
      <c r="A801" s="86"/>
      <c r="B801" s="87"/>
      <c r="C801" s="88" t="s">
        <v>2642</v>
      </c>
      <c r="D801" s="89" t="s">
        <v>455</v>
      </c>
      <c r="E801" s="89">
        <v>1.2</v>
      </c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ht="15.75" customHeight="1">
      <c r="A802" s="86"/>
      <c r="B802" s="87"/>
      <c r="C802" s="88" t="s">
        <v>2656</v>
      </c>
      <c r="D802" s="89" t="s">
        <v>455</v>
      </c>
      <c r="E802" s="89">
        <v>1.2</v>
      </c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ht="15.75" customHeight="1">
      <c r="A803" s="86"/>
      <c r="B803" s="87"/>
      <c r="C803" s="88" t="s">
        <v>2704</v>
      </c>
      <c r="D803" s="89" t="s">
        <v>455</v>
      </c>
      <c r="E803" s="89">
        <v>1.2</v>
      </c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ht="15.75" customHeight="1">
      <c r="A804" s="86"/>
      <c r="B804" s="87"/>
      <c r="C804" s="88" t="s">
        <v>2790</v>
      </c>
      <c r="D804" s="89" t="s">
        <v>455</v>
      </c>
      <c r="E804" s="89">
        <v>1.2</v>
      </c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ht="15.75" customHeight="1">
      <c r="A805" s="86"/>
      <c r="B805" s="87"/>
      <c r="C805" s="88" t="s">
        <v>2791</v>
      </c>
      <c r="D805" s="89" t="s">
        <v>455</v>
      </c>
      <c r="E805" s="89">
        <v>1.2</v>
      </c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ht="15.75" customHeight="1">
      <c r="A806" s="86"/>
      <c r="B806" s="87"/>
      <c r="C806" s="88" t="s">
        <v>2828</v>
      </c>
      <c r="D806" s="89" t="s">
        <v>455</v>
      </c>
      <c r="E806" s="89">
        <v>1.2</v>
      </c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ht="15.75" customHeight="1">
      <c r="A807" s="86"/>
      <c r="B807" s="87"/>
      <c r="C807" s="88" t="s">
        <v>2945</v>
      </c>
      <c r="D807" s="89" t="s">
        <v>455</v>
      </c>
      <c r="E807" s="89">
        <v>1.2</v>
      </c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ht="15.75" customHeight="1">
      <c r="A808" s="86"/>
      <c r="B808" s="87"/>
      <c r="C808" s="88" t="s">
        <v>2951</v>
      </c>
      <c r="D808" s="89" t="s">
        <v>455</v>
      </c>
      <c r="E808" s="89">
        <v>1.2</v>
      </c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ht="15.75" customHeight="1">
      <c r="A809" s="86"/>
      <c r="B809" s="87"/>
      <c r="C809" s="88" t="s">
        <v>454</v>
      </c>
      <c r="D809" s="89" t="s">
        <v>455</v>
      </c>
      <c r="E809" s="89">
        <v>1.3</v>
      </c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ht="15.75" customHeight="1">
      <c r="A810" s="86"/>
      <c r="B810" s="87"/>
      <c r="C810" s="88" t="s">
        <v>2497</v>
      </c>
      <c r="D810" s="89" t="s">
        <v>455</v>
      </c>
      <c r="E810" s="89">
        <v>1.3</v>
      </c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ht="15.75" customHeight="1">
      <c r="A811" s="86"/>
      <c r="B811" s="87"/>
      <c r="C811" s="88" t="s">
        <v>2524</v>
      </c>
      <c r="D811" s="89" t="s">
        <v>455</v>
      </c>
      <c r="E811" s="89">
        <v>1.3</v>
      </c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ht="15.75" customHeight="1">
      <c r="A812" s="86"/>
      <c r="B812" s="87"/>
      <c r="C812" s="88" t="s">
        <v>2739</v>
      </c>
      <c r="D812" s="89" t="s">
        <v>455</v>
      </c>
      <c r="E812" s="89">
        <v>1.3</v>
      </c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ht="15.75" customHeight="1">
      <c r="A813" s="86"/>
      <c r="B813" s="87"/>
      <c r="C813" s="88" t="s">
        <v>2505</v>
      </c>
      <c r="D813" s="89" t="s">
        <v>2506</v>
      </c>
      <c r="E813" s="89">
        <v>1.4</v>
      </c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ht="15.75" customHeight="1">
      <c r="A814" s="86"/>
      <c r="B814" s="87"/>
      <c r="C814" s="88" t="s">
        <v>2509</v>
      </c>
      <c r="D814" s="89" t="s">
        <v>2506</v>
      </c>
      <c r="E814" s="89">
        <v>1.4</v>
      </c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ht="15.75" customHeight="1">
      <c r="A815" s="86"/>
      <c r="B815" s="87"/>
      <c r="C815" s="88" t="s">
        <v>2519</v>
      </c>
      <c r="D815" s="89" t="s">
        <v>2506</v>
      </c>
      <c r="E815" s="89">
        <v>1.4</v>
      </c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ht="15.75" customHeight="1">
      <c r="A816" s="86"/>
      <c r="B816" s="87"/>
      <c r="C816" s="88" t="s">
        <v>2546</v>
      </c>
      <c r="D816" s="89" t="s">
        <v>2506</v>
      </c>
      <c r="E816" s="89">
        <v>1.4</v>
      </c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ht="15.75" customHeight="1">
      <c r="A817" s="86"/>
      <c r="B817" s="87"/>
      <c r="C817" s="88" t="s">
        <v>2764</v>
      </c>
      <c r="D817" s="89" t="s">
        <v>2506</v>
      </c>
      <c r="E817" s="89">
        <v>1.4</v>
      </c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ht="15.75" customHeight="1">
      <c r="A818" s="86"/>
      <c r="B818" s="87"/>
      <c r="C818" s="88" t="s">
        <v>2765</v>
      </c>
      <c r="D818" s="89" t="s">
        <v>2506</v>
      </c>
      <c r="E818" s="89">
        <v>1.4</v>
      </c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ht="15.75" customHeight="1">
      <c r="A819" s="86"/>
      <c r="B819" s="87"/>
      <c r="C819" s="88" t="s">
        <v>2498</v>
      </c>
      <c r="D819" s="89" t="s">
        <v>550</v>
      </c>
      <c r="E819" s="89">
        <v>1.4</v>
      </c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ht="15.75" customHeight="1">
      <c r="A820" s="86"/>
      <c r="B820" s="87"/>
      <c r="C820" s="88" t="s">
        <v>2651</v>
      </c>
      <c r="D820" s="89" t="s">
        <v>550</v>
      </c>
      <c r="E820" s="89">
        <v>1.4</v>
      </c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ht="15.75" customHeight="1">
      <c r="A821" s="86"/>
      <c r="B821" s="87"/>
      <c r="C821" s="88" t="s">
        <v>549</v>
      </c>
      <c r="D821" s="89" t="s">
        <v>550</v>
      </c>
      <c r="E821" s="89">
        <v>2.0</v>
      </c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ht="15.75" customHeight="1">
      <c r="A822" s="86"/>
      <c r="B822" s="87"/>
      <c r="C822" s="88" t="s">
        <v>621</v>
      </c>
      <c r="D822" s="89" t="s">
        <v>550</v>
      </c>
      <c r="E822" s="89">
        <v>2.0</v>
      </c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ht="15.75" customHeight="1">
      <c r="A823" s="86"/>
      <c r="B823" s="87"/>
      <c r="C823" s="88" t="s">
        <v>1197</v>
      </c>
      <c r="D823" s="89" t="s">
        <v>550</v>
      </c>
      <c r="E823" s="89">
        <v>2.0</v>
      </c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ht="15.75" customHeight="1">
      <c r="A824" s="86"/>
      <c r="B824" s="87"/>
      <c r="C824" s="88" t="s">
        <v>1398</v>
      </c>
      <c r="D824" s="89" t="s">
        <v>550</v>
      </c>
      <c r="E824" s="89">
        <v>2.0</v>
      </c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ht="15.75" customHeight="1">
      <c r="A825" s="86"/>
      <c r="B825" s="87"/>
      <c r="C825" s="88" t="s">
        <v>1538</v>
      </c>
      <c r="D825" s="89" t="s">
        <v>550</v>
      </c>
      <c r="E825" s="89">
        <v>2.0</v>
      </c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ht="15.75" customHeight="1">
      <c r="A826" s="86"/>
      <c r="B826" s="87"/>
      <c r="C826" s="101" t="s">
        <v>2166</v>
      </c>
      <c r="D826" s="89" t="s">
        <v>550</v>
      </c>
      <c r="E826" s="111">
        <v>2.0</v>
      </c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ht="15.75" customHeight="1">
      <c r="A827" s="86"/>
      <c r="B827" s="87"/>
      <c r="C827" s="93" t="s">
        <v>2528</v>
      </c>
      <c r="D827" s="89" t="s">
        <v>550</v>
      </c>
      <c r="E827" s="89">
        <v>2.0</v>
      </c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ht="15.75" customHeight="1">
      <c r="A828" s="86"/>
      <c r="B828" s="87"/>
      <c r="C828" s="88" t="s">
        <v>2537</v>
      </c>
      <c r="D828" s="89" t="s">
        <v>550</v>
      </c>
      <c r="E828" s="89">
        <v>2.0</v>
      </c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ht="15.75" customHeight="1">
      <c r="A829" s="86"/>
      <c r="B829" s="87"/>
      <c r="C829" s="88" t="s">
        <v>2630</v>
      </c>
      <c r="D829" s="89" t="s">
        <v>550</v>
      </c>
      <c r="E829" s="89">
        <v>2.0</v>
      </c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ht="15.75" customHeight="1">
      <c r="A830" s="86"/>
      <c r="B830" s="87"/>
      <c r="C830" s="88" t="s">
        <v>2643</v>
      </c>
      <c r="D830" s="89" t="s">
        <v>550</v>
      </c>
      <c r="E830" s="89">
        <v>2.0</v>
      </c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ht="15.75" customHeight="1">
      <c r="A831" s="86"/>
      <c r="B831" s="87"/>
      <c r="C831" s="88" t="s">
        <v>2525</v>
      </c>
      <c r="D831" s="89" t="s">
        <v>2526</v>
      </c>
      <c r="E831" s="89">
        <v>2.0</v>
      </c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ht="15.75" customHeight="1">
      <c r="A832" s="86"/>
      <c r="B832" s="87"/>
      <c r="C832" s="88" t="s">
        <v>2527</v>
      </c>
      <c r="D832" s="89" t="s">
        <v>2526</v>
      </c>
      <c r="E832" s="89">
        <v>2.0</v>
      </c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ht="15.75" customHeight="1">
      <c r="A833" s="86"/>
      <c r="B833" s="87"/>
      <c r="C833" s="88" t="s">
        <v>2529</v>
      </c>
      <c r="D833" s="89" t="s">
        <v>2526</v>
      </c>
      <c r="E833" s="89">
        <v>2.0</v>
      </c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ht="15.75" customHeight="1">
      <c r="A834" s="86"/>
      <c r="B834" s="87"/>
      <c r="C834" s="104" t="s">
        <v>2532</v>
      </c>
      <c r="D834" s="89" t="s">
        <v>2526</v>
      </c>
      <c r="E834" s="89">
        <v>2.0</v>
      </c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ht="15.75" customHeight="1">
      <c r="A835" s="86"/>
      <c r="B835" s="87"/>
      <c r="C835" s="88" t="s">
        <v>2628</v>
      </c>
      <c r="D835" s="89" t="s">
        <v>2526</v>
      </c>
      <c r="E835" s="89">
        <v>2.0</v>
      </c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ht="15.75" customHeight="1">
      <c r="A836" s="86"/>
      <c r="B836" s="87"/>
      <c r="C836" s="88" t="s">
        <v>2629</v>
      </c>
      <c r="D836" s="89" t="s">
        <v>2526</v>
      </c>
      <c r="E836" s="89">
        <v>2.0</v>
      </c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ht="15.75" customHeight="1">
      <c r="A837" s="86"/>
      <c r="B837" s="87"/>
      <c r="C837" s="88" t="s">
        <v>1198</v>
      </c>
      <c r="D837" s="89" t="s">
        <v>1199</v>
      </c>
      <c r="E837" s="89">
        <v>2.0</v>
      </c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ht="15.75" customHeight="1">
      <c r="A838" s="86"/>
      <c r="B838" s="87"/>
      <c r="C838" s="88" t="s">
        <v>1200</v>
      </c>
      <c r="D838" s="89" t="s">
        <v>1199</v>
      </c>
      <c r="E838" s="89">
        <v>2.0</v>
      </c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ht="15.75" customHeight="1">
      <c r="A839" s="86"/>
      <c r="B839" s="87"/>
      <c r="C839" s="88" t="s">
        <v>1201</v>
      </c>
      <c r="D839" s="89" t="s">
        <v>1199</v>
      </c>
      <c r="E839" s="89">
        <v>2.0</v>
      </c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ht="15.75" customHeight="1">
      <c r="A840" s="86"/>
      <c r="B840" s="87"/>
      <c r="C840" s="88" t="s">
        <v>2530</v>
      </c>
      <c r="D840" s="89" t="s">
        <v>1199</v>
      </c>
      <c r="E840" s="89">
        <v>2.0</v>
      </c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ht="15.75" customHeight="1">
      <c r="A841" s="86"/>
      <c r="B841" s="87"/>
      <c r="C841" s="117" t="s">
        <v>2603</v>
      </c>
      <c r="D841" s="89" t="s">
        <v>1199</v>
      </c>
      <c r="E841" s="89">
        <v>2.0</v>
      </c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ht="15.75" customHeight="1">
      <c r="A842" s="86"/>
      <c r="B842" s="87"/>
      <c r="C842" s="88" t="s">
        <v>2650</v>
      </c>
      <c r="D842" s="89" t="s">
        <v>1199</v>
      </c>
      <c r="E842" s="89">
        <v>2.0</v>
      </c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ht="15.75" customHeight="1">
      <c r="A843" s="86"/>
      <c r="B843" s="87"/>
      <c r="C843" s="88" t="s">
        <v>2485</v>
      </c>
      <c r="D843" s="89" t="s">
        <v>296</v>
      </c>
      <c r="E843" s="89">
        <v>3.0</v>
      </c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ht="15.75" customHeight="1">
      <c r="A844" s="86"/>
      <c r="B844" s="87"/>
      <c r="C844" s="88" t="s">
        <v>2511</v>
      </c>
      <c r="D844" s="89" t="s">
        <v>296</v>
      </c>
      <c r="E844" s="89">
        <v>3.0</v>
      </c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ht="15.75" customHeight="1">
      <c r="A845" s="86"/>
      <c r="B845" s="87"/>
      <c r="C845" s="88" t="s">
        <v>2533</v>
      </c>
      <c r="D845" s="89" t="s">
        <v>296</v>
      </c>
      <c r="E845" s="89">
        <v>3.0</v>
      </c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ht="15.75" customHeight="1">
      <c r="A846" s="86"/>
      <c r="B846" s="87"/>
      <c r="C846" s="88" t="s">
        <v>2432</v>
      </c>
      <c r="D846" s="89" t="s">
        <v>296</v>
      </c>
      <c r="E846" s="89">
        <v>3.1</v>
      </c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ht="15.75" customHeight="1">
      <c r="A847" s="86"/>
      <c r="B847" s="87"/>
      <c r="C847" s="88" t="s">
        <v>2672</v>
      </c>
      <c r="D847" s="89" t="s">
        <v>296</v>
      </c>
      <c r="E847" s="89">
        <v>3.1</v>
      </c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ht="15.75" customHeight="1">
      <c r="A848" s="86"/>
      <c r="B848" s="87"/>
      <c r="C848" s="88" t="s">
        <v>2675</v>
      </c>
      <c r="D848" s="89" t="s">
        <v>296</v>
      </c>
      <c r="E848" s="89">
        <v>3.1</v>
      </c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ht="15.75" customHeight="1">
      <c r="A849" s="86"/>
      <c r="B849" s="87"/>
      <c r="C849" s="88" t="s">
        <v>2692</v>
      </c>
      <c r="D849" s="89" t="s">
        <v>296</v>
      </c>
      <c r="E849" s="89">
        <v>3.1</v>
      </c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ht="15.75" customHeight="1">
      <c r="A850" s="86"/>
      <c r="B850" s="87"/>
      <c r="C850" s="88" t="s">
        <v>2694</v>
      </c>
      <c r="D850" s="89" t="s">
        <v>296</v>
      </c>
      <c r="E850" s="89">
        <v>3.1</v>
      </c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ht="15.75" customHeight="1">
      <c r="A851" s="86"/>
      <c r="B851" s="87"/>
      <c r="C851" s="88" t="s">
        <v>2822</v>
      </c>
      <c r="D851" s="89" t="s">
        <v>296</v>
      </c>
      <c r="E851" s="89">
        <v>3.1</v>
      </c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ht="15.75" customHeight="1">
      <c r="A852" s="86"/>
      <c r="B852" s="87"/>
      <c r="C852" s="88" t="s">
        <v>295</v>
      </c>
      <c r="D852" s="89" t="s">
        <v>296</v>
      </c>
      <c r="E852" s="90" t="s">
        <v>277</v>
      </c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ht="15.75" customHeight="1">
      <c r="A853" s="86"/>
      <c r="B853" s="87"/>
      <c r="C853" s="88" t="s">
        <v>573</v>
      </c>
      <c r="D853" s="89" t="s">
        <v>296</v>
      </c>
      <c r="E853" s="90" t="s">
        <v>277</v>
      </c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ht="15.75" customHeight="1">
      <c r="A854" s="86"/>
      <c r="B854" s="87"/>
      <c r="C854" s="88" t="s">
        <v>1910</v>
      </c>
      <c r="D854" s="89" t="s">
        <v>296</v>
      </c>
      <c r="E854" s="90" t="s">
        <v>277</v>
      </c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ht="15.75" customHeight="1">
      <c r="A855" s="86"/>
      <c r="B855" s="87"/>
      <c r="C855" s="88" t="s">
        <v>2428</v>
      </c>
      <c r="D855" s="89" t="s">
        <v>296</v>
      </c>
      <c r="E855" s="90" t="s">
        <v>277</v>
      </c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ht="15.75" customHeight="1">
      <c r="A856" s="86"/>
      <c r="B856" s="87"/>
      <c r="C856" s="88" t="s">
        <v>2658</v>
      </c>
      <c r="D856" s="89" t="s">
        <v>296</v>
      </c>
      <c r="E856" s="90" t="s">
        <v>277</v>
      </c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ht="15.75" customHeight="1">
      <c r="A857" s="86"/>
      <c r="B857" s="87"/>
      <c r="C857" s="88" t="s">
        <v>2660</v>
      </c>
      <c r="D857" s="89" t="s">
        <v>296</v>
      </c>
      <c r="E857" s="90" t="s">
        <v>277</v>
      </c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ht="15.75" customHeight="1">
      <c r="A858" s="86"/>
      <c r="B858" s="87"/>
      <c r="C858" s="88" t="s">
        <v>2662</v>
      </c>
      <c r="D858" s="89" t="s">
        <v>296</v>
      </c>
      <c r="E858" s="90" t="s">
        <v>277</v>
      </c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ht="15.75" customHeight="1">
      <c r="A859" s="86"/>
      <c r="B859" s="87"/>
      <c r="C859" s="88" t="s">
        <v>2678</v>
      </c>
      <c r="D859" s="89" t="s">
        <v>296</v>
      </c>
      <c r="E859" s="90" t="s">
        <v>277</v>
      </c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ht="15.75" customHeight="1">
      <c r="A860" s="86"/>
      <c r="B860" s="87"/>
      <c r="C860" s="88" t="s">
        <v>2679</v>
      </c>
      <c r="D860" s="89" t="s">
        <v>296</v>
      </c>
      <c r="E860" s="90" t="s">
        <v>277</v>
      </c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ht="15.75" customHeight="1">
      <c r="A861" s="86"/>
      <c r="B861" s="87"/>
      <c r="C861" s="88" t="s">
        <v>2690</v>
      </c>
      <c r="D861" s="89" t="s">
        <v>296</v>
      </c>
      <c r="E861" s="90" t="s">
        <v>277</v>
      </c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ht="15.75" customHeight="1">
      <c r="A862" s="86"/>
      <c r="B862" s="87"/>
      <c r="C862" s="88" t="s">
        <v>2698</v>
      </c>
      <c r="D862" s="89" t="s">
        <v>296</v>
      </c>
      <c r="E862" s="90" t="s">
        <v>277</v>
      </c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ht="15.75" customHeight="1">
      <c r="A863" s="86"/>
      <c r="B863" s="87"/>
      <c r="C863" s="88" t="s">
        <v>2824</v>
      </c>
      <c r="D863" s="89" t="s">
        <v>296</v>
      </c>
      <c r="E863" s="90" t="s">
        <v>277</v>
      </c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ht="15.75" customHeight="1">
      <c r="A864" s="86"/>
      <c r="B864" s="87"/>
      <c r="C864" s="88" t="s">
        <v>2623</v>
      </c>
      <c r="D864" s="89" t="s">
        <v>2624</v>
      </c>
      <c r="E864" s="90" t="s">
        <v>277</v>
      </c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ht="15.75" customHeight="1">
      <c r="A865" s="86"/>
      <c r="B865" s="87"/>
      <c r="C865" s="88" t="s">
        <v>2640</v>
      </c>
      <c r="D865" s="89" t="s">
        <v>2624</v>
      </c>
      <c r="E865" s="90" t="s">
        <v>277</v>
      </c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ht="15.75" customHeight="1">
      <c r="A866" s="86"/>
      <c r="B866" s="87"/>
      <c r="C866" s="88" t="s">
        <v>2661</v>
      </c>
      <c r="D866" s="89" t="s">
        <v>2624</v>
      </c>
      <c r="E866" s="90" t="s">
        <v>277</v>
      </c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ht="15.75" customHeight="1">
      <c r="A867" s="86"/>
      <c r="B867" s="87"/>
      <c r="C867" s="88" t="s">
        <v>2669</v>
      </c>
      <c r="D867" s="89" t="s">
        <v>2624</v>
      </c>
      <c r="E867" s="90" t="s">
        <v>277</v>
      </c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ht="15.75" customHeight="1">
      <c r="A868" s="86"/>
      <c r="B868" s="87"/>
      <c r="C868" s="88" t="s">
        <v>2676</v>
      </c>
      <c r="D868" s="89" t="s">
        <v>2624</v>
      </c>
      <c r="E868" s="90" t="s">
        <v>277</v>
      </c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ht="15.75" customHeight="1">
      <c r="A869" s="86"/>
      <c r="B869" s="87"/>
      <c r="C869" s="88" t="s">
        <v>2677</v>
      </c>
      <c r="D869" s="89" t="s">
        <v>2624</v>
      </c>
      <c r="E869" s="90" t="s">
        <v>277</v>
      </c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ht="15.75" customHeight="1">
      <c r="A870" s="86"/>
      <c r="B870" s="87"/>
      <c r="C870" s="88" t="s">
        <v>2689</v>
      </c>
      <c r="D870" s="89" t="s">
        <v>2624</v>
      </c>
      <c r="E870" s="90" t="s">
        <v>277</v>
      </c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ht="15.75" customHeight="1">
      <c r="A871" s="86"/>
      <c r="B871" s="87"/>
      <c r="C871" s="88" t="s">
        <v>2697</v>
      </c>
      <c r="D871" s="89" t="s">
        <v>2624</v>
      </c>
      <c r="E871" s="90" t="s">
        <v>277</v>
      </c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ht="15.75" customHeight="1">
      <c r="A872" s="86"/>
      <c r="B872" s="87"/>
      <c r="C872" s="88" t="s">
        <v>2934</v>
      </c>
      <c r="D872" s="89" t="s">
        <v>2624</v>
      </c>
      <c r="E872" s="90" t="s">
        <v>277</v>
      </c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ht="15.75" customHeight="1">
      <c r="A873" s="86"/>
      <c r="B873" s="87"/>
      <c r="C873" s="88" t="s">
        <v>2492</v>
      </c>
      <c r="D873" s="89" t="s">
        <v>2493</v>
      </c>
      <c r="E873" s="90" t="s">
        <v>277</v>
      </c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ht="15.75" customHeight="1">
      <c r="A874" s="86"/>
      <c r="B874" s="87"/>
      <c r="C874" s="88" t="s">
        <v>2674</v>
      </c>
      <c r="D874" s="89" t="s">
        <v>2493</v>
      </c>
      <c r="E874" s="90" t="s">
        <v>277</v>
      </c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ht="15.75" customHeight="1">
      <c r="A875" s="86"/>
      <c r="B875" s="87"/>
      <c r="C875" s="88" t="s">
        <v>2681</v>
      </c>
      <c r="D875" s="89" t="s">
        <v>2493</v>
      </c>
      <c r="E875" s="90" t="s">
        <v>277</v>
      </c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ht="15.75" customHeight="1">
      <c r="A876" s="86"/>
      <c r="B876" s="87"/>
      <c r="C876" s="88" t="s">
        <v>2682</v>
      </c>
      <c r="D876" s="89" t="s">
        <v>2493</v>
      </c>
      <c r="E876" s="90" t="s">
        <v>277</v>
      </c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ht="15.75" customHeight="1">
      <c r="A877" s="86"/>
      <c r="B877" s="87"/>
      <c r="C877" s="88" t="s">
        <v>2699</v>
      </c>
      <c r="D877" s="89" t="s">
        <v>2493</v>
      </c>
      <c r="E877" s="90" t="s">
        <v>277</v>
      </c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ht="15.75" customHeight="1">
      <c r="A878" s="86"/>
      <c r="B878" s="87"/>
      <c r="C878" s="88" t="s">
        <v>2736</v>
      </c>
      <c r="D878" s="89" t="s">
        <v>2493</v>
      </c>
      <c r="E878" s="90" t="s">
        <v>277</v>
      </c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ht="15.75" customHeight="1">
      <c r="A879" s="86"/>
      <c r="B879" s="87"/>
      <c r="C879" s="88" t="s">
        <v>2860</v>
      </c>
      <c r="D879" s="89" t="s">
        <v>2493</v>
      </c>
      <c r="E879" s="90" t="s">
        <v>277</v>
      </c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ht="15.75" customHeight="1">
      <c r="A880" s="86"/>
      <c r="B880" s="87"/>
      <c r="C880" s="88" t="s">
        <v>2935</v>
      </c>
      <c r="D880" s="89" t="s">
        <v>2493</v>
      </c>
      <c r="E880" s="90" t="s">
        <v>277</v>
      </c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ht="15.75" customHeight="1">
      <c r="A881" s="86"/>
      <c r="B881" s="87"/>
      <c r="C881" s="88" t="s">
        <v>355</v>
      </c>
      <c r="D881" s="89" t="s">
        <v>356</v>
      </c>
      <c r="E881" s="90" t="s">
        <v>269</v>
      </c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ht="15.75" customHeight="1">
      <c r="A882" s="86"/>
      <c r="B882" s="87"/>
      <c r="C882" s="88" t="s">
        <v>536</v>
      </c>
      <c r="D882" s="89" t="s">
        <v>356</v>
      </c>
      <c r="E882" s="90" t="s">
        <v>269</v>
      </c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ht="15.75" customHeight="1">
      <c r="A883" s="86"/>
      <c r="B883" s="87"/>
      <c r="C883" s="88" t="s">
        <v>1533</v>
      </c>
      <c r="D883" s="89" t="s">
        <v>356</v>
      </c>
      <c r="E883" s="90" t="s">
        <v>269</v>
      </c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ht="15.75" customHeight="1">
      <c r="A884" s="86"/>
      <c r="B884" s="87"/>
      <c r="C884" s="88" t="s">
        <v>2667</v>
      </c>
      <c r="D884" s="89" t="s">
        <v>356</v>
      </c>
      <c r="E884" s="90" t="s">
        <v>269</v>
      </c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ht="15.75" customHeight="1">
      <c r="A885" s="86"/>
      <c r="B885" s="87"/>
      <c r="C885" s="88" t="s">
        <v>2671</v>
      </c>
      <c r="D885" s="89" t="s">
        <v>356</v>
      </c>
      <c r="E885" s="90" t="s">
        <v>269</v>
      </c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ht="15.75" customHeight="1">
      <c r="A886" s="86"/>
      <c r="B886" s="87"/>
      <c r="C886" s="88" t="s">
        <v>907</v>
      </c>
      <c r="D886" s="89" t="s">
        <v>356</v>
      </c>
      <c r="E886" s="90" t="s">
        <v>265</v>
      </c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ht="15.75" customHeight="1">
      <c r="A887" s="86"/>
      <c r="B887" s="87"/>
      <c r="C887" s="88" t="s">
        <v>952</v>
      </c>
      <c r="D887" s="89" t="s">
        <v>356</v>
      </c>
      <c r="E887" s="90" t="s">
        <v>265</v>
      </c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ht="15.75" customHeight="1">
      <c r="A888" s="86"/>
      <c r="B888" s="87"/>
      <c r="C888" s="88" t="s">
        <v>2665</v>
      </c>
      <c r="D888" s="89" t="s">
        <v>356</v>
      </c>
      <c r="E888" s="90" t="s">
        <v>265</v>
      </c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ht="15.75" customHeight="1">
      <c r="A889" s="86"/>
      <c r="B889" s="87"/>
      <c r="C889" s="88" t="s">
        <v>2680</v>
      </c>
      <c r="D889" s="89" t="s">
        <v>356</v>
      </c>
      <c r="E889" s="90" t="s">
        <v>265</v>
      </c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ht="15.75" customHeight="1">
      <c r="A890" s="86"/>
      <c r="B890" s="87"/>
      <c r="C890" s="88" t="s">
        <v>2362</v>
      </c>
      <c r="D890" s="89" t="s">
        <v>356</v>
      </c>
      <c r="E890" s="90" t="s">
        <v>267</v>
      </c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ht="15.75" customHeight="1">
      <c r="A891" s="86"/>
      <c r="B891" s="92"/>
      <c r="C891" s="93" t="s">
        <v>2367</v>
      </c>
      <c r="D891" s="94" t="s">
        <v>356</v>
      </c>
      <c r="E891" s="95" t="s">
        <v>267</v>
      </c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ht="15.75" customHeight="1">
      <c r="A892" s="86"/>
      <c r="B892" s="87"/>
      <c r="C892" s="88" t="s">
        <v>2368</v>
      </c>
      <c r="D892" s="89" t="s">
        <v>356</v>
      </c>
      <c r="E892" s="90" t="s">
        <v>267</v>
      </c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ht="15.75" customHeight="1">
      <c r="A893" s="86"/>
      <c r="B893" s="87"/>
      <c r="C893" s="88" t="s">
        <v>2512</v>
      </c>
      <c r="D893" s="89" t="s">
        <v>356</v>
      </c>
      <c r="E893" s="90" t="s">
        <v>267</v>
      </c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ht="15.75" customHeight="1">
      <c r="A894" s="86"/>
      <c r="B894" s="87"/>
      <c r="C894" s="88" t="s">
        <v>335</v>
      </c>
      <c r="D894" s="89" t="s">
        <v>336</v>
      </c>
      <c r="E894" s="90" t="s">
        <v>267</v>
      </c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ht="15.75" customHeight="1">
      <c r="A895" s="86"/>
      <c r="B895" s="87"/>
      <c r="C895" s="88" t="s">
        <v>747</v>
      </c>
      <c r="D895" s="89" t="s">
        <v>336</v>
      </c>
      <c r="E895" s="90" t="s">
        <v>267</v>
      </c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ht="15.75" customHeight="1">
      <c r="A896" s="86"/>
      <c r="B896" s="87"/>
      <c r="C896" s="88" t="s">
        <v>2364</v>
      </c>
      <c r="D896" s="89" t="s">
        <v>336</v>
      </c>
      <c r="E896" s="90" t="s">
        <v>267</v>
      </c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ht="15.75" customHeight="1">
      <c r="A897" s="86"/>
      <c r="B897" s="87"/>
      <c r="C897" s="88" t="s">
        <v>2365</v>
      </c>
      <c r="D897" s="89" t="s">
        <v>336</v>
      </c>
      <c r="E897" s="90" t="s">
        <v>267</v>
      </c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ht="15.75" customHeight="1">
      <c r="A898" s="86"/>
      <c r="B898" s="87"/>
      <c r="C898" s="88" t="s">
        <v>2366</v>
      </c>
      <c r="D898" s="89" t="s">
        <v>336</v>
      </c>
      <c r="E898" s="90" t="s">
        <v>267</v>
      </c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ht="15.75" customHeight="1">
      <c r="A899" s="86"/>
      <c r="B899" s="87"/>
      <c r="C899" s="88" t="s">
        <v>2693</v>
      </c>
      <c r="D899" s="89" t="s">
        <v>336</v>
      </c>
      <c r="E899" s="90" t="s">
        <v>267</v>
      </c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ht="15.75" customHeight="1">
      <c r="A900" s="86"/>
      <c r="B900" s="87"/>
      <c r="C900" s="88" t="s">
        <v>340</v>
      </c>
      <c r="D900" s="89" t="s">
        <v>341</v>
      </c>
      <c r="E900" s="90" t="s">
        <v>342</v>
      </c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ht="15.75" customHeight="1">
      <c r="A901" s="86"/>
      <c r="B901" s="87"/>
      <c r="C901" s="88" t="s">
        <v>352</v>
      </c>
      <c r="D901" s="89" t="s">
        <v>341</v>
      </c>
      <c r="E901" s="90" t="s">
        <v>342</v>
      </c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ht="15.75" customHeight="1">
      <c r="A902" s="86"/>
      <c r="B902" s="87"/>
      <c r="C902" s="88" t="s">
        <v>1462</v>
      </c>
      <c r="D902" s="89" t="s">
        <v>341</v>
      </c>
      <c r="E902" s="90" t="s">
        <v>342</v>
      </c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ht="15.75" customHeight="1">
      <c r="A903" s="86"/>
      <c r="B903" s="87"/>
      <c r="C903" s="88" t="s">
        <v>2486</v>
      </c>
      <c r="D903" s="89" t="s">
        <v>341</v>
      </c>
      <c r="E903" s="90" t="s">
        <v>342</v>
      </c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ht="15.75" customHeight="1">
      <c r="A904" s="86"/>
      <c r="B904" s="87"/>
      <c r="C904" s="88" t="s">
        <v>2490</v>
      </c>
      <c r="D904" s="89" t="s">
        <v>341</v>
      </c>
      <c r="E904" s="90" t="s">
        <v>342</v>
      </c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ht="15.75" customHeight="1">
      <c r="A905" s="86"/>
      <c r="B905" s="87"/>
      <c r="C905" s="88" t="s">
        <v>2608</v>
      </c>
      <c r="D905" s="89" t="s">
        <v>341</v>
      </c>
      <c r="E905" s="90" t="s">
        <v>342</v>
      </c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ht="15.75" customHeight="1">
      <c r="A906" s="86"/>
      <c r="B906" s="87"/>
      <c r="C906" s="88" t="s">
        <v>2644</v>
      </c>
      <c r="D906" s="89" t="s">
        <v>341</v>
      </c>
      <c r="E906" s="90" t="s">
        <v>342</v>
      </c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ht="15.75" customHeight="1">
      <c r="A907" s="86"/>
      <c r="B907" s="87"/>
      <c r="C907" s="88" t="s">
        <v>2683</v>
      </c>
      <c r="D907" s="89" t="s">
        <v>341</v>
      </c>
      <c r="E907" s="90" t="s">
        <v>342</v>
      </c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ht="15.75" customHeight="1">
      <c r="A908" s="86"/>
      <c r="B908" s="87"/>
      <c r="C908" s="88" t="s">
        <v>2684</v>
      </c>
      <c r="D908" s="89" t="s">
        <v>341</v>
      </c>
      <c r="E908" s="90" t="s">
        <v>342</v>
      </c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ht="15.75" customHeight="1">
      <c r="A909" s="86"/>
      <c r="B909" s="87"/>
      <c r="C909" s="88" t="s">
        <v>2685</v>
      </c>
      <c r="D909" s="89" t="s">
        <v>341</v>
      </c>
      <c r="E909" s="90" t="s">
        <v>342</v>
      </c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ht="15.75" customHeight="1">
      <c r="A910" s="86"/>
      <c r="B910" s="87"/>
      <c r="C910" s="88" t="s">
        <v>2686</v>
      </c>
      <c r="D910" s="89" t="s">
        <v>341</v>
      </c>
      <c r="E910" s="90" t="s">
        <v>342</v>
      </c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ht="15.75" customHeight="1">
      <c r="A911" s="86"/>
      <c r="B911" s="87"/>
      <c r="C911" s="88" t="s">
        <v>2703</v>
      </c>
      <c r="D911" s="89" t="s">
        <v>341</v>
      </c>
      <c r="E911" s="90" t="s">
        <v>342</v>
      </c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ht="15.75" customHeight="1">
      <c r="A912" s="86"/>
      <c r="B912" s="87"/>
      <c r="C912" s="88" t="s">
        <v>2714</v>
      </c>
      <c r="D912" s="89" t="s">
        <v>341</v>
      </c>
      <c r="E912" s="90" t="s">
        <v>342</v>
      </c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ht="15.75" customHeight="1">
      <c r="A913" s="86"/>
      <c r="B913" s="87"/>
      <c r="C913" s="88" t="s">
        <v>2735</v>
      </c>
      <c r="D913" s="89" t="s">
        <v>341</v>
      </c>
      <c r="E913" s="90" t="s">
        <v>342</v>
      </c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ht="15.75" customHeight="1">
      <c r="A914" s="86"/>
      <c r="B914" s="87"/>
      <c r="C914" s="88" t="s">
        <v>2774</v>
      </c>
      <c r="D914" s="89" t="s">
        <v>341</v>
      </c>
      <c r="E914" s="90" t="s">
        <v>342</v>
      </c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ht="15.75" customHeight="1">
      <c r="A915" s="86"/>
      <c r="B915" s="87"/>
      <c r="C915" s="88" t="s">
        <v>2885</v>
      </c>
      <c r="D915" s="89" t="s">
        <v>341</v>
      </c>
      <c r="E915" s="90" t="s">
        <v>342</v>
      </c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ht="15.75" customHeight="1">
      <c r="A916" s="86"/>
      <c r="B916" s="87"/>
      <c r="C916" s="88" t="s">
        <v>2920</v>
      </c>
      <c r="D916" s="89" t="s">
        <v>341</v>
      </c>
      <c r="E916" s="90" t="s">
        <v>342</v>
      </c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ht="15.75" customHeight="1">
      <c r="A917" s="86"/>
      <c r="B917" s="87"/>
      <c r="C917" s="88" t="s">
        <v>343</v>
      </c>
      <c r="D917" s="89" t="s">
        <v>344</v>
      </c>
      <c r="E917" s="90" t="s">
        <v>342</v>
      </c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ht="15.75" customHeight="1">
      <c r="A918" s="86"/>
      <c r="B918" s="87"/>
      <c r="C918" s="104" t="s">
        <v>3191</v>
      </c>
      <c r="D918" s="89" t="s">
        <v>344</v>
      </c>
      <c r="E918" s="90" t="s">
        <v>342</v>
      </c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ht="15.75" customHeight="1">
      <c r="A919" s="86"/>
      <c r="B919" s="87"/>
      <c r="C919" s="88" t="s">
        <v>353</v>
      </c>
      <c r="D919" s="89" t="s">
        <v>344</v>
      </c>
      <c r="E919" s="90" t="s">
        <v>354</v>
      </c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ht="15.75" customHeight="1">
      <c r="A920" s="86"/>
      <c r="B920" s="87"/>
      <c r="C920" s="88" t="s">
        <v>1483</v>
      </c>
      <c r="D920" s="89" t="s">
        <v>344</v>
      </c>
      <c r="E920" s="90" t="s">
        <v>354</v>
      </c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ht="15.75" customHeight="1">
      <c r="A921" s="86"/>
      <c r="B921" s="87"/>
      <c r="C921" s="88" t="s">
        <v>2358</v>
      </c>
      <c r="D921" s="89" t="s">
        <v>344</v>
      </c>
      <c r="E921" s="90" t="s">
        <v>354</v>
      </c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ht="15.75" customHeight="1">
      <c r="A922" s="86"/>
      <c r="B922" s="87"/>
      <c r="C922" s="88" t="s">
        <v>2484</v>
      </c>
      <c r="D922" s="89" t="s">
        <v>344</v>
      </c>
      <c r="E922" s="90" t="s">
        <v>354</v>
      </c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ht="15.75" customHeight="1">
      <c r="A923" s="86"/>
      <c r="B923" s="87"/>
      <c r="C923" s="88" t="s">
        <v>2654</v>
      </c>
      <c r="D923" s="89" t="s">
        <v>344</v>
      </c>
      <c r="E923" s="90" t="s">
        <v>354</v>
      </c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ht="15.75" customHeight="1">
      <c r="A924" s="86"/>
      <c r="B924" s="87"/>
      <c r="C924" s="88" t="s">
        <v>2657</v>
      </c>
      <c r="D924" s="89" t="s">
        <v>344</v>
      </c>
      <c r="E924" s="90" t="s">
        <v>354</v>
      </c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ht="15.75" customHeight="1">
      <c r="A925" s="86"/>
      <c r="B925" s="87"/>
      <c r="C925" s="88" t="s">
        <v>2688</v>
      </c>
      <c r="D925" s="89" t="s">
        <v>344</v>
      </c>
      <c r="E925" s="90" t="s">
        <v>354</v>
      </c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ht="15.75" customHeight="1">
      <c r="A926" s="86"/>
      <c r="B926" s="87"/>
      <c r="C926" s="88" t="s">
        <v>2701</v>
      </c>
      <c r="D926" s="89" t="s">
        <v>344</v>
      </c>
      <c r="E926" s="90" t="s">
        <v>354</v>
      </c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ht="15.75" customHeight="1">
      <c r="A927" s="86"/>
      <c r="B927" s="87"/>
      <c r="C927" s="88" t="s">
        <v>2707</v>
      </c>
      <c r="D927" s="89" t="s">
        <v>344</v>
      </c>
      <c r="E927" s="90" t="s">
        <v>354</v>
      </c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ht="15.75" customHeight="1">
      <c r="A928" s="86"/>
      <c r="B928" s="87"/>
      <c r="C928" s="88" t="s">
        <v>2708</v>
      </c>
      <c r="D928" s="89" t="s">
        <v>344</v>
      </c>
      <c r="E928" s="90" t="s">
        <v>354</v>
      </c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ht="15.75" customHeight="1">
      <c r="A929" s="86"/>
      <c r="B929" s="87"/>
      <c r="C929" s="88" t="s">
        <v>2709</v>
      </c>
      <c r="D929" s="89" t="s">
        <v>344</v>
      </c>
      <c r="E929" s="90" t="s">
        <v>354</v>
      </c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ht="15.75" customHeight="1">
      <c r="A930" s="86"/>
      <c r="B930" s="87"/>
      <c r="C930" s="88" t="s">
        <v>2710</v>
      </c>
      <c r="D930" s="89" t="s">
        <v>344</v>
      </c>
      <c r="E930" s="90" t="s">
        <v>354</v>
      </c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ht="15.75" customHeight="1">
      <c r="A931" s="86"/>
      <c r="B931" s="87"/>
      <c r="C931" s="88" t="s">
        <v>2711</v>
      </c>
      <c r="D931" s="89" t="s">
        <v>344</v>
      </c>
      <c r="E931" s="90" t="s">
        <v>354</v>
      </c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ht="15.75" customHeight="1">
      <c r="A932" s="86"/>
      <c r="B932" s="87"/>
      <c r="C932" s="88" t="s">
        <v>2314</v>
      </c>
      <c r="D932" s="89" t="s">
        <v>344</v>
      </c>
      <c r="E932" s="90" t="s">
        <v>2313</v>
      </c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ht="15.75" customHeight="1">
      <c r="A933" s="86"/>
      <c r="B933" s="87"/>
      <c r="C933" s="88" t="s">
        <v>2645</v>
      </c>
      <c r="D933" s="89" t="s">
        <v>344</v>
      </c>
      <c r="E933" s="90" t="s">
        <v>2313</v>
      </c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ht="15.75" customHeight="1">
      <c r="A934" s="86"/>
      <c r="B934" s="87"/>
      <c r="C934" s="88" t="s">
        <v>2819</v>
      </c>
      <c r="D934" s="89" t="s">
        <v>344</v>
      </c>
      <c r="E934" s="90" t="s">
        <v>2313</v>
      </c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ht="15.75" customHeight="1">
      <c r="A935" s="86"/>
      <c r="B935" s="87"/>
      <c r="C935" s="88" t="s">
        <v>2312</v>
      </c>
      <c r="D935" s="89" t="s">
        <v>1865</v>
      </c>
      <c r="E935" s="90" t="s">
        <v>2313</v>
      </c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ht="15.75" customHeight="1">
      <c r="A936" s="86"/>
      <c r="B936" s="87"/>
      <c r="C936" s="88" t="s">
        <v>2510</v>
      </c>
      <c r="D936" s="89" t="s">
        <v>1865</v>
      </c>
      <c r="E936" s="90" t="s">
        <v>2313</v>
      </c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ht="15.75" customHeight="1">
      <c r="A937" s="86"/>
      <c r="B937" s="87"/>
      <c r="C937" s="88" t="s">
        <v>2515</v>
      </c>
      <c r="D937" s="89" t="s">
        <v>1865</v>
      </c>
      <c r="E937" s="90" t="s">
        <v>2313</v>
      </c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ht="15.75" customHeight="1">
      <c r="A938" s="86"/>
      <c r="B938" s="87"/>
      <c r="C938" s="88" t="s">
        <v>2535</v>
      </c>
      <c r="D938" s="89" t="s">
        <v>1865</v>
      </c>
      <c r="E938" s="90" t="s">
        <v>2313</v>
      </c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ht="15.75" customHeight="1">
      <c r="A939" s="86"/>
      <c r="B939" s="87"/>
      <c r="C939" s="88" t="s">
        <v>2646</v>
      </c>
      <c r="D939" s="89" t="s">
        <v>1865</v>
      </c>
      <c r="E939" s="90" t="s">
        <v>2313</v>
      </c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ht="15.75" customHeight="1">
      <c r="A940" s="86"/>
      <c r="B940" s="87"/>
      <c r="C940" s="88" t="s">
        <v>2647</v>
      </c>
      <c r="D940" s="89" t="s">
        <v>1865</v>
      </c>
      <c r="E940" s="90" t="s">
        <v>2313</v>
      </c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ht="15.75" customHeight="1">
      <c r="A941" s="86"/>
      <c r="B941" s="87"/>
      <c r="C941" s="88" t="s">
        <v>2648</v>
      </c>
      <c r="D941" s="89" t="s">
        <v>1865</v>
      </c>
      <c r="E941" s="90" t="s">
        <v>2313</v>
      </c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ht="15.75" customHeight="1">
      <c r="A942" s="86"/>
      <c r="B942" s="87"/>
      <c r="C942" s="88" t="s">
        <v>2649</v>
      </c>
      <c r="D942" s="89" t="s">
        <v>1865</v>
      </c>
      <c r="E942" s="90" t="s">
        <v>2313</v>
      </c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ht="15.75" customHeight="1">
      <c r="A943" s="86"/>
      <c r="B943" s="87"/>
      <c r="C943" s="88" t="s">
        <v>2652</v>
      </c>
      <c r="D943" s="89" t="s">
        <v>1865</v>
      </c>
      <c r="E943" s="90" t="s">
        <v>2313</v>
      </c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ht="15.75" customHeight="1">
      <c r="A944" s="86"/>
      <c r="B944" s="87"/>
      <c r="C944" s="88" t="s">
        <v>1864</v>
      </c>
      <c r="D944" s="89" t="s">
        <v>1865</v>
      </c>
      <c r="E944" s="90" t="s">
        <v>291</v>
      </c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ht="15.75" customHeight="1">
      <c r="A945" s="86"/>
      <c r="B945" s="87"/>
      <c r="C945" s="88" t="s">
        <v>2616</v>
      </c>
      <c r="D945" s="89" t="s">
        <v>1865</v>
      </c>
      <c r="E945" s="90" t="s">
        <v>291</v>
      </c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ht="15.75" customHeight="1">
      <c r="A946" s="86"/>
      <c r="B946" s="87"/>
      <c r="C946" s="88" t="s">
        <v>2619</v>
      </c>
      <c r="D946" s="89" t="s">
        <v>1865</v>
      </c>
      <c r="E946" s="90" t="s">
        <v>2620</v>
      </c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ht="15.75" customHeight="1">
      <c r="A947" s="86"/>
      <c r="B947" s="87"/>
      <c r="C947" s="88" t="s">
        <v>2639</v>
      </c>
      <c r="D947" s="89" t="s">
        <v>290</v>
      </c>
      <c r="E947" s="90" t="s">
        <v>2313</v>
      </c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ht="15.75" customHeight="1">
      <c r="A948" s="86"/>
      <c r="B948" s="87"/>
      <c r="C948" s="88" t="s">
        <v>289</v>
      </c>
      <c r="D948" s="89" t="s">
        <v>290</v>
      </c>
      <c r="E948" s="90" t="s">
        <v>291</v>
      </c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ht="15.75" customHeight="1">
      <c r="A949" s="86"/>
      <c r="B949" s="87"/>
      <c r="C949" s="88" t="s">
        <v>292</v>
      </c>
      <c r="D949" s="89" t="s">
        <v>290</v>
      </c>
      <c r="E949" s="90" t="s">
        <v>291</v>
      </c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ht="15.75" customHeight="1">
      <c r="A950" s="86"/>
      <c r="B950" s="87"/>
      <c r="C950" s="88" t="s">
        <v>293</v>
      </c>
      <c r="D950" s="89" t="s">
        <v>290</v>
      </c>
      <c r="E950" s="90" t="s">
        <v>291</v>
      </c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ht="15.75" customHeight="1">
      <c r="A951" s="86"/>
      <c r="B951" s="87"/>
      <c r="C951" s="88" t="s">
        <v>297</v>
      </c>
      <c r="D951" s="89" t="s">
        <v>290</v>
      </c>
      <c r="E951" s="90" t="s">
        <v>291</v>
      </c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ht="15.75" customHeight="1">
      <c r="A952" s="86"/>
      <c r="B952" s="87"/>
      <c r="C952" s="88" t="s">
        <v>298</v>
      </c>
      <c r="D952" s="89" t="s">
        <v>290</v>
      </c>
      <c r="E952" s="90" t="s">
        <v>291</v>
      </c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ht="15.75" customHeight="1">
      <c r="A953" s="86"/>
      <c r="B953" s="87"/>
      <c r="C953" s="88" t="s">
        <v>591</v>
      </c>
      <c r="D953" s="89" t="s">
        <v>290</v>
      </c>
      <c r="E953" s="90" t="s">
        <v>291</v>
      </c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ht="15.75" customHeight="1">
      <c r="A954" s="86"/>
      <c r="B954" s="87"/>
      <c r="C954" s="88" t="s">
        <v>2022</v>
      </c>
      <c r="D954" s="89" t="s">
        <v>290</v>
      </c>
      <c r="E954" s="90" t="s">
        <v>291</v>
      </c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ht="15.75" customHeight="1">
      <c r="A955" s="86"/>
      <c r="B955" s="87"/>
      <c r="C955" s="88" t="s">
        <v>2061</v>
      </c>
      <c r="D955" s="89" t="s">
        <v>290</v>
      </c>
      <c r="E955" s="90" t="s">
        <v>291</v>
      </c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ht="15.75" customHeight="1">
      <c r="A956" s="86"/>
      <c r="B956" s="87"/>
      <c r="C956" s="88" t="s">
        <v>2069</v>
      </c>
      <c r="D956" s="89" t="s">
        <v>290</v>
      </c>
      <c r="E956" s="90" t="s">
        <v>291</v>
      </c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ht="15.75" customHeight="1">
      <c r="A957" s="86"/>
      <c r="B957" s="87"/>
      <c r="C957" s="88" t="s">
        <v>2502</v>
      </c>
      <c r="D957" s="89" t="s">
        <v>290</v>
      </c>
      <c r="E957" s="90" t="s">
        <v>291</v>
      </c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ht="15.75" customHeight="1">
      <c r="A958" s="86"/>
      <c r="B958" s="87"/>
      <c r="C958" s="88" t="s">
        <v>2609</v>
      </c>
      <c r="D958" s="89" t="s">
        <v>290</v>
      </c>
      <c r="E958" s="90" t="s">
        <v>291</v>
      </c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ht="15.75" customHeight="1">
      <c r="A959" s="86"/>
      <c r="B959" s="87"/>
      <c r="C959" s="88" t="s">
        <v>2610</v>
      </c>
      <c r="D959" s="89" t="s">
        <v>290</v>
      </c>
      <c r="E959" s="90" t="s">
        <v>291</v>
      </c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ht="15.75" customHeight="1">
      <c r="A960" s="86"/>
      <c r="B960" s="87"/>
      <c r="C960" s="88" t="s">
        <v>2611</v>
      </c>
      <c r="D960" s="89" t="s">
        <v>290</v>
      </c>
      <c r="E960" s="90" t="s">
        <v>291</v>
      </c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ht="15.75" customHeight="1">
      <c r="A961" s="86"/>
      <c r="B961" s="87"/>
      <c r="C961" s="88" t="s">
        <v>2612</v>
      </c>
      <c r="D961" s="89" t="s">
        <v>290</v>
      </c>
      <c r="E961" s="90" t="s">
        <v>291</v>
      </c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ht="15.75" customHeight="1">
      <c r="A962" s="86"/>
      <c r="B962" s="87"/>
      <c r="C962" s="88" t="s">
        <v>2613</v>
      </c>
      <c r="D962" s="89" t="s">
        <v>290</v>
      </c>
      <c r="E962" s="90" t="s">
        <v>291</v>
      </c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ht="15.75" customHeight="1">
      <c r="A963" s="86"/>
      <c r="B963" s="87"/>
      <c r="C963" s="88" t="s">
        <v>2614</v>
      </c>
      <c r="D963" s="89" t="s">
        <v>290</v>
      </c>
      <c r="E963" s="90" t="s">
        <v>291</v>
      </c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ht="15.75" customHeight="1">
      <c r="A964" s="86"/>
      <c r="B964" s="87"/>
      <c r="C964" s="88" t="s">
        <v>2615</v>
      </c>
      <c r="D964" s="89" t="s">
        <v>290</v>
      </c>
      <c r="E964" s="90" t="s">
        <v>291</v>
      </c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ht="15.75" customHeight="1">
      <c r="A965" s="86"/>
      <c r="B965" s="87"/>
      <c r="C965" s="88" t="s">
        <v>2617</v>
      </c>
      <c r="D965" s="89" t="s">
        <v>290</v>
      </c>
      <c r="E965" s="90" t="s">
        <v>291</v>
      </c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ht="15.75" customHeight="1">
      <c r="A966" s="86"/>
      <c r="B966" s="87"/>
      <c r="C966" s="88" t="s">
        <v>2618</v>
      </c>
      <c r="D966" s="89" t="s">
        <v>290</v>
      </c>
      <c r="E966" s="90" t="s">
        <v>291</v>
      </c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ht="15.75" customHeight="1">
      <c r="A967" s="86"/>
      <c r="B967" s="87"/>
      <c r="C967" s="88" t="s">
        <v>2635</v>
      </c>
      <c r="D967" s="89" t="s">
        <v>290</v>
      </c>
      <c r="E967" s="90" t="s">
        <v>291</v>
      </c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ht="15.75" customHeight="1">
      <c r="A968" s="86"/>
      <c r="B968" s="87"/>
      <c r="C968" s="88" t="s">
        <v>2638</v>
      </c>
      <c r="D968" s="89" t="s">
        <v>290</v>
      </c>
      <c r="E968" s="90" t="s">
        <v>291</v>
      </c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ht="15.75" customHeight="1">
      <c r="A969" s="86"/>
      <c r="B969" s="87"/>
      <c r="C969" s="88" t="s">
        <v>2668</v>
      </c>
      <c r="D969" s="89" t="s">
        <v>290</v>
      </c>
      <c r="E969" s="90" t="s">
        <v>291</v>
      </c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ht="15.75" customHeight="1">
      <c r="A970" s="86"/>
      <c r="B970" s="87"/>
      <c r="C970" s="88" t="s">
        <v>2663</v>
      </c>
      <c r="D970" s="89" t="s">
        <v>2664</v>
      </c>
      <c r="E970" s="90" t="s">
        <v>291</v>
      </c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ht="15.75" customHeight="1">
      <c r="A971" s="86"/>
      <c r="B971" s="87"/>
      <c r="C971" s="88" t="s">
        <v>2780</v>
      </c>
      <c r="D971" s="89" t="s">
        <v>2781</v>
      </c>
      <c r="E971" s="90" t="s">
        <v>291</v>
      </c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ht="15.75" customHeight="1">
      <c r="A972" s="86"/>
      <c r="B972" s="87"/>
      <c r="C972" s="88" t="s">
        <v>557</v>
      </c>
      <c r="D972" s="89" t="s">
        <v>370</v>
      </c>
      <c r="E972" s="89">
        <v>1.0</v>
      </c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ht="15.75" customHeight="1">
      <c r="A973" s="86"/>
      <c r="B973" s="87"/>
      <c r="C973" s="88" t="s">
        <v>2425</v>
      </c>
      <c r="D973" s="89" t="s">
        <v>370</v>
      </c>
      <c r="E973" s="89">
        <v>1.0</v>
      </c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ht="15.75" customHeight="1">
      <c r="A974" s="86"/>
      <c r="B974" s="87"/>
      <c r="C974" s="88" t="s">
        <v>2864</v>
      </c>
      <c r="D974" s="89" t="s">
        <v>370</v>
      </c>
      <c r="E974" s="89">
        <v>1.0</v>
      </c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ht="15.75" customHeight="1">
      <c r="A975" s="86"/>
      <c r="B975" s="87"/>
      <c r="C975" s="88" t="s">
        <v>2886</v>
      </c>
      <c r="D975" s="89" t="s">
        <v>370</v>
      </c>
      <c r="E975" s="89">
        <v>1.0</v>
      </c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ht="15.75" customHeight="1">
      <c r="A976" s="86"/>
      <c r="B976" s="87"/>
      <c r="C976" s="88" t="s">
        <v>2887</v>
      </c>
      <c r="D976" s="89" t="s">
        <v>370</v>
      </c>
      <c r="E976" s="89">
        <v>1.0</v>
      </c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ht="15.75" customHeight="1">
      <c r="A977" s="86"/>
      <c r="B977" s="87"/>
      <c r="C977" s="88" t="s">
        <v>2938</v>
      </c>
      <c r="D977" s="89" t="s">
        <v>370</v>
      </c>
      <c r="E977" s="89">
        <v>1.0</v>
      </c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ht="15.75" customHeight="1">
      <c r="A978" s="86"/>
      <c r="B978" s="87"/>
      <c r="C978" s="88" t="s">
        <v>369</v>
      </c>
      <c r="D978" s="89" t="s">
        <v>370</v>
      </c>
      <c r="E978" s="89">
        <v>2.0</v>
      </c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ht="15.75" customHeight="1">
      <c r="A979" s="86"/>
      <c r="B979" s="87"/>
      <c r="C979" s="88" t="s">
        <v>1411</v>
      </c>
      <c r="D979" s="89" t="s">
        <v>370</v>
      </c>
      <c r="E979" s="89">
        <v>2.0</v>
      </c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ht="15.75" customHeight="1">
      <c r="A980" s="86"/>
      <c r="B980" s="87"/>
      <c r="C980" s="88" t="s">
        <v>2311</v>
      </c>
      <c r="D980" s="89" t="s">
        <v>370</v>
      </c>
      <c r="E980" s="89">
        <v>2.0</v>
      </c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ht="15.75" customHeight="1">
      <c r="A981" s="86"/>
      <c r="B981" s="87"/>
      <c r="C981" s="88" t="s">
        <v>2348</v>
      </c>
      <c r="D981" s="89" t="s">
        <v>370</v>
      </c>
      <c r="E981" s="89">
        <v>2.0</v>
      </c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ht="15.75" customHeight="1">
      <c r="A982" s="86"/>
      <c r="B982" s="87"/>
      <c r="C982" s="88" t="s">
        <v>2407</v>
      </c>
      <c r="D982" s="89" t="s">
        <v>370</v>
      </c>
      <c r="E982" s="89">
        <v>2.0</v>
      </c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ht="15.75" customHeight="1">
      <c r="A983" s="86"/>
      <c r="B983" s="87"/>
      <c r="C983" s="88" t="s">
        <v>2839</v>
      </c>
      <c r="D983" s="89" t="s">
        <v>370</v>
      </c>
      <c r="E983" s="89">
        <v>2.0</v>
      </c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ht="15.75" customHeight="1">
      <c r="A984" s="86"/>
      <c r="B984" s="87"/>
      <c r="C984" s="88" t="s">
        <v>2843</v>
      </c>
      <c r="D984" s="89" t="s">
        <v>370</v>
      </c>
      <c r="E984" s="89">
        <v>2.0</v>
      </c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ht="15.75" customHeight="1">
      <c r="A985" s="86"/>
      <c r="B985" s="87"/>
      <c r="C985" s="88" t="s">
        <v>2845</v>
      </c>
      <c r="D985" s="89" t="s">
        <v>370</v>
      </c>
      <c r="E985" s="89">
        <v>2.0</v>
      </c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ht="15.75" customHeight="1">
      <c r="A986" s="86"/>
      <c r="B986" s="87"/>
      <c r="C986" s="88" t="s">
        <v>2866</v>
      </c>
      <c r="D986" s="89" t="s">
        <v>370</v>
      </c>
      <c r="E986" s="89">
        <v>2.0</v>
      </c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ht="15.75" customHeight="1">
      <c r="A987" s="86"/>
      <c r="B987" s="87"/>
      <c r="C987" s="88" t="s">
        <v>2870</v>
      </c>
      <c r="D987" s="89" t="s">
        <v>370</v>
      </c>
      <c r="E987" s="89">
        <v>2.0</v>
      </c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ht="15.75" customHeight="1">
      <c r="A988" s="86"/>
      <c r="B988" s="87"/>
      <c r="C988" s="88" t="s">
        <v>2880</v>
      </c>
      <c r="D988" s="89" t="s">
        <v>370</v>
      </c>
      <c r="E988" s="89">
        <v>2.0</v>
      </c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ht="15.75" customHeight="1">
      <c r="A989" s="86"/>
      <c r="B989" s="87"/>
      <c r="C989" s="88" t="s">
        <v>2918</v>
      </c>
      <c r="D989" s="89" t="s">
        <v>370</v>
      </c>
      <c r="E989" s="89">
        <v>2.0</v>
      </c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ht="15.75" customHeight="1">
      <c r="A990" s="86"/>
      <c r="B990" s="87"/>
      <c r="C990" s="88" t="s">
        <v>2919</v>
      </c>
      <c r="D990" s="89" t="s">
        <v>370</v>
      </c>
      <c r="E990" s="89">
        <v>2.0</v>
      </c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ht="15.75" customHeight="1">
      <c r="A991" s="86"/>
      <c r="B991" s="87"/>
      <c r="C991" s="88" t="s">
        <v>2922</v>
      </c>
      <c r="D991" s="89" t="s">
        <v>370</v>
      </c>
      <c r="E991" s="89">
        <v>2.0</v>
      </c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ht="15.75" customHeight="1">
      <c r="A992" s="86"/>
      <c r="B992" s="87"/>
      <c r="C992" s="88" t="s">
        <v>2930</v>
      </c>
      <c r="D992" s="89" t="s">
        <v>370</v>
      </c>
      <c r="E992" s="89">
        <v>2.0</v>
      </c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ht="15.75" customHeight="1">
      <c r="A993" s="86"/>
      <c r="B993" s="87"/>
      <c r="C993" s="88" t="s">
        <v>2985</v>
      </c>
      <c r="D993" s="89" t="s">
        <v>370</v>
      </c>
      <c r="E993" s="89">
        <v>2.0</v>
      </c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ht="15.75" customHeight="1">
      <c r="A994" s="86"/>
      <c r="B994" s="87"/>
      <c r="C994" s="88" t="s">
        <v>301</v>
      </c>
      <c r="D994" s="89" t="s">
        <v>302</v>
      </c>
      <c r="E994" s="89">
        <v>2.0</v>
      </c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ht="15.75" customHeight="1">
      <c r="A995" s="86"/>
      <c r="B995" s="87"/>
      <c r="C995" s="88" t="s">
        <v>466</v>
      </c>
      <c r="D995" s="89" t="s">
        <v>302</v>
      </c>
      <c r="E995" s="89">
        <v>2.0</v>
      </c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ht="15.75" customHeight="1">
      <c r="A996" s="86"/>
      <c r="B996" s="87"/>
      <c r="C996" s="88" t="s">
        <v>1443</v>
      </c>
      <c r="D996" s="89" t="s">
        <v>302</v>
      </c>
      <c r="E996" s="89">
        <v>2.0</v>
      </c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ht="15.75" customHeight="1">
      <c r="A997" s="86"/>
      <c r="B997" s="87"/>
      <c r="C997" s="88" t="s">
        <v>1525</v>
      </c>
      <c r="D997" s="89" t="s">
        <v>302</v>
      </c>
      <c r="E997" s="89">
        <v>2.0</v>
      </c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ht="15.75" customHeight="1">
      <c r="A998" s="86"/>
      <c r="B998" s="87"/>
      <c r="C998" s="88" t="s">
        <v>2849</v>
      </c>
      <c r="D998" s="89" t="s">
        <v>302</v>
      </c>
      <c r="E998" s="89">
        <v>2.0</v>
      </c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ht="15.75" customHeight="1">
      <c r="A999" s="86"/>
      <c r="B999" s="87"/>
      <c r="C999" s="88" t="s">
        <v>2867</v>
      </c>
      <c r="D999" s="89" t="s">
        <v>302</v>
      </c>
      <c r="E999" s="89">
        <v>2.0</v>
      </c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ht="15.75" customHeight="1">
      <c r="A1000" s="86"/>
      <c r="B1000" s="87"/>
      <c r="C1000" s="88" t="s">
        <v>2872</v>
      </c>
      <c r="D1000" s="89" t="s">
        <v>302</v>
      </c>
      <c r="E1000" s="89">
        <v>2.0</v>
      </c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ht="15.75" customHeight="1">
      <c r="A1001" s="86"/>
      <c r="B1001" s="87"/>
      <c r="C1001" s="88" t="s">
        <v>2878</v>
      </c>
      <c r="D1001" s="89" t="s">
        <v>302</v>
      </c>
      <c r="E1001" s="89">
        <v>2.0</v>
      </c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ht="15.75" customHeight="1">
      <c r="A1002" s="86"/>
      <c r="B1002" s="87"/>
      <c r="C1002" s="88" t="s">
        <v>2879</v>
      </c>
      <c r="D1002" s="89" t="s">
        <v>302</v>
      </c>
      <c r="E1002" s="89">
        <v>2.0</v>
      </c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ht="15.75" customHeight="1">
      <c r="A1003" s="86"/>
      <c r="B1003" s="87"/>
      <c r="C1003" s="88" t="s">
        <v>463</v>
      </c>
      <c r="D1003" s="89" t="s">
        <v>464</v>
      </c>
      <c r="E1003" s="89">
        <v>2.0</v>
      </c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ht="15.75" customHeight="1">
      <c r="A1004" s="86"/>
      <c r="B1004" s="87"/>
      <c r="C1004" s="88" t="s">
        <v>465</v>
      </c>
      <c r="D1004" s="89" t="s">
        <v>464</v>
      </c>
      <c r="E1004" s="89">
        <v>2.0</v>
      </c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ht="15.75" customHeight="1">
      <c r="A1005" s="86"/>
      <c r="B1005" s="87"/>
      <c r="C1005" s="88" t="s">
        <v>524</v>
      </c>
      <c r="D1005" s="89" t="s">
        <v>464</v>
      </c>
      <c r="E1005" s="89">
        <v>2.0</v>
      </c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ht="15.75" customHeight="1">
      <c r="A1006" s="86"/>
      <c r="B1006" s="87"/>
      <c r="C1006" s="88" t="s">
        <v>525</v>
      </c>
      <c r="D1006" s="89" t="s">
        <v>464</v>
      </c>
      <c r="E1006" s="89">
        <v>2.0</v>
      </c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ht="15.75" customHeight="1">
      <c r="A1007" s="86"/>
      <c r="B1007" s="87"/>
      <c r="C1007" s="88" t="s">
        <v>671</v>
      </c>
      <c r="D1007" s="89" t="s">
        <v>464</v>
      </c>
      <c r="E1007" s="89">
        <v>2.0</v>
      </c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ht="15.75" customHeight="1">
      <c r="A1008" s="86"/>
      <c r="B1008" s="87"/>
      <c r="C1008" s="88" t="s">
        <v>1669</v>
      </c>
      <c r="D1008" s="89" t="s">
        <v>464</v>
      </c>
      <c r="E1008" s="89">
        <v>2.0</v>
      </c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  <row r="1009" ht="15.75" customHeight="1">
      <c r="A1009" s="86"/>
      <c r="B1009" s="87"/>
      <c r="C1009" s="88" t="s">
        <v>1914</v>
      </c>
      <c r="D1009" s="89" t="s">
        <v>464</v>
      </c>
      <c r="E1009" s="89">
        <v>2.0</v>
      </c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</row>
    <row r="1010" ht="15.75" customHeight="1">
      <c r="A1010" s="86"/>
      <c r="B1010" s="87"/>
      <c r="C1010" s="88" t="s">
        <v>2323</v>
      </c>
      <c r="D1010" s="89" t="s">
        <v>464</v>
      </c>
      <c r="E1010" s="89">
        <v>2.0</v>
      </c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</row>
    <row r="1011" ht="15.75" customHeight="1">
      <c r="A1011" s="86"/>
      <c r="B1011" s="87"/>
      <c r="C1011" s="88" t="s">
        <v>2351</v>
      </c>
      <c r="D1011" s="89" t="s">
        <v>464</v>
      </c>
      <c r="E1011" s="89">
        <v>2.0</v>
      </c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</row>
    <row r="1012" ht="15.75" customHeight="1">
      <c r="A1012" s="86"/>
      <c r="B1012" s="87"/>
      <c r="C1012" s="88" t="s">
        <v>2859</v>
      </c>
      <c r="D1012" s="89" t="s">
        <v>464</v>
      </c>
      <c r="E1012" s="89">
        <v>2.0</v>
      </c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</row>
    <row r="1013" ht="15.75" customHeight="1">
      <c r="A1013" s="86"/>
      <c r="B1013" s="87"/>
      <c r="C1013" s="88" t="s">
        <v>2877</v>
      </c>
      <c r="D1013" s="89" t="s">
        <v>464</v>
      </c>
      <c r="E1013" s="89">
        <v>2.0</v>
      </c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</row>
    <row r="1014" ht="15.75" customHeight="1">
      <c r="A1014" s="86"/>
      <c r="B1014" s="87"/>
      <c r="C1014" s="88" t="s">
        <v>2925</v>
      </c>
      <c r="D1014" s="89" t="s">
        <v>464</v>
      </c>
      <c r="E1014" s="89">
        <v>2.0</v>
      </c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</row>
    <row r="1015" ht="15.75" customHeight="1">
      <c r="A1015" s="86"/>
      <c r="B1015" s="87"/>
      <c r="C1015" s="88" t="s">
        <v>857</v>
      </c>
      <c r="D1015" s="89" t="s">
        <v>464</v>
      </c>
      <c r="E1015" s="89">
        <v>3.0</v>
      </c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</row>
    <row r="1016" ht="15.75" customHeight="1">
      <c r="A1016" s="86"/>
      <c r="B1016" s="87"/>
      <c r="C1016" s="88" t="s">
        <v>859</v>
      </c>
      <c r="D1016" s="89" t="s">
        <v>464</v>
      </c>
      <c r="E1016" s="89">
        <v>3.0</v>
      </c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</row>
    <row r="1017" ht="15.75" customHeight="1">
      <c r="A1017" s="86"/>
      <c r="B1017" s="87"/>
      <c r="C1017" s="88" t="s">
        <v>860</v>
      </c>
      <c r="D1017" s="89" t="s">
        <v>464</v>
      </c>
      <c r="E1017" s="89">
        <v>3.0</v>
      </c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</row>
    <row r="1018" ht="15.75" customHeight="1">
      <c r="A1018" s="86"/>
      <c r="B1018" s="87"/>
      <c r="C1018" s="88" t="s">
        <v>861</v>
      </c>
      <c r="D1018" s="89" t="s">
        <v>464</v>
      </c>
      <c r="E1018" s="89">
        <v>3.0</v>
      </c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</row>
    <row r="1019" ht="15.75" customHeight="1">
      <c r="A1019" s="86"/>
      <c r="B1019" s="87"/>
      <c r="C1019" s="88" t="s">
        <v>1176</v>
      </c>
      <c r="D1019" s="89" t="s">
        <v>464</v>
      </c>
      <c r="E1019" s="89">
        <v>3.0</v>
      </c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</row>
    <row r="1020" ht="15.75" customHeight="1">
      <c r="A1020" s="86"/>
      <c r="B1020" s="87"/>
      <c r="C1020" s="88" t="s">
        <v>1357</v>
      </c>
      <c r="D1020" s="89" t="s">
        <v>464</v>
      </c>
      <c r="E1020" s="89">
        <v>3.0</v>
      </c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</row>
    <row r="1021" ht="15.75" customHeight="1">
      <c r="A1021" s="86"/>
      <c r="B1021" s="87"/>
      <c r="C1021" s="88" t="s">
        <v>1402</v>
      </c>
      <c r="D1021" s="89" t="s">
        <v>464</v>
      </c>
      <c r="E1021" s="89">
        <v>3.0</v>
      </c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</row>
    <row r="1022" ht="15.75" customHeight="1">
      <c r="A1022" s="86"/>
      <c r="B1022" s="87"/>
      <c r="C1022" s="88" t="s">
        <v>2875</v>
      </c>
      <c r="D1022" s="89" t="s">
        <v>464</v>
      </c>
      <c r="E1022" s="89">
        <v>3.0</v>
      </c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</row>
    <row r="1023" ht="15.75" customHeight="1">
      <c r="A1023" s="86"/>
      <c r="B1023" s="87"/>
      <c r="C1023" s="88" t="s">
        <v>2921</v>
      </c>
      <c r="D1023" s="89" t="s">
        <v>464</v>
      </c>
      <c r="E1023" s="89">
        <v>3.0</v>
      </c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</row>
    <row r="1024" ht="15.75" customHeight="1">
      <c r="A1024" s="86"/>
      <c r="B1024" s="87"/>
      <c r="C1024" s="88" t="s">
        <v>2974</v>
      </c>
      <c r="D1024" s="89" t="s">
        <v>464</v>
      </c>
      <c r="E1024" s="89">
        <v>3.0</v>
      </c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</row>
    <row r="1025" ht="15.75" customHeight="1">
      <c r="A1025" s="86"/>
      <c r="B1025" s="87"/>
      <c r="C1025" s="88" t="s">
        <v>1386</v>
      </c>
      <c r="D1025" s="89" t="s">
        <v>1387</v>
      </c>
      <c r="E1025" s="89">
        <v>3.0</v>
      </c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</row>
    <row r="1026" ht="15.75" customHeight="1">
      <c r="A1026" s="86"/>
      <c r="B1026" s="87"/>
      <c r="C1026" s="88" t="s">
        <v>1445</v>
      </c>
      <c r="D1026" s="89" t="s">
        <v>1387</v>
      </c>
      <c r="E1026" s="89">
        <v>3.0</v>
      </c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</row>
    <row r="1027" ht="15.75" customHeight="1">
      <c r="A1027" s="86"/>
      <c r="B1027" s="87"/>
      <c r="C1027" s="88" t="s">
        <v>1520</v>
      </c>
      <c r="D1027" s="89" t="s">
        <v>1387</v>
      </c>
      <c r="E1027" s="89">
        <v>3.0</v>
      </c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</row>
    <row r="1028" ht="15.75" customHeight="1">
      <c r="A1028" s="86"/>
      <c r="B1028" s="87"/>
      <c r="C1028" s="88" t="s">
        <v>2829</v>
      </c>
      <c r="D1028" s="89" t="s">
        <v>1387</v>
      </c>
      <c r="E1028" s="89">
        <v>3.0</v>
      </c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</row>
    <row r="1029" ht="15.75" customHeight="1">
      <c r="A1029" s="86"/>
      <c r="B1029" s="87"/>
      <c r="C1029" s="88" t="s">
        <v>2852</v>
      </c>
      <c r="D1029" s="89" t="s">
        <v>1387</v>
      </c>
      <c r="E1029" s="89">
        <v>4.0</v>
      </c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</row>
    <row r="1030" ht="15.75" customHeight="1">
      <c r="A1030" s="86"/>
      <c r="B1030" s="87"/>
      <c r="C1030" s="88" t="s">
        <v>2876</v>
      </c>
      <c r="D1030" s="89" t="s">
        <v>1387</v>
      </c>
      <c r="E1030" s="89">
        <v>4.0</v>
      </c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</row>
    <row r="1031" ht="15.75" customHeight="1">
      <c r="A1031" s="86"/>
      <c r="B1031" s="87"/>
      <c r="C1031" s="88" t="s">
        <v>2975</v>
      </c>
      <c r="D1031" s="89" t="s">
        <v>1387</v>
      </c>
      <c r="E1031" s="89">
        <v>4.0</v>
      </c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</row>
    <row r="1032" ht="15.75" customHeight="1">
      <c r="A1032" s="86"/>
      <c r="B1032" s="87"/>
      <c r="C1032" s="88" t="s">
        <v>2715</v>
      </c>
      <c r="D1032" s="89" t="s">
        <v>1387</v>
      </c>
      <c r="E1032" s="89">
        <v>5.0</v>
      </c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</row>
    <row r="1033" ht="15.75" customHeight="1">
      <c r="A1033" s="86"/>
      <c r="B1033" s="87"/>
      <c r="C1033" s="88" t="s">
        <v>2952</v>
      </c>
      <c r="D1033" s="89" t="s">
        <v>1387</v>
      </c>
      <c r="E1033" s="89">
        <v>5.0</v>
      </c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</row>
    <row r="1034" ht="15.75" customHeight="1">
      <c r="A1034" s="86"/>
      <c r="B1034" s="87"/>
      <c r="C1034" s="88" t="s">
        <v>2522</v>
      </c>
      <c r="D1034" s="89" t="s">
        <v>2523</v>
      </c>
      <c r="E1034" s="89">
        <v>5.1</v>
      </c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</row>
    <row r="1035" ht="15.75" customHeight="1">
      <c r="A1035" s="86"/>
      <c r="B1035" s="87"/>
      <c r="C1035" s="88" t="s">
        <v>2607</v>
      </c>
      <c r="D1035" s="89" t="s">
        <v>2523</v>
      </c>
      <c r="E1035" s="89">
        <v>5.1</v>
      </c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</row>
    <row r="1036" ht="15.75" customHeight="1">
      <c r="A1036" s="86"/>
      <c r="B1036" s="87"/>
      <c r="C1036" s="88" t="s">
        <v>2730</v>
      </c>
      <c r="D1036" s="89" t="s">
        <v>2523</v>
      </c>
      <c r="E1036" s="89">
        <v>5.1</v>
      </c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</row>
    <row r="1037" ht="15.75" customHeight="1">
      <c r="A1037" s="86"/>
      <c r="B1037" s="87"/>
      <c r="C1037" s="88" t="s">
        <v>2731</v>
      </c>
      <c r="D1037" s="89" t="s">
        <v>2523</v>
      </c>
      <c r="E1037" s="89">
        <v>5.1</v>
      </c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</row>
    <row r="1038" ht="15.75" customHeight="1">
      <c r="A1038" s="86"/>
      <c r="B1038" s="87"/>
      <c r="C1038" s="88" t="s">
        <v>2789</v>
      </c>
      <c r="D1038" s="89" t="s">
        <v>2523</v>
      </c>
      <c r="E1038" s="89">
        <v>5.1</v>
      </c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</row>
    <row r="1039" ht="15.75" customHeight="1">
      <c r="A1039" s="86"/>
      <c r="B1039" s="87"/>
      <c r="C1039" s="88" t="s">
        <v>2888</v>
      </c>
      <c r="D1039" s="89" t="s">
        <v>2523</v>
      </c>
      <c r="E1039" s="89">
        <v>5.1</v>
      </c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</row>
    <row r="1040" ht="15.75" customHeight="1">
      <c r="A1040" s="86"/>
      <c r="B1040" s="87"/>
      <c r="C1040" s="88" t="s">
        <v>2941</v>
      </c>
      <c r="D1040" s="89" t="s">
        <v>2523</v>
      </c>
      <c r="E1040" s="89">
        <v>5.1</v>
      </c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</row>
    <row r="1041" ht="15.75" customHeight="1">
      <c r="A1041" s="86"/>
      <c r="B1041" s="87"/>
      <c r="C1041" s="88" t="s">
        <v>2942</v>
      </c>
      <c r="D1041" s="89" t="s">
        <v>2523</v>
      </c>
      <c r="E1041" s="89">
        <v>5.1</v>
      </c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</row>
    <row r="1042" ht="15.75" customHeight="1">
      <c r="A1042" s="86"/>
      <c r="B1042" s="87"/>
      <c r="C1042" s="88" t="s">
        <v>2946</v>
      </c>
      <c r="D1042" s="89" t="s">
        <v>2523</v>
      </c>
      <c r="E1042" s="89">
        <v>5.1</v>
      </c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</row>
    <row r="1043" ht="15.75" customHeight="1">
      <c r="A1043" s="86"/>
      <c r="B1043" s="87"/>
      <c r="C1043" s="88" t="s">
        <v>2950</v>
      </c>
      <c r="D1043" s="89" t="s">
        <v>2523</v>
      </c>
      <c r="E1043" s="89">
        <v>5.1</v>
      </c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</row>
    <row r="1044" ht="15.75" customHeight="1">
      <c r="A1044" s="86"/>
      <c r="B1044" s="87"/>
      <c r="C1044" s="23" t="s">
        <v>716</v>
      </c>
      <c r="D1044" s="89" t="s">
        <v>366</v>
      </c>
      <c r="E1044" s="89">
        <v>5.1</v>
      </c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</row>
    <row r="1045" ht="15.75" customHeight="1">
      <c r="A1045" s="86"/>
      <c r="B1045" s="87"/>
      <c r="C1045" s="88" t="s">
        <v>2775</v>
      </c>
      <c r="D1045" s="89" t="s">
        <v>366</v>
      </c>
      <c r="E1045" s="89">
        <v>5.1</v>
      </c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</row>
    <row r="1046" ht="15.75" customHeight="1">
      <c r="A1046" s="86"/>
      <c r="B1046" s="87"/>
      <c r="C1046" s="88" t="s">
        <v>2844</v>
      </c>
      <c r="D1046" s="89" t="s">
        <v>366</v>
      </c>
      <c r="E1046" s="89">
        <v>5.1</v>
      </c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</row>
    <row r="1047" ht="15.75" customHeight="1">
      <c r="A1047" s="86"/>
      <c r="B1047" s="87"/>
      <c r="C1047" s="88" t="s">
        <v>2734</v>
      </c>
      <c r="D1047" s="89" t="s">
        <v>366</v>
      </c>
      <c r="E1047" s="89">
        <v>5.2</v>
      </c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</row>
    <row r="1048" ht="15.75" customHeight="1">
      <c r="A1048" s="86"/>
      <c r="B1048" s="87"/>
      <c r="C1048" s="88" t="s">
        <v>2986</v>
      </c>
      <c r="D1048" s="89" t="s">
        <v>366</v>
      </c>
      <c r="E1048" s="89">
        <v>5.2</v>
      </c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</row>
    <row r="1049" ht="15.75" customHeight="1">
      <c r="A1049" s="86"/>
      <c r="B1049" s="87"/>
      <c r="C1049" s="88" t="s">
        <v>2737</v>
      </c>
      <c r="D1049" s="89" t="s">
        <v>366</v>
      </c>
      <c r="E1049" s="89">
        <v>5.3</v>
      </c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</row>
    <row r="1050" ht="15.75" customHeight="1">
      <c r="A1050" s="86"/>
      <c r="B1050" s="87"/>
      <c r="C1050" s="88" t="s">
        <v>2779</v>
      </c>
      <c r="D1050" s="89" t="s">
        <v>366</v>
      </c>
      <c r="E1050" s="89">
        <v>5.3</v>
      </c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</row>
    <row r="1051" ht="15.75" customHeight="1">
      <c r="A1051" s="86"/>
      <c r="B1051" s="87"/>
      <c r="C1051" s="88" t="s">
        <v>2899</v>
      </c>
      <c r="D1051" s="89" t="s">
        <v>366</v>
      </c>
      <c r="E1051" s="89">
        <v>5.3</v>
      </c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</row>
    <row r="1052" ht="15.75" customHeight="1">
      <c r="A1052" s="86"/>
      <c r="B1052" s="87"/>
      <c r="C1052" s="88" t="s">
        <v>2954</v>
      </c>
      <c r="D1052" s="89" t="s">
        <v>366</v>
      </c>
      <c r="E1052" s="89">
        <v>5.3</v>
      </c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</row>
    <row r="1053" ht="15.75" customHeight="1">
      <c r="A1053" s="86"/>
      <c r="B1053" s="87"/>
      <c r="C1053" s="88" t="s">
        <v>2962</v>
      </c>
      <c r="D1053" s="89" t="s">
        <v>366</v>
      </c>
      <c r="E1053" s="89">
        <v>5.3</v>
      </c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</row>
    <row r="1054" ht="15.75" customHeight="1">
      <c r="A1054" s="86"/>
      <c r="B1054" s="87"/>
      <c r="C1054" s="88" t="s">
        <v>365</v>
      </c>
      <c r="D1054" s="89" t="s">
        <v>366</v>
      </c>
      <c r="E1054" s="89">
        <v>5.4</v>
      </c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</row>
    <row r="1055" ht="15.75" customHeight="1">
      <c r="A1055" s="86"/>
      <c r="B1055" s="87"/>
      <c r="C1055" s="88" t="s">
        <v>1536</v>
      </c>
      <c r="D1055" s="89" t="s">
        <v>366</v>
      </c>
      <c r="E1055" s="89">
        <v>5.4</v>
      </c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</row>
    <row r="1056" ht="15.75" customHeight="1">
      <c r="A1056" s="86"/>
      <c r="B1056" s="87"/>
      <c r="C1056" s="88" t="s">
        <v>1537</v>
      </c>
      <c r="D1056" s="89" t="s">
        <v>366</v>
      </c>
      <c r="E1056" s="89">
        <v>5.4</v>
      </c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</row>
    <row r="1057" ht="15.75" customHeight="1">
      <c r="A1057" s="86"/>
      <c r="B1057" s="87"/>
      <c r="C1057" s="88" t="s">
        <v>2487</v>
      </c>
      <c r="D1057" s="89" t="s">
        <v>366</v>
      </c>
      <c r="E1057" s="89">
        <v>5.4</v>
      </c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</row>
    <row r="1058" ht="15.75" customHeight="1">
      <c r="A1058" s="86"/>
      <c r="B1058" s="87"/>
      <c r="C1058" s="88" t="s">
        <v>2489</v>
      </c>
      <c r="D1058" s="89" t="s">
        <v>366</v>
      </c>
      <c r="E1058" s="89">
        <v>5.4</v>
      </c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</row>
    <row r="1059" ht="15.75" customHeight="1">
      <c r="A1059" s="86"/>
      <c r="B1059" s="87"/>
      <c r="C1059" s="88" t="s">
        <v>2767</v>
      </c>
      <c r="D1059" s="89" t="s">
        <v>366</v>
      </c>
      <c r="E1059" s="89">
        <v>5.4</v>
      </c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</row>
    <row r="1060" ht="15.75" customHeight="1">
      <c r="A1060" s="86"/>
      <c r="B1060" s="87"/>
      <c r="C1060" s="88" t="s">
        <v>2782</v>
      </c>
      <c r="D1060" s="89" t="s">
        <v>366</v>
      </c>
      <c r="E1060" s="89">
        <v>5.4</v>
      </c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</row>
    <row r="1061" ht="15.75" customHeight="1">
      <c r="A1061" s="86"/>
      <c r="B1061" s="87"/>
      <c r="C1061" s="88" t="s">
        <v>2881</v>
      </c>
      <c r="D1061" s="89" t="s">
        <v>366</v>
      </c>
      <c r="E1061" s="89">
        <v>5.4</v>
      </c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</row>
    <row r="1062" ht="15.75" customHeight="1">
      <c r="A1062" s="86"/>
      <c r="B1062" s="87"/>
      <c r="C1062" s="88" t="s">
        <v>2943</v>
      </c>
      <c r="D1062" s="89" t="s">
        <v>366</v>
      </c>
      <c r="E1062" s="89">
        <v>5.4</v>
      </c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</row>
    <row r="1063" ht="15.75" customHeight="1">
      <c r="A1063" s="86"/>
      <c r="B1063" s="87"/>
      <c r="C1063" s="88" t="s">
        <v>2949</v>
      </c>
      <c r="D1063" s="89" t="s">
        <v>366</v>
      </c>
      <c r="E1063" s="89">
        <v>5.4</v>
      </c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</row>
    <row r="1064" ht="15.75" customHeight="1">
      <c r="A1064" s="86"/>
      <c r="B1064" s="87"/>
      <c r="C1064" s="88" t="s">
        <v>2627</v>
      </c>
      <c r="D1064" s="89" t="s">
        <v>366</v>
      </c>
      <c r="E1064" s="89">
        <v>5.5</v>
      </c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</row>
    <row r="1065" ht="15.75" customHeight="1">
      <c r="A1065" s="86"/>
      <c r="B1065" s="87"/>
      <c r="C1065" s="88" t="s">
        <v>2733</v>
      </c>
      <c r="D1065" s="89" t="s">
        <v>366</v>
      </c>
      <c r="E1065" s="89">
        <v>5.5</v>
      </c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</row>
    <row r="1066" ht="15.75" customHeight="1">
      <c r="A1066" s="86"/>
      <c r="B1066" s="87"/>
      <c r="C1066" s="88" t="s">
        <v>2773</v>
      </c>
      <c r="D1066" s="89" t="s">
        <v>366</v>
      </c>
      <c r="E1066" s="89">
        <v>5.5</v>
      </c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</row>
    <row r="1067" ht="15.75" customHeight="1">
      <c r="A1067" s="86"/>
      <c r="B1067" s="87"/>
      <c r="C1067" s="88" t="s">
        <v>2898</v>
      </c>
      <c r="D1067" s="89" t="s">
        <v>366</v>
      </c>
      <c r="E1067" s="89">
        <v>5.5</v>
      </c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</row>
    <row r="1068" ht="15.75" customHeight="1">
      <c r="A1068" s="86"/>
      <c r="B1068" s="87"/>
      <c r="C1068" s="88" t="s">
        <v>2948</v>
      </c>
      <c r="D1068" s="89" t="s">
        <v>366</v>
      </c>
      <c r="E1068" s="89">
        <v>5.5</v>
      </c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</row>
    <row r="1069" ht="15.75" customHeight="1">
      <c r="A1069" s="86"/>
      <c r="B1069" s="87"/>
      <c r="C1069" s="88" t="s">
        <v>2961</v>
      </c>
      <c r="D1069" s="89" t="s">
        <v>366</v>
      </c>
      <c r="E1069" s="89">
        <v>5.5</v>
      </c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</row>
    <row r="1070" ht="15.75" customHeight="1">
      <c r="A1070" s="86"/>
      <c r="B1070" s="87"/>
      <c r="C1070" s="88" t="s">
        <v>547</v>
      </c>
      <c r="D1070" s="89" t="s">
        <v>548</v>
      </c>
      <c r="E1070" s="89">
        <v>5.6</v>
      </c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</row>
    <row r="1071" ht="15.75" customHeight="1">
      <c r="A1071" s="86"/>
      <c r="B1071" s="87"/>
      <c r="C1071" s="88" t="s">
        <v>1474</v>
      </c>
      <c r="D1071" s="89" t="s">
        <v>548</v>
      </c>
      <c r="E1071" s="89">
        <v>5.6</v>
      </c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</row>
    <row r="1072" ht="15.75" customHeight="1">
      <c r="A1072" s="86"/>
      <c r="B1072" s="87"/>
      <c r="C1072" s="88" t="s">
        <v>2531</v>
      </c>
      <c r="D1072" s="89" t="s">
        <v>548</v>
      </c>
      <c r="E1072" s="89">
        <v>5.6</v>
      </c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  <c r="U1072" s="85"/>
      <c r="V1072" s="85"/>
      <c r="W1072" s="85"/>
      <c r="X1072" s="85"/>
      <c r="Y1072" s="85"/>
      <c r="Z1072" s="85"/>
    </row>
    <row r="1073" ht="15.75" customHeight="1">
      <c r="A1073" s="86"/>
      <c r="B1073" s="87"/>
      <c r="C1073" s="88" t="s">
        <v>2759</v>
      </c>
      <c r="D1073" s="89" t="s">
        <v>548</v>
      </c>
      <c r="E1073" s="89">
        <v>5.6</v>
      </c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  <c r="U1073" s="85"/>
      <c r="V1073" s="85"/>
      <c r="W1073" s="85"/>
      <c r="X1073" s="85"/>
      <c r="Y1073" s="85"/>
      <c r="Z1073" s="85"/>
    </row>
    <row r="1074" ht="15.75" customHeight="1">
      <c r="A1074" s="86"/>
      <c r="B1074" s="87"/>
      <c r="C1074" s="88" t="s">
        <v>2861</v>
      </c>
      <c r="D1074" s="89" t="s">
        <v>548</v>
      </c>
      <c r="E1074" s="89">
        <v>5.6</v>
      </c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  <c r="U1074" s="85"/>
      <c r="V1074" s="85"/>
      <c r="W1074" s="85"/>
      <c r="X1074" s="85"/>
      <c r="Y1074" s="85"/>
      <c r="Z1074" s="85"/>
    </row>
    <row r="1075" ht="15.75" customHeight="1">
      <c r="A1075" s="86"/>
      <c r="B1075" s="87"/>
      <c r="C1075" s="88" t="s">
        <v>2754</v>
      </c>
      <c r="D1075" s="89" t="s">
        <v>548</v>
      </c>
      <c r="E1075" s="89">
        <v>5.7</v>
      </c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  <c r="U1075" s="85"/>
      <c r="V1075" s="85"/>
      <c r="W1075" s="85"/>
      <c r="X1075" s="85"/>
      <c r="Y1075" s="85"/>
      <c r="Z1075" s="85"/>
    </row>
    <row r="1076" ht="15.75" customHeight="1">
      <c r="A1076" s="86"/>
      <c r="B1076" s="87"/>
      <c r="C1076" s="88" t="s">
        <v>2723</v>
      </c>
      <c r="D1076" s="89" t="s">
        <v>548</v>
      </c>
      <c r="E1076" s="89">
        <v>5.8</v>
      </c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  <c r="U1076" s="85"/>
      <c r="V1076" s="85"/>
      <c r="W1076" s="85"/>
      <c r="X1076" s="85"/>
      <c r="Y1076" s="85"/>
      <c r="Z1076" s="85"/>
    </row>
    <row r="1077" ht="15.75" customHeight="1">
      <c r="A1077" s="86"/>
      <c r="B1077" s="87"/>
      <c r="C1077" s="88" t="s">
        <v>2747</v>
      </c>
      <c r="D1077" s="89" t="s">
        <v>548</v>
      </c>
      <c r="E1077" s="89">
        <v>5.8</v>
      </c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  <c r="U1077" s="85"/>
      <c r="V1077" s="85"/>
      <c r="W1077" s="85"/>
      <c r="X1077" s="85"/>
      <c r="Y1077" s="85"/>
      <c r="Z1077" s="85"/>
    </row>
    <row r="1078" ht="15.75" customHeight="1">
      <c r="A1078" s="86"/>
      <c r="B1078" s="87"/>
      <c r="C1078" s="88" t="s">
        <v>2757</v>
      </c>
      <c r="D1078" s="89" t="s">
        <v>548</v>
      </c>
      <c r="E1078" s="90" t="s">
        <v>2758</v>
      </c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  <c r="U1078" s="85"/>
      <c r="V1078" s="85"/>
      <c r="W1078" s="85"/>
      <c r="X1078" s="85"/>
      <c r="Y1078" s="85"/>
      <c r="Z1078" s="85"/>
    </row>
    <row r="1079" ht="15.75" customHeight="1">
      <c r="A1079" s="86"/>
      <c r="B1079" s="87"/>
      <c r="C1079" s="88" t="s">
        <v>2810</v>
      </c>
      <c r="D1079" s="89" t="s">
        <v>548</v>
      </c>
      <c r="E1079" s="90" t="s">
        <v>2758</v>
      </c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  <c r="U1079" s="85"/>
      <c r="V1079" s="85"/>
      <c r="W1079" s="85"/>
      <c r="X1079" s="85"/>
      <c r="Y1079" s="85"/>
      <c r="Z1079" s="85"/>
    </row>
    <row r="1080" ht="15.75" customHeight="1">
      <c r="A1080" s="86"/>
      <c r="B1080" s="87"/>
      <c r="C1080" s="88" t="s">
        <v>2812</v>
      </c>
      <c r="D1080" s="89" t="s">
        <v>548</v>
      </c>
      <c r="E1080" s="90" t="s">
        <v>2758</v>
      </c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  <c r="U1080" s="85"/>
      <c r="V1080" s="85"/>
      <c r="W1080" s="85"/>
      <c r="X1080" s="85"/>
      <c r="Y1080" s="85"/>
      <c r="Z1080" s="85"/>
    </row>
    <row r="1081" ht="15.75" customHeight="1">
      <c r="A1081" s="86"/>
      <c r="B1081" s="87"/>
      <c r="C1081" s="88" t="s">
        <v>2957</v>
      </c>
      <c r="D1081" s="89" t="s">
        <v>548</v>
      </c>
      <c r="E1081" s="90" t="s">
        <v>2758</v>
      </c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  <c r="U1081" s="85"/>
      <c r="V1081" s="85"/>
      <c r="W1081" s="85"/>
      <c r="X1081" s="85"/>
      <c r="Y1081" s="85"/>
      <c r="Z1081" s="85"/>
    </row>
    <row r="1082" ht="15.75" customHeight="1">
      <c r="A1082" s="86"/>
      <c r="B1082" s="87"/>
      <c r="C1082" s="88" t="s">
        <v>2755</v>
      </c>
      <c r="D1082" s="89" t="s">
        <v>548</v>
      </c>
      <c r="E1082" s="90" t="s">
        <v>2756</v>
      </c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  <c r="U1082" s="85"/>
      <c r="V1082" s="85"/>
      <c r="W1082" s="85"/>
      <c r="X1082" s="85"/>
      <c r="Y1082" s="85"/>
      <c r="Z1082" s="85"/>
    </row>
    <row r="1083" ht="15.75" customHeight="1">
      <c r="A1083" s="86"/>
      <c r="B1083" s="87"/>
      <c r="C1083" s="88" t="s">
        <v>2892</v>
      </c>
      <c r="D1083" s="89" t="s">
        <v>548</v>
      </c>
      <c r="E1083" s="90" t="s">
        <v>2756</v>
      </c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  <c r="U1083" s="85"/>
      <c r="V1083" s="85"/>
      <c r="W1083" s="85"/>
      <c r="X1083" s="85"/>
      <c r="Y1083" s="85"/>
      <c r="Z1083" s="85"/>
    </row>
    <row r="1084" ht="15.75" customHeight="1">
      <c r="A1084" s="86"/>
      <c r="B1084" s="87"/>
      <c r="C1084" s="88" t="s">
        <v>2605</v>
      </c>
      <c r="D1084" s="89" t="s">
        <v>2606</v>
      </c>
      <c r="E1084" s="89">
        <v>5.8</v>
      </c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  <c r="U1084" s="85"/>
      <c r="V1084" s="85"/>
      <c r="W1084" s="85"/>
      <c r="X1084" s="85"/>
      <c r="Y1084" s="85"/>
      <c r="Z1084" s="85"/>
    </row>
    <row r="1085" ht="15.75" customHeight="1">
      <c r="A1085" s="86"/>
      <c r="B1085" s="87"/>
      <c r="C1085" s="88" t="s">
        <v>2636</v>
      </c>
      <c r="D1085" s="89" t="s">
        <v>2606</v>
      </c>
      <c r="E1085" s="89">
        <v>5.8</v>
      </c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  <c r="U1085" s="85"/>
      <c r="V1085" s="85"/>
      <c r="W1085" s="85"/>
      <c r="X1085" s="85"/>
      <c r="Y1085" s="85"/>
      <c r="Z1085" s="85"/>
    </row>
    <row r="1086" ht="15.75" customHeight="1">
      <c r="A1086" s="86"/>
      <c r="B1086" s="87"/>
      <c r="C1086" s="88" t="s">
        <v>2706</v>
      </c>
      <c r="D1086" s="89" t="s">
        <v>2606</v>
      </c>
      <c r="E1086" s="89">
        <v>5.8</v>
      </c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  <c r="U1086" s="85"/>
      <c r="V1086" s="85"/>
      <c r="W1086" s="85"/>
      <c r="X1086" s="85"/>
      <c r="Y1086" s="85"/>
      <c r="Z1086" s="85"/>
    </row>
    <row r="1087" ht="15.75" customHeight="1">
      <c r="A1087" s="86"/>
      <c r="B1087" s="87"/>
      <c r="C1087" s="88" t="s">
        <v>2811</v>
      </c>
      <c r="D1087" s="89" t="s">
        <v>2606</v>
      </c>
      <c r="E1087" s="89">
        <v>5.8</v>
      </c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  <c r="U1087" s="85"/>
      <c r="V1087" s="85"/>
      <c r="W1087" s="85"/>
      <c r="X1087" s="85"/>
      <c r="Y1087" s="85"/>
      <c r="Z1087" s="85"/>
    </row>
    <row r="1088" ht="15.75" customHeight="1">
      <c r="A1088" s="86"/>
      <c r="B1088" s="87"/>
      <c r="C1088" s="88" t="s">
        <v>2862</v>
      </c>
      <c r="D1088" s="89" t="s">
        <v>2606</v>
      </c>
      <c r="E1088" s="89">
        <v>5.8</v>
      </c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  <c r="U1088" s="85"/>
      <c r="V1088" s="85"/>
      <c r="W1088" s="85"/>
      <c r="X1088" s="85"/>
      <c r="Y1088" s="85"/>
      <c r="Z1088" s="85"/>
    </row>
    <row r="1089" ht="15.75" customHeight="1">
      <c r="A1089" s="86"/>
      <c r="B1089" s="87"/>
      <c r="C1089" s="88" t="s">
        <v>2953</v>
      </c>
      <c r="D1089" s="89" t="s">
        <v>2606</v>
      </c>
      <c r="E1089" s="89">
        <v>5.8</v>
      </c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  <c r="U1089" s="85"/>
      <c r="V1089" s="85"/>
      <c r="W1089" s="85"/>
      <c r="X1089" s="85"/>
      <c r="Y1089" s="85"/>
      <c r="Z1089" s="85"/>
    </row>
    <row r="1090" ht="15.75" customHeight="1">
      <c r="A1090" s="86"/>
      <c r="B1090" s="87"/>
      <c r="C1090" s="88" t="s">
        <v>2959</v>
      </c>
      <c r="D1090" s="89" t="s">
        <v>2606</v>
      </c>
      <c r="E1090" s="89">
        <v>5.8</v>
      </c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  <c r="U1090" s="85"/>
      <c r="V1090" s="85"/>
      <c r="W1090" s="85"/>
      <c r="X1090" s="85"/>
      <c r="Y1090" s="85"/>
      <c r="Z1090" s="85"/>
    </row>
    <row r="1091" ht="15.75" customHeight="1">
      <c r="A1091" s="86"/>
      <c r="B1091" s="87"/>
      <c r="C1091" s="88" t="s">
        <v>2772</v>
      </c>
      <c r="D1091" s="89" t="s">
        <v>2606</v>
      </c>
      <c r="E1091" s="89">
        <v>5.9</v>
      </c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  <c r="U1091" s="85"/>
      <c r="V1091" s="85"/>
      <c r="W1091" s="85"/>
      <c r="X1091" s="85"/>
      <c r="Y1091" s="85"/>
      <c r="Z1091" s="85"/>
    </row>
    <row r="1092" ht="15.75" customHeight="1">
      <c r="A1092" s="86"/>
      <c r="B1092" s="87"/>
      <c r="C1092" s="88" t="s">
        <v>2933</v>
      </c>
      <c r="D1092" s="89" t="s">
        <v>2606</v>
      </c>
      <c r="E1092" s="89">
        <v>5.9</v>
      </c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  <c r="U1092" s="85"/>
      <c r="V1092" s="85"/>
      <c r="W1092" s="85"/>
      <c r="X1092" s="85"/>
      <c r="Y1092" s="85"/>
      <c r="Z1092" s="85"/>
    </row>
    <row r="1093" ht="15.75" customHeight="1">
      <c r="A1093" s="86"/>
      <c r="B1093" s="87"/>
      <c r="C1093" s="88" t="s">
        <v>3177</v>
      </c>
      <c r="D1093" s="89" t="s">
        <v>2606</v>
      </c>
      <c r="E1093" s="89">
        <v>5.9</v>
      </c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  <c r="U1093" s="85"/>
      <c r="V1093" s="85"/>
      <c r="W1093" s="85"/>
      <c r="X1093" s="85"/>
      <c r="Y1093" s="85"/>
      <c r="Z1093" s="85"/>
    </row>
    <row r="1094" ht="15.75" customHeight="1">
      <c r="A1094" s="86"/>
      <c r="B1094" s="87"/>
      <c r="C1094" s="88" t="s">
        <v>2716</v>
      </c>
      <c r="D1094" s="89" t="s">
        <v>2606</v>
      </c>
      <c r="E1094" s="90" t="s">
        <v>2717</v>
      </c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  <c r="U1094" s="85"/>
      <c r="V1094" s="85"/>
      <c r="W1094" s="85"/>
      <c r="X1094" s="85"/>
      <c r="Y1094" s="85"/>
      <c r="Z1094" s="85"/>
    </row>
    <row r="1095" ht="15.75" customHeight="1">
      <c r="A1095" s="86"/>
      <c r="B1095" s="87"/>
      <c r="C1095" s="88" t="s">
        <v>2718</v>
      </c>
      <c r="D1095" s="89" t="s">
        <v>2606</v>
      </c>
      <c r="E1095" s="90" t="s">
        <v>2717</v>
      </c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  <c r="U1095" s="85"/>
      <c r="V1095" s="85"/>
      <c r="W1095" s="85"/>
      <c r="X1095" s="85"/>
      <c r="Y1095" s="85"/>
      <c r="Z1095" s="85"/>
    </row>
    <row r="1096" ht="15.75" customHeight="1">
      <c r="A1096" s="86"/>
      <c r="B1096" s="87"/>
      <c r="C1096" s="88" t="s">
        <v>2726</v>
      </c>
      <c r="D1096" s="89" t="s">
        <v>2606</v>
      </c>
      <c r="E1096" s="90" t="s">
        <v>2717</v>
      </c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  <c r="U1096" s="85"/>
      <c r="V1096" s="85"/>
      <c r="W1096" s="85"/>
      <c r="X1096" s="85"/>
      <c r="Y1096" s="85"/>
      <c r="Z1096" s="85"/>
    </row>
    <row r="1097" ht="15.75" customHeight="1">
      <c r="A1097" s="86"/>
      <c r="B1097" s="87"/>
      <c r="C1097" s="88" t="s">
        <v>2741</v>
      </c>
      <c r="D1097" s="89" t="s">
        <v>2606</v>
      </c>
      <c r="E1097" s="90" t="s">
        <v>2717</v>
      </c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  <c r="U1097" s="85"/>
      <c r="V1097" s="85"/>
      <c r="W1097" s="85"/>
      <c r="X1097" s="85"/>
      <c r="Y1097" s="85"/>
      <c r="Z1097" s="85"/>
    </row>
    <row r="1098" ht="15.75" customHeight="1">
      <c r="A1098" s="86"/>
      <c r="B1098" s="87"/>
      <c r="C1098" s="88" t="s">
        <v>2742</v>
      </c>
      <c r="D1098" s="89" t="s">
        <v>2606</v>
      </c>
      <c r="E1098" s="90" t="s">
        <v>2717</v>
      </c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  <c r="U1098" s="85"/>
      <c r="V1098" s="85"/>
      <c r="W1098" s="85"/>
      <c r="X1098" s="85"/>
      <c r="Y1098" s="85"/>
      <c r="Z1098" s="85"/>
    </row>
    <row r="1099" ht="15.75" customHeight="1">
      <c r="A1099" s="86"/>
      <c r="B1099" s="87"/>
      <c r="C1099" s="88" t="s">
        <v>2746</v>
      </c>
      <c r="D1099" s="89" t="s">
        <v>2606</v>
      </c>
      <c r="E1099" s="90" t="s">
        <v>2717</v>
      </c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  <c r="U1099" s="85"/>
      <c r="V1099" s="85"/>
      <c r="W1099" s="85"/>
      <c r="X1099" s="85"/>
      <c r="Y1099" s="85"/>
      <c r="Z1099" s="85"/>
    </row>
    <row r="1100" ht="15.75" customHeight="1">
      <c r="A1100" s="86"/>
      <c r="B1100" s="87"/>
      <c r="C1100" s="88" t="s">
        <v>2721</v>
      </c>
      <c r="D1100" s="89" t="s">
        <v>2606</v>
      </c>
      <c r="E1100" s="90" t="s">
        <v>2722</v>
      </c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  <c r="U1100" s="85"/>
      <c r="V1100" s="85"/>
      <c r="W1100" s="85"/>
      <c r="X1100" s="85"/>
      <c r="Y1100" s="85"/>
      <c r="Z1100" s="85"/>
    </row>
    <row r="1101" ht="15.75" customHeight="1">
      <c r="A1101" s="86"/>
      <c r="B1101" s="87"/>
      <c r="C1101" s="88" t="s">
        <v>2744</v>
      </c>
      <c r="D1101" s="89" t="s">
        <v>2606</v>
      </c>
      <c r="E1101" s="90" t="s">
        <v>2722</v>
      </c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  <c r="U1101" s="85"/>
      <c r="V1101" s="85"/>
      <c r="W1101" s="85"/>
      <c r="X1101" s="85"/>
      <c r="Y1101" s="85"/>
      <c r="Z1101" s="85"/>
    </row>
    <row r="1102" ht="15.75" customHeight="1">
      <c r="A1102" s="86"/>
      <c r="B1102" s="87"/>
      <c r="C1102" s="88" t="s">
        <v>2719</v>
      </c>
      <c r="D1102" s="89" t="s">
        <v>2606</v>
      </c>
      <c r="E1102" s="90" t="s">
        <v>2720</v>
      </c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  <c r="U1102" s="85"/>
      <c r="V1102" s="85"/>
      <c r="W1102" s="85"/>
      <c r="X1102" s="85"/>
      <c r="Y1102" s="85"/>
      <c r="Z1102" s="85"/>
    </row>
    <row r="1103" ht="15.75" customHeight="1">
      <c r="A1103" s="86"/>
      <c r="B1103" s="87"/>
      <c r="C1103" s="88" t="s">
        <v>2743</v>
      </c>
      <c r="D1103" s="89" t="s">
        <v>2606</v>
      </c>
      <c r="E1103" s="90" t="s">
        <v>2720</v>
      </c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  <c r="U1103" s="85"/>
      <c r="V1103" s="85"/>
      <c r="W1103" s="85"/>
      <c r="X1103" s="85"/>
      <c r="Y1103" s="85"/>
      <c r="Z1103" s="85"/>
    </row>
    <row r="1104" ht="15.75" customHeight="1">
      <c r="A1104" s="86"/>
      <c r="B1104" s="87"/>
      <c r="C1104" s="88" t="s">
        <v>2724</v>
      </c>
      <c r="D1104" s="89" t="s">
        <v>2606</v>
      </c>
      <c r="E1104" s="90" t="s">
        <v>2725</v>
      </c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  <c r="U1104" s="85"/>
      <c r="V1104" s="85"/>
      <c r="W1104" s="85"/>
      <c r="X1104" s="85"/>
      <c r="Y1104" s="85"/>
      <c r="Z1104" s="85"/>
    </row>
    <row r="1105" ht="15.75" customHeight="1">
      <c r="A1105" s="86"/>
      <c r="B1105" s="87"/>
      <c r="C1105" s="88" t="s">
        <v>2745</v>
      </c>
      <c r="D1105" s="89" t="s">
        <v>2606</v>
      </c>
      <c r="E1105" s="90" t="s">
        <v>2725</v>
      </c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  <c r="U1105" s="85"/>
      <c r="V1105" s="85"/>
      <c r="W1105" s="85"/>
      <c r="X1105" s="85"/>
      <c r="Y1105" s="85"/>
      <c r="Z1105" s="85"/>
    </row>
    <row r="1106" ht="15.75" customHeight="1">
      <c r="A1106" s="86"/>
      <c r="B1106" s="87"/>
      <c r="C1106" s="88" t="s">
        <v>2807</v>
      </c>
      <c r="D1106" s="89" t="s">
        <v>903</v>
      </c>
      <c r="E1106" s="90" t="s">
        <v>2808</v>
      </c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  <c r="U1106" s="85"/>
      <c r="V1106" s="85"/>
      <c r="W1106" s="85"/>
      <c r="X1106" s="85"/>
      <c r="Y1106" s="85"/>
      <c r="Z1106" s="85"/>
    </row>
    <row r="1107" ht="15.75" customHeight="1">
      <c r="A1107" s="86"/>
      <c r="B1107" s="87"/>
      <c r="C1107" s="88" t="s">
        <v>902</v>
      </c>
      <c r="D1107" s="89" t="s">
        <v>903</v>
      </c>
      <c r="E1107" s="90" t="s">
        <v>904</v>
      </c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  <c r="U1107" s="85"/>
      <c r="V1107" s="85"/>
      <c r="W1107" s="85"/>
      <c r="X1107" s="85"/>
      <c r="Y1107" s="85"/>
      <c r="Z1107" s="85"/>
    </row>
    <row r="1108" ht="15.75" customHeight="1">
      <c r="A1108" s="86"/>
      <c r="B1108" s="87"/>
      <c r="C1108" s="88" t="s">
        <v>905</v>
      </c>
      <c r="D1108" s="89" t="s">
        <v>903</v>
      </c>
      <c r="E1108" s="90" t="s">
        <v>904</v>
      </c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  <c r="U1108" s="85"/>
      <c r="V1108" s="85"/>
      <c r="W1108" s="85"/>
      <c r="X1108" s="85"/>
      <c r="Y1108" s="85"/>
      <c r="Z1108" s="85"/>
    </row>
    <row r="1109" ht="15.75" customHeight="1">
      <c r="A1109" s="86"/>
      <c r="B1109" s="87"/>
      <c r="C1109" s="88" t="s">
        <v>2328</v>
      </c>
      <c r="D1109" s="89" t="s">
        <v>903</v>
      </c>
      <c r="E1109" s="90" t="s">
        <v>904</v>
      </c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  <c r="U1109" s="85"/>
      <c r="V1109" s="85"/>
      <c r="W1109" s="85"/>
      <c r="X1109" s="85"/>
      <c r="Y1109" s="85"/>
      <c r="Z1109" s="85"/>
    </row>
    <row r="1110" ht="15.75" customHeight="1">
      <c r="A1110" s="86"/>
      <c r="B1110" s="87"/>
      <c r="C1110" s="88" t="s">
        <v>2329</v>
      </c>
      <c r="D1110" s="89" t="s">
        <v>903</v>
      </c>
      <c r="E1110" s="90" t="s">
        <v>904</v>
      </c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  <c r="U1110" s="85"/>
      <c r="V1110" s="85"/>
      <c r="W1110" s="85"/>
      <c r="X1110" s="85"/>
      <c r="Y1110" s="85"/>
      <c r="Z1110" s="85"/>
    </row>
    <row r="1111" ht="15.75" customHeight="1">
      <c r="A1111" s="86"/>
      <c r="B1111" s="87"/>
      <c r="C1111" s="88" t="s">
        <v>2516</v>
      </c>
      <c r="D1111" s="89" t="s">
        <v>903</v>
      </c>
      <c r="E1111" s="90" t="s">
        <v>904</v>
      </c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  <c r="U1111" s="85"/>
      <c r="V1111" s="85"/>
      <c r="W1111" s="85"/>
      <c r="X1111" s="85"/>
      <c r="Y1111" s="85"/>
      <c r="Z1111" s="85"/>
    </row>
    <row r="1112" ht="15.75" customHeight="1">
      <c r="A1112" s="86"/>
      <c r="B1112" s="87"/>
      <c r="C1112" s="88" t="s">
        <v>2518</v>
      </c>
      <c r="D1112" s="89" t="s">
        <v>903</v>
      </c>
      <c r="E1112" s="90" t="s">
        <v>904</v>
      </c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</row>
    <row r="1113" ht="15.75" customHeight="1">
      <c r="A1113" s="86"/>
      <c r="B1113" s="87"/>
      <c r="C1113" s="88" t="s">
        <v>2687</v>
      </c>
      <c r="D1113" s="89" t="s">
        <v>903</v>
      </c>
      <c r="E1113" s="90" t="s">
        <v>904</v>
      </c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</row>
    <row r="1114" ht="15.75" customHeight="1">
      <c r="A1114" s="86"/>
      <c r="B1114" s="87"/>
      <c r="C1114" s="88" t="s">
        <v>2771</v>
      </c>
      <c r="D1114" s="89" t="s">
        <v>903</v>
      </c>
      <c r="E1114" s="90" t="s">
        <v>904</v>
      </c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  <c r="U1114" s="85"/>
      <c r="V1114" s="85"/>
      <c r="W1114" s="85"/>
      <c r="X1114" s="85"/>
      <c r="Y1114" s="85"/>
      <c r="Z1114" s="85"/>
    </row>
    <row r="1115" ht="15.75" customHeight="1">
      <c r="A1115" s="86"/>
      <c r="B1115" s="87"/>
      <c r="C1115" s="88" t="s">
        <v>2806</v>
      </c>
      <c r="D1115" s="89" t="s">
        <v>903</v>
      </c>
      <c r="E1115" s="90" t="s">
        <v>904</v>
      </c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</row>
    <row r="1116" ht="15.75" customHeight="1">
      <c r="A1116" s="86"/>
      <c r="B1116" s="87"/>
      <c r="C1116" s="88" t="s">
        <v>2809</v>
      </c>
      <c r="D1116" s="89" t="s">
        <v>903</v>
      </c>
      <c r="E1116" s="90" t="s">
        <v>904</v>
      </c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  <c r="U1116" s="85"/>
      <c r="V1116" s="85"/>
      <c r="W1116" s="85"/>
      <c r="X1116" s="85"/>
      <c r="Y1116" s="85"/>
      <c r="Z1116" s="85"/>
    </row>
    <row r="1117" ht="15.75" customHeight="1">
      <c r="A1117" s="86"/>
      <c r="B1117" s="87"/>
      <c r="C1117" s="88" t="s">
        <v>2821</v>
      </c>
      <c r="D1117" s="89" t="s">
        <v>903</v>
      </c>
      <c r="E1117" s="90" t="s">
        <v>904</v>
      </c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</row>
    <row r="1118" ht="15.75" customHeight="1">
      <c r="A1118" s="86"/>
      <c r="B1118" s="87"/>
      <c r="C1118" s="88" t="s">
        <v>2854</v>
      </c>
      <c r="D1118" s="89" t="s">
        <v>903</v>
      </c>
      <c r="E1118" s="90" t="s">
        <v>904</v>
      </c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  <c r="U1118" s="85"/>
      <c r="V1118" s="85"/>
      <c r="W1118" s="85"/>
      <c r="X1118" s="85"/>
      <c r="Y1118" s="85"/>
      <c r="Z1118" s="85"/>
    </row>
    <row r="1119" ht="15.75" customHeight="1">
      <c r="A1119" s="86"/>
      <c r="B1119" s="87"/>
      <c r="C1119" s="88" t="s">
        <v>2936</v>
      </c>
      <c r="D1119" s="89" t="s">
        <v>903</v>
      </c>
      <c r="E1119" s="90" t="s">
        <v>904</v>
      </c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</row>
    <row r="1120" ht="15.75" customHeight="1">
      <c r="A1120" s="86"/>
      <c r="B1120" s="87"/>
      <c r="C1120" s="88" t="s">
        <v>2963</v>
      </c>
      <c r="D1120" s="89" t="s">
        <v>903</v>
      </c>
      <c r="E1120" s="90" t="s">
        <v>904</v>
      </c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</row>
    <row r="1121" ht="15.75" customHeight="1">
      <c r="A1121" s="86"/>
      <c r="B1121" s="87"/>
      <c r="C1121" s="88" t="s">
        <v>2964</v>
      </c>
      <c r="D1121" s="89" t="s">
        <v>903</v>
      </c>
      <c r="E1121" s="90" t="s">
        <v>904</v>
      </c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  <c r="U1121" s="85"/>
      <c r="V1121" s="85"/>
      <c r="W1121" s="85"/>
      <c r="X1121" s="85"/>
      <c r="Y1121" s="85"/>
      <c r="Z1121" s="85"/>
    </row>
    <row r="1122" ht="15.75" customHeight="1">
      <c r="A1122" s="86"/>
      <c r="B1122" s="87"/>
      <c r="C1122" s="88" t="s">
        <v>2965</v>
      </c>
      <c r="D1122" s="89" t="s">
        <v>903</v>
      </c>
      <c r="E1122" s="90" t="s">
        <v>904</v>
      </c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  <c r="U1122" s="85"/>
      <c r="V1122" s="85"/>
      <c r="W1122" s="85"/>
      <c r="X1122" s="85"/>
      <c r="Y1122" s="85"/>
      <c r="Z1122" s="85"/>
    </row>
    <row r="1123" ht="15.75" customHeight="1">
      <c r="A1123" s="86"/>
      <c r="B1123" s="87"/>
      <c r="C1123" s="88" t="s">
        <v>2969</v>
      </c>
      <c r="D1123" s="89" t="s">
        <v>903</v>
      </c>
      <c r="E1123" s="90" t="s">
        <v>904</v>
      </c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  <c r="U1123" s="85"/>
      <c r="V1123" s="85"/>
      <c r="W1123" s="85"/>
      <c r="X1123" s="85"/>
      <c r="Y1123" s="85"/>
      <c r="Z1123" s="85"/>
    </row>
    <row r="1124" ht="15.75" customHeight="1">
      <c r="A1124" s="86"/>
      <c r="B1124" s="87"/>
      <c r="C1124" s="88" t="s">
        <v>3178</v>
      </c>
      <c r="D1124" s="89" t="s">
        <v>903</v>
      </c>
      <c r="E1124" s="90" t="s">
        <v>904</v>
      </c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  <c r="U1124" s="85"/>
      <c r="V1124" s="85"/>
      <c r="W1124" s="85"/>
      <c r="X1124" s="85"/>
      <c r="Y1124" s="85"/>
      <c r="Z1124" s="85"/>
    </row>
    <row r="1125" ht="15.75" customHeight="1">
      <c r="A1125" s="86"/>
      <c r="B1125" s="87"/>
      <c r="C1125" s="88" t="s">
        <v>1672</v>
      </c>
      <c r="D1125" s="89" t="s">
        <v>1673</v>
      </c>
      <c r="E1125" s="114">
        <v>5.1</v>
      </c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  <c r="U1125" s="85"/>
      <c r="V1125" s="85"/>
      <c r="W1125" s="85"/>
      <c r="X1125" s="85"/>
      <c r="Y1125" s="85"/>
      <c r="Z1125" s="85"/>
    </row>
    <row r="1126" ht="15.75" customHeight="1">
      <c r="A1126" s="86"/>
      <c r="B1126" s="87"/>
      <c r="C1126" s="88" t="s">
        <v>2785</v>
      </c>
      <c r="D1126" s="89" t="s">
        <v>1673</v>
      </c>
      <c r="E1126" s="114">
        <v>5.1</v>
      </c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  <c r="U1126" s="85"/>
      <c r="V1126" s="85"/>
      <c r="W1126" s="85"/>
      <c r="X1126" s="85"/>
      <c r="Y1126" s="85"/>
      <c r="Z1126" s="85"/>
    </row>
    <row r="1127" ht="15.75" customHeight="1">
      <c r="A1127" s="86"/>
      <c r="B1127" s="87"/>
      <c r="C1127" s="88" t="s">
        <v>2823</v>
      </c>
      <c r="D1127" s="89" t="s">
        <v>1673</v>
      </c>
      <c r="E1127" s="114">
        <v>5.1</v>
      </c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  <c r="U1127" s="85"/>
      <c r="V1127" s="85"/>
      <c r="W1127" s="85"/>
      <c r="X1127" s="85"/>
      <c r="Y1127" s="85"/>
      <c r="Z1127" s="85"/>
    </row>
    <row r="1128" ht="15.75" customHeight="1">
      <c r="A1128" s="86"/>
      <c r="B1128" s="87"/>
      <c r="C1128" s="88" t="s">
        <v>2967</v>
      </c>
      <c r="D1128" s="89" t="s">
        <v>1673</v>
      </c>
      <c r="E1128" s="114">
        <v>5.1</v>
      </c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  <c r="U1128" s="85"/>
      <c r="V1128" s="85"/>
      <c r="W1128" s="85"/>
      <c r="X1128" s="85"/>
      <c r="Y1128" s="85"/>
      <c r="Z1128" s="85"/>
    </row>
    <row r="1129" ht="15.75" customHeight="1">
      <c r="A1129" s="86"/>
      <c r="B1129" s="87"/>
      <c r="C1129" s="88" t="s">
        <v>2625</v>
      </c>
      <c r="D1129" s="89" t="s">
        <v>1673</v>
      </c>
      <c r="E1129" s="90" t="s">
        <v>2626</v>
      </c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  <c r="U1129" s="85"/>
      <c r="V1129" s="85"/>
      <c r="W1129" s="85"/>
      <c r="X1129" s="85"/>
      <c r="Y1129" s="85"/>
      <c r="Z1129" s="85"/>
    </row>
    <row r="1130" ht="15.75" customHeight="1">
      <c r="A1130" s="86"/>
      <c r="B1130" s="87"/>
      <c r="C1130" s="88" t="s">
        <v>2659</v>
      </c>
      <c r="D1130" s="89" t="s">
        <v>1673</v>
      </c>
      <c r="E1130" s="90" t="s">
        <v>2626</v>
      </c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  <c r="U1130" s="85"/>
      <c r="V1130" s="85"/>
      <c r="W1130" s="85"/>
      <c r="X1130" s="85"/>
      <c r="Y1130" s="85"/>
      <c r="Z1130" s="85"/>
    </row>
    <row r="1131" ht="15.75" customHeight="1">
      <c r="A1131" s="86"/>
      <c r="B1131" s="87"/>
      <c r="C1131" s="88" t="s">
        <v>2670</v>
      </c>
      <c r="D1131" s="89" t="s">
        <v>1673</v>
      </c>
      <c r="E1131" s="90" t="s">
        <v>2626</v>
      </c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  <c r="U1131" s="85"/>
      <c r="V1131" s="85"/>
      <c r="W1131" s="85"/>
      <c r="X1131" s="85"/>
      <c r="Y1131" s="85"/>
      <c r="Z1131" s="85"/>
    </row>
    <row r="1132" ht="15.75" customHeight="1">
      <c r="A1132" s="86"/>
      <c r="B1132" s="87"/>
      <c r="C1132" s="88" t="s">
        <v>2770</v>
      </c>
      <c r="D1132" s="89" t="s">
        <v>1673</v>
      </c>
      <c r="E1132" s="90" t="s">
        <v>2626</v>
      </c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  <c r="U1132" s="85"/>
      <c r="V1132" s="85"/>
      <c r="W1132" s="85"/>
      <c r="X1132" s="85"/>
      <c r="Y1132" s="85"/>
      <c r="Z1132" s="85"/>
    </row>
    <row r="1133" ht="15.75" customHeight="1">
      <c r="A1133" s="86"/>
      <c r="B1133" s="87"/>
      <c r="C1133" s="88" t="s">
        <v>2894</v>
      </c>
      <c r="D1133" s="89" t="s">
        <v>1673</v>
      </c>
      <c r="E1133" s="90" t="s">
        <v>2626</v>
      </c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  <c r="U1133" s="85"/>
      <c r="V1133" s="85"/>
      <c r="W1133" s="85"/>
      <c r="X1133" s="85"/>
      <c r="Y1133" s="85"/>
      <c r="Z1133" s="85"/>
    </row>
    <row r="1134" ht="15.75" customHeight="1">
      <c r="A1134" s="86"/>
      <c r="B1134" s="87"/>
      <c r="C1134" s="88" t="s">
        <v>2897</v>
      </c>
      <c r="D1134" s="89" t="s">
        <v>1673</v>
      </c>
      <c r="E1134" s="90" t="s">
        <v>2626</v>
      </c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  <c r="U1134" s="85"/>
      <c r="V1134" s="85"/>
      <c r="W1134" s="85"/>
      <c r="X1134" s="85"/>
      <c r="Y1134" s="85"/>
      <c r="Z1134" s="85"/>
    </row>
    <row r="1135" ht="15.75" customHeight="1">
      <c r="A1135" s="86"/>
      <c r="B1135" s="87"/>
      <c r="C1135" s="88" t="s">
        <v>2900</v>
      </c>
      <c r="D1135" s="89" t="s">
        <v>1673</v>
      </c>
      <c r="E1135" s="90" t="s">
        <v>2626</v>
      </c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  <c r="U1135" s="85"/>
      <c r="V1135" s="85"/>
      <c r="W1135" s="85"/>
      <c r="X1135" s="85"/>
      <c r="Y1135" s="85"/>
      <c r="Z1135" s="85"/>
    </row>
    <row r="1136" ht="15.75" customHeight="1">
      <c r="A1136" s="86"/>
      <c r="B1136" s="87"/>
      <c r="C1136" s="88" t="s">
        <v>2932</v>
      </c>
      <c r="D1136" s="89" t="s">
        <v>1673</v>
      </c>
      <c r="E1136" s="90" t="s">
        <v>2626</v>
      </c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  <c r="U1136" s="85"/>
      <c r="V1136" s="85"/>
      <c r="W1136" s="85"/>
      <c r="X1136" s="85"/>
      <c r="Y1136" s="85"/>
      <c r="Z1136" s="85"/>
    </row>
    <row r="1137" ht="15.75" customHeight="1">
      <c r="A1137" s="86"/>
      <c r="B1137" s="87"/>
      <c r="C1137" s="88" t="s">
        <v>2095</v>
      </c>
      <c r="D1137" s="89" t="s">
        <v>170</v>
      </c>
      <c r="E1137" s="114">
        <v>5.1</v>
      </c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  <c r="U1137" s="85"/>
      <c r="V1137" s="85"/>
      <c r="W1137" s="85"/>
      <c r="X1137" s="85"/>
      <c r="Y1137" s="85"/>
      <c r="Z1137" s="85"/>
    </row>
    <row r="1138" ht="15.75" customHeight="1">
      <c r="A1138" s="86"/>
      <c r="B1138" s="87"/>
      <c r="C1138" s="88" t="s">
        <v>2882</v>
      </c>
      <c r="D1138" s="89" t="s">
        <v>170</v>
      </c>
      <c r="E1138" s="114">
        <v>5.1</v>
      </c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  <c r="U1138" s="85"/>
      <c r="V1138" s="85"/>
      <c r="W1138" s="85"/>
      <c r="X1138" s="85"/>
      <c r="Y1138" s="85"/>
      <c r="Z1138" s="85"/>
    </row>
    <row r="1139" ht="15.75" customHeight="1">
      <c r="A1139" s="86"/>
      <c r="B1139" s="87"/>
      <c r="C1139" s="88" t="s">
        <v>2907</v>
      </c>
      <c r="D1139" s="89" t="s">
        <v>170</v>
      </c>
      <c r="E1139" s="114">
        <v>5.1</v>
      </c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  <c r="U1139" s="85"/>
      <c r="V1139" s="85"/>
      <c r="W1139" s="85"/>
      <c r="X1139" s="85"/>
      <c r="Y1139" s="85"/>
      <c r="Z1139" s="85"/>
    </row>
    <row r="1140" ht="15.75" customHeight="1">
      <c r="A1140" s="86"/>
      <c r="B1140" s="87"/>
      <c r="C1140" s="88" t="s">
        <v>2937</v>
      </c>
      <c r="D1140" s="89" t="s">
        <v>170</v>
      </c>
      <c r="E1140" s="114">
        <v>5.1</v>
      </c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  <c r="U1140" s="85"/>
      <c r="V1140" s="85"/>
      <c r="W1140" s="85"/>
      <c r="X1140" s="85"/>
      <c r="Y1140" s="85"/>
      <c r="Z1140" s="85"/>
    </row>
    <row r="1141" ht="15.75" customHeight="1">
      <c r="A1141" s="86"/>
      <c r="B1141" s="87"/>
      <c r="C1141" s="88" t="s">
        <v>2972</v>
      </c>
      <c r="D1141" s="89" t="s">
        <v>170</v>
      </c>
      <c r="E1141" s="114">
        <v>5.1</v>
      </c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  <c r="U1141" s="85"/>
      <c r="V1141" s="85"/>
      <c r="W1141" s="85"/>
      <c r="X1141" s="85"/>
      <c r="Y1141" s="85"/>
      <c r="Z1141" s="85"/>
    </row>
    <row r="1142" ht="15.75" customHeight="1">
      <c r="A1142" s="86"/>
      <c r="B1142" s="87"/>
      <c r="C1142" s="88" t="s">
        <v>522</v>
      </c>
      <c r="D1142" s="89" t="s">
        <v>170</v>
      </c>
      <c r="E1142" s="90" t="s">
        <v>523</v>
      </c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  <c r="U1142" s="85"/>
      <c r="V1142" s="85"/>
      <c r="W1142" s="85"/>
      <c r="X1142" s="85"/>
      <c r="Y1142" s="85"/>
      <c r="Z1142" s="85"/>
    </row>
    <row r="1143" ht="15.75" customHeight="1">
      <c r="A1143" s="86"/>
      <c r="B1143" s="87"/>
      <c r="C1143" s="88" t="s">
        <v>2850</v>
      </c>
      <c r="D1143" s="89" t="s">
        <v>170</v>
      </c>
      <c r="E1143" s="90" t="s">
        <v>523</v>
      </c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  <c r="U1143" s="85"/>
      <c r="V1143" s="85"/>
      <c r="W1143" s="85"/>
      <c r="X1143" s="85"/>
      <c r="Y1143" s="85"/>
      <c r="Z1143" s="85"/>
    </row>
    <row r="1144" ht="15.75" customHeight="1">
      <c r="A1144" s="86"/>
      <c r="B1144" s="87"/>
      <c r="C1144" s="88" t="s">
        <v>2858</v>
      </c>
      <c r="D1144" s="89" t="s">
        <v>170</v>
      </c>
      <c r="E1144" s="90" t="s">
        <v>523</v>
      </c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  <c r="U1144" s="85"/>
      <c r="V1144" s="85"/>
      <c r="W1144" s="85"/>
      <c r="X1144" s="85"/>
      <c r="Y1144" s="85"/>
      <c r="Z1144" s="85"/>
    </row>
    <row r="1145" ht="15.75" customHeight="1">
      <c r="A1145" s="86"/>
      <c r="B1145" s="87"/>
      <c r="C1145" s="88" t="s">
        <v>2966</v>
      </c>
      <c r="D1145" s="89" t="s">
        <v>170</v>
      </c>
      <c r="E1145" s="90" t="s">
        <v>523</v>
      </c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  <c r="U1145" s="85"/>
      <c r="V1145" s="85"/>
      <c r="W1145" s="85"/>
      <c r="X1145" s="85"/>
      <c r="Y1145" s="85"/>
      <c r="Z1145" s="85"/>
    </row>
    <row r="1146" ht="15.75" customHeight="1">
      <c r="A1146" s="86"/>
      <c r="B1146" s="87"/>
      <c r="C1146" s="88" t="s">
        <v>2783</v>
      </c>
      <c r="D1146" s="89" t="s">
        <v>170</v>
      </c>
      <c r="E1146" s="90" t="s">
        <v>2784</v>
      </c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  <c r="U1146" s="85"/>
      <c r="V1146" s="85"/>
      <c r="W1146" s="85"/>
      <c r="X1146" s="85"/>
      <c r="Y1146" s="85"/>
      <c r="Z1146" s="85"/>
    </row>
    <row r="1147" ht="15.75" customHeight="1">
      <c r="A1147" s="86"/>
      <c r="B1147" s="87"/>
      <c r="C1147" s="88" t="s">
        <v>2968</v>
      </c>
      <c r="D1147" s="89" t="s">
        <v>170</v>
      </c>
      <c r="E1147" s="90" t="s">
        <v>2784</v>
      </c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  <c r="U1147" s="85"/>
      <c r="V1147" s="85"/>
      <c r="W1147" s="85"/>
      <c r="X1147" s="85"/>
      <c r="Y1147" s="85"/>
      <c r="Z1147" s="85"/>
    </row>
    <row r="1148" ht="15.75" customHeight="1">
      <c r="A1148" s="86"/>
      <c r="B1148" s="87"/>
      <c r="C1148" s="88" t="s">
        <v>169</v>
      </c>
      <c r="D1148" s="89" t="s">
        <v>170</v>
      </c>
      <c r="E1148" s="90" t="s">
        <v>171</v>
      </c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  <c r="U1148" s="85"/>
      <c r="V1148" s="85"/>
      <c r="W1148" s="85"/>
      <c r="X1148" s="85"/>
      <c r="Y1148" s="85"/>
      <c r="Z1148" s="85"/>
    </row>
    <row r="1149" ht="15.75" customHeight="1">
      <c r="A1149" s="86"/>
      <c r="B1149" s="87"/>
      <c r="C1149" s="88" t="s">
        <v>1921</v>
      </c>
      <c r="D1149" s="89" t="s">
        <v>170</v>
      </c>
      <c r="E1149" s="90" t="s">
        <v>171</v>
      </c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  <c r="U1149" s="85"/>
      <c r="V1149" s="85"/>
      <c r="W1149" s="85"/>
      <c r="X1149" s="85"/>
      <c r="Y1149" s="85"/>
      <c r="Z1149" s="85"/>
    </row>
    <row r="1150" ht="15.75" customHeight="1">
      <c r="A1150" s="86"/>
      <c r="B1150" s="87"/>
      <c r="C1150" s="88" t="s">
        <v>2499</v>
      </c>
      <c r="D1150" s="89" t="s">
        <v>170</v>
      </c>
      <c r="E1150" s="90" t="s">
        <v>171</v>
      </c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  <c r="U1150" s="85"/>
      <c r="V1150" s="85"/>
      <c r="W1150" s="85"/>
      <c r="X1150" s="85"/>
      <c r="Y1150" s="85"/>
      <c r="Z1150" s="85"/>
    </row>
    <row r="1151" ht="15.75" customHeight="1">
      <c r="A1151" s="86"/>
      <c r="B1151" s="87"/>
      <c r="C1151" s="88" t="s">
        <v>2840</v>
      </c>
      <c r="D1151" s="89" t="s">
        <v>170</v>
      </c>
      <c r="E1151" s="90" t="s">
        <v>171</v>
      </c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  <c r="U1151" s="85"/>
      <c r="V1151" s="85"/>
      <c r="W1151" s="85"/>
      <c r="X1151" s="85"/>
      <c r="Y1151" s="85"/>
      <c r="Z1151" s="85"/>
    </row>
    <row r="1152" ht="15.75" customHeight="1">
      <c r="A1152" s="86"/>
      <c r="B1152" s="87"/>
      <c r="C1152" s="88" t="s">
        <v>2841</v>
      </c>
      <c r="D1152" s="89" t="s">
        <v>170</v>
      </c>
      <c r="E1152" s="90" t="s">
        <v>171</v>
      </c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  <c r="U1152" s="85"/>
      <c r="V1152" s="85"/>
      <c r="W1152" s="85"/>
      <c r="X1152" s="85"/>
      <c r="Y1152" s="85"/>
      <c r="Z1152" s="85"/>
    </row>
    <row r="1153" ht="15.75" customHeight="1">
      <c r="A1153" s="86"/>
      <c r="B1153" s="87"/>
      <c r="C1153" s="88" t="s">
        <v>2842</v>
      </c>
      <c r="D1153" s="89" t="s">
        <v>170</v>
      </c>
      <c r="E1153" s="90" t="s">
        <v>171</v>
      </c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  <c r="U1153" s="85"/>
      <c r="V1153" s="85"/>
      <c r="W1153" s="85"/>
      <c r="X1153" s="85"/>
      <c r="Y1153" s="85"/>
      <c r="Z1153" s="85"/>
    </row>
    <row r="1154" ht="15.75" customHeight="1">
      <c r="A1154" s="86"/>
      <c r="B1154" s="87"/>
      <c r="C1154" s="88" t="s">
        <v>2869</v>
      </c>
      <c r="D1154" s="89" t="s">
        <v>170</v>
      </c>
      <c r="E1154" s="90" t="s">
        <v>171</v>
      </c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  <c r="U1154" s="85"/>
      <c r="V1154" s="85"/>
      <c r="W1154" s="85"/>
      <c r="X1154" s="85"/>
      <c r="Y1154" s="85"/>
      <c r="Z1154" s="85"/>
    </row>
    <row r="1155" ht="15.75" customHeight="1">
      <c r="A1155" s="86"/>
      <c r="B1155" s="87"/>
      <c r="C1155" s="88" t="s">
        <v>2903</v>
      </c>
      <c r="D1155" s="89" t="s">
        <v>170</v>
      </c>
      <c r="E1155" s="90" t="s">
        <v>171</v>
      </c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  <c r="U1155" s="85"/>
      <c r="V1155" s="85"/>
      <c r="W1155" s="85"/>
      <c r="X1155" s="85"/>
      <c r="Y1155" s="85"/>
      <c r="Z1155" s="85"/>
    </row>
    <row r="1156" ht="15.75" customHeight="1">
      <c r="A1156" s="86"/>
      <c r="B1156" s="87"/>
      <c r="C1156" s="88" t="s">
        <v>2904</v>
      </c>
      <c r="D1156" s="89" t="s">
        <v>170</v>
      </c>
      <c r="E1156" s="90" t="s">
        <v>171</v>
      </c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  <c r="U1156" s="85"/>
      <c r="V1156" s="85"/>
      <c r="W1156" s="85"/>
      <c r="X1156" s="85"/>
      <c r="Y1156" s="85"/>
      <c r="Z1156" s="85"/>
    </row>
    <row r="1157" ht="15.75" customHeight="1">
      <c r="A1157" s="86"/>
      <c r="B1157" s="87"/>
      <c r="C1157" s="88" t="s">
        <v>2905</v>
      </c>
      <c r="D1157" s="89" t="s">
        <v>170</v>
      </c>
      <c r="E1157" s="90" t="s">
        <v>171</v>
      </c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  <c r="U1157" s="85"/>
      <c r="V1157" s="85"/>
      <c r="W1157" s="85"/>
      <c r="X1157" s="85"/>
      <c r="Y1157" s="85"/>
      <c r="Z1157" s="85"/>
    </row>
    <row r="1158" ht="15.75" customHeight="1">
      <c r="A1158" s="86"/>
      <c r="B1158" s="87"/>
      <c r="C1158" s="88" t="s">
        <v>2970</v>
      </c>
      <c r="D1158" s="89" t="s">
        <v>170</v>
      </c>
      <c r="E1158" s="90" t="s">
        <v>171</v>
      </c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  <c r="U1158" s="85"/>
      <c r="V1158" s="85"/>
      <c r="W1158" s="85"/>
      <c r="X1158" s="85"/>
      <c r="Y1158" s="85"/>
      <c r="Z1158" s="85"/>
    </row>
    <row r="1159" ht="15.75" customHeight="1">
      <c r="A1159" s="86"/>
      <c r="B1159" s="87"/>
      <c r="C1159" s="88" t="s">
        <v>2971</v>
      </c>
      <c r="D1159" s="89" t="s">
        <v>170</v>
      </c>
      <c r="E1159" s="90" t="s">
        <v>171</v>
      </c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  <c r="U1159" s="85"/>
      <c r="V1159" s="85"/>
      <c r="W1159" s="85"/>
      <c r="X1159" s="85"/>
      <c r="Y1159" s="85"/>
      <c r="Z1159" s="85"/>
    </row>
    <row r="1160" ht="15.75" customHeight="1">
      <c r="A1160" s="86"/>
      <c r="B1160" s="87"/>
      <c r="C1160" s="88" t="s">
        <v>2848</v>
      </c>
      <c r="D1160" s="89" t="s">
        <v>2543</v>
      </c>
      <c r="E1160" s="89">
        <v>5.11</v>
      </c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  <c r="U1160" s="85"/>
      <c r="V1160" s="85"/>
      <c r="W1160" s="85"/>
      <c r="X1160" s="85"/>
      <c r="Y1160" s="85"/>
      <c r="Z1160" s="85"/>
    </row>
    <row r="1161" ht="15.75" customHeight="1">
      <c r="A1161" s="86"/>
      <c r="B1161" s="87"/>
      <c r="C1161" s="88" t="s">
        <v>2542</v>
      </c>
      <c r="D1161" s="89" t="s">
        <v>2543</v>
      </c>
      <c r="E1161" s="90" t="s">
        <v>171</v>
      </c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  <c r="U1161" s="85"/>
      <c r="V1161" s="85"/>
      <c r="W1161" s="85"/>
      <c r="X1161" s="85"/>
      <c r="Y1161" s="85"/>
      <c r="Z1161" s="85"/>
    </row>
    <row r="1162" ht="15.75" customHeight="1">
      <c r="A1162" s="86"/>
      <c r="B1162" s="87"/>
      <c r="C1162" s="88" t="s">
        <v>2727</v>
      </c>
      <c r="D1162" s="89" t="s">
        <v>2543</v>
      </c>
      <c r="E1162" s="90" t="s">
        <v>171</v>
      </c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  <c r="U1162" s="85"/>
      <c r="V1162" s="85"/>
      <c r="W1162" s="85"/>
      <c r="X1162" s="85"/>
      <c r="Y1162" s="85"/>
      <c r="Z1162" s="85"/>
    </row>
    <row r="1163" ht="15.75" customHeight="1">
      <c r="A1163" s="86"/>
      <c r="B1163" s="87"/>
      <c r="C1163" s="88" t="s">
        <v>2752</v>
      </c>
      <c r="D1163" s="89" t="s">
        <v>2543</v>
      </c>
      <c r="E1163" s="90" t="s">
        <v>171</v>
      </c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  <c r="U1163" s="85"/>
      <c r="V1163" s="85"/>
      <c r="W1163" s="85"/>
      <c r="X1163" s="85"/>
      <c r="Y1163" s="85"/>
      <c r="Z1163" s="85"/>
    </row>
    <row r="1164" ht="15.75" customHeight="1">
      <c r="A1164" s="86"/>
      <c r="B1164" s="87"/>
      <c r="C1164" s="88" t="s">
        <v>2761</v>
      </c>
      <c r="D1164" s="89" t="s">
        <v>2543</v>
      </c>
      <c r="E1164" s="90" t="s">
        <v>171</v>
      </c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  <c r="U1164" s="85"/>
      <c r="V1164" s="85"/>
      <c r="W1164" s="85"/>
      <c r="X1164" s="85"/>
      <c r="Y1164" s="85"/>
      <c r="Z1164" s="85"/>
    </row>
    <row r="1165" ht="15.75" customHeight="1">
      <c r="A1165" s="86"/>
      <c r="B1165" s="87"/>
      <c r="C1165" s="88" t="s">
        <v>287</v>
      </c>
      <c r="D1165" s="89" t="s">
        <v>288</v>
      </c>
      <c r="E1165" s="89">
        <v>5.11</v>
      </c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  <c r="U1165" s="85"/>
      <c r="V1165" s="85"/>
      <c r="W1165" s="85"/>
      <c r="X1165" s="85"/>
      <c r="Y1165" s="85"/>
      <c r="Z1165" s="85"/>
    </row>
    <row r="1166" ht="15.75" customHeight="1">
      <c r="A1166" s="86"/>
      <c r="B1166" s="87"/>
      <c r="C1166" s="88" t="s">
        <v>294</v>
      </c>
      <c r="D1166" s="89" t="s">
        <v>288</v>
      </c>
      <c r="E1166" s="89">
        <v>5.11</v>
      </c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  <c r="U1166" s="85"/>
      <c r="V1166" s="85"/>
      <c r="W1166" s="85"/>
      <c r="X1166" s="85"/>
      <c r="Y1166" s="85"/>
      <c r="Z1166" s="85"/>
    </row>
    <row r="1167" ht="15.75" customHeight="1">
      <c r="A1167" s="86"/>
      <c r="B1167" s="87"/>
      <c r="C1167" s="88" t="s">
        <v>299</v>
      </c>
      <c r="D1167" s="89" t="s">
        <v>288</v>
      </c>
      <c r="E1167" s="89">
        <v>5.11</v>
      </c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  <c r="U1167" s="85"/>
      <c r="V1167" s="85"/>
      <c r="W1167" s="85"/>
      <c r="X1167" s="85"/>
      <c r="Y1167" s="85"/>
      <c r="Z1167" s="85"/>
    </row>
    <row r="1168" ht="15.75" customHeight="1">
      <c r="A1168" s="86"/>
      <c r="B1168" s="87"/>
      <c r="C1168" s="88" t="s">
        <v>2350</v>
      </c>
      <c r="D1168" s="89" t="s">
        <v>288</v>
      </c>
      <c r="E1168" s="89">
        <v>5.11</v>
      </c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  <c r="U1168" s="85"/>
      <c r="V1168" s="85"/>
      <c r="W1168" s="85"/>
      <c r="X1168" s="85"/>
      <c r="Y1168" s="85"/>
      <c r="Z1168" s="85"/>
    </row>
    <row r="1169" ht="15.75" customHeight="1">
      <c r="A1169" s="86"/>
      <c r="B1169" s="87"/>
      <c r="C1169" s="88" t="s">
        <v>2501</v>
      </c>
      <c r="D1169" s="89" t="s">
        <v>288</v>
      </c>
      <c r="E1169" s="89">
        <v>5.11</v>
      </c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  <c r="U1169" s="85"/>
      <c r="V1169" s="85"/>
      <c r="W1169" s="85"/>
      <c r="X1169" s="85"/>
      <c r="Y1169" s="85"/>
      <c r="Z1169" s="85"/>
    </row>
    <row r="1170" ht="15.75" customHeight="1">
      <c r="A1170" s="86"/>
      <c r="B1170" s="87"/>
      <c r="C1170" s="88" t="s">
        <v>2507</v>
      </c>
      <c r="D1170" s="89" t="s">
        <v>288</v>
      </c>
      <c r="E1170" s="89">
        <v>5.11</v>
      </c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  <c r="U1170" s="85"/>
      <c r="V1170" s="85"/>
      <c r="W1170" s="85"/>
      <c r="X1170" s="85"/>
      <c r="Y1170" s="85"/>
      <c r="Z1170" s="85"/>
    </row>
    <row r="1171" ht="15.75" customHeight="1">
      <c r="A1171" s="86"/>
      <c r="B1171" s="87"/>
      <c r="C1171" s="88" t="s">
        <v>2786</v>
      </c>
      <c r="D1171" s="89" t="s">
        <v>288</v>
      </c>
      <c r="E1171" s="89">
        <v>5.11</v>
      </c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  <c r="U1171" s="85"/>
      <c r="V1171" s="85"/>
      <c r="W1171" s="85"/>
      <c r="X1171" s="85"/>
      <c r="Y1171" s="85"/>
      <c r="Z1171" s="85"/>
    </row>
    <row r="1172" ht="15.75" customHeight="1">
      <c r="A1172" s="86"/>
      <c r="B1172" s="87"/>
      <c r="C1172" s="88" t="s">
        <v>2846</v>
      </c>
      <c r="D1172" s="89" t="s">
        <v>288</v>
      </c>
      <c r="E1172" s="89">
        <v>5.11</v>
      </c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  <c r="U1172" s="85"/>
      <c r="V1172" s="85"/>
      <c r="W1172" s="85"/>
      <c r="X1172" s="85"/>
      <c r="Y1172" s="85"/>
      <c r="Z1172" s="85"/>
    </row>
    <row r="1173" ht="15.75" customHeight="1">
      <c r="A1173" s="86"/>
      <c r="B1173" s="87"/>
      <c r="C1173" s="88" t="s">
        <v>2847</v>
      </c>
      <c r="D1173" s="89" t="s">
        <v>288</v>
      </c>
      <c r="E1173" s="89">
        <v>5.11</v>
      </c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  <c r="U1173" s="85"/>
      <c r="V1173" s="85"/>
      <c r="W1173" s="85"/>
      <c r="X1173" s="85"/>
      <c r="Y1173" s="85"/>
      <c r="Z1173" s="85"/>
    </row>
    <row r="1174" ht="15.75" customHeight="1">
      <c r="A1174" s="86"/>
      <c r="B1174" s="87"/>
      <c r="C1174" s="88" t="s">
        <v>2891</v>
      </c>
      <c r="D1174" s="89" t="s">
        <v>288</v>
      </c>
      <c r="E1174" s="89">
        <v>5.11</v>
      </c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  <c r="U1174" s="85"/>
      <c r="V1174" s="85"/>
      <c r="W1174" s="85"/>
      <c r="X1174" s="85"/>
      <c r="Y1174" s="85"/>
      <c r="Z1174" s="85"/>
    </row>
    <row r="1175" ht="15.75" customHeight="1">
      <c r="A1175" s="86"/>
      <c r="B1175" s="87"/>
      <c r="C1175" s="88" t="s">
        <v>2895</v>
      </c>
      <c r="D1175" s="89" t="s">
        <v>288</v>
      </c>
      <c r="E1175" s="89">
        <v>5.11</v>
      </c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  <c r="U1175" s="85"/>
      <c r="V1175" s="85"/>
      <c r="W1175" s="85"/>
      <c r="X1175" s="85"/>
      <c r="Y1175" s="85"/>
      <c r="Z1175" s="85"/>
    </row>
    <row r="1176" ht="15.75" customHeight="1">
      <c r="A1176" s="86"/>
      <c r="B1176" s="87"/>
      <c r="C1176" s="88" t="s">
        <v>2906</v>
      </c>
      <c r="D1176" s="89" t="s">
        <v>288</v>
      </c>
      <c r="E1176" s="89">
        <v>5.11</v>
      </c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  <c r="U1176" s="85"/>
      <c r="V1176" s="85"/>
      <c r="W1176" s="85"/>
      <c r="X1176" s="85"/>
      <c r="Y1176" s="85"/>
      <c r="Z1176" s="85"/>
    </row>
    <row r="1177" ht="15.75" customHeight="1">
      <c r="A1177" s="86"/>
      <c r="B1177" s="87"/>
      <c r="C1177" s="88" t="s">
        <v>2787</v>
      </c>
      <c r="D1177" s="89" t="s">
        <v>288</v>
      </c>
      <c r="E1177" s="89">
        <v>5.12</v>
      </c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  <c r="U1177" s="85"/>
      <c r="V1177" s="85"/>
      <c r="W1177" s="85"/>
      <c r="X1177" s="85"/>
      <c r="Y1177" s="85"/>
      <c r="Z1177" s="85"/>
    </row>
    <row r="1178" ht="15.75" customHeight="1">
      <c r="A1178" s="86"/>
      <c r="B1178" s="87"/>
      <c r="C1178" s="88" t="s">
        <v>2889</v>
      </c>
      <c r="D1178" s="89" t="s">
        <v>288</v>
      </c>
      <c r="E1178" s="89">
        <v>5.12</v>
      </c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  <c r="U1178" s="85"/>
      <c r="V1178" s="85"/>
      <c r="W1178" s="85"/>
      <c r="X1178" s="85"/>
      <c r="Y1178" s="85"/>
      <c r="Z1178" s="85"/>
    </row>
    <row r="1179" ht="15.75" customHeight="1">
      <c r="A1179" s="86"/>
      <c r="B1179" s="87"/>
      <c r="C1179" s="88" t="s">
        <v>350</v>
      </c>
      <c r="D1179" s="89" t="s">
        <v>351</v>
      </c>
      <c r="E1179" s="89">
        <v>5.12</v>
      </c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  <c r="U1179" s="85"/>
      <c r="V1179" s="85"/>
      <c r="W1179" s="85"/>
      <c r="X1179" s="85"/>
      <c r="Y1179" s="85"/>
      <c r="Z1179" s="85"/>
    </row>
    <row r="1180" ht="15.75" customHeight="1">
      <c r="A1180" s="86"/>
      <c r="B1180" s="87"/>
      <c r="C1180" s="88" t="s">
        <v>898</v>
      </c>
      <c r="D1180" s="89" t="s">
        <v>351</v>
      </c>
      <c r="E1180" s="89">
        <v>5.12</v>
      </c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  <c r="U1180" s="85"/>
      <c r="V1180" s="85"/>
      <c r="W1180" s="85"/>
      <c r="X1180" s="85"/>
      <c r="Y1180" s="85"/>
      <c r="Z1180" s="85"/>
    </row>
    <row r="1181" ht="15.75" customHeight="1">
      <c r="A1181" s="86"/>
      <c r="B1181" s="87"/>
      <c r="C1181" s="101" t="s">
        <v>2168</v>
      </c>
      <c r="D1181" s="89" t="s">
        <v>351</v>
      </c>
      <c r="E1181" s="111">
        <v>5.12</v>
      </c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  <c r="U1181" s="85"/>
      <c r="V1181" s="85"/>
      <c r="W1181" s="85"/>
      <c r="X1181" s="85"/>
      <c r="Y1181" s="85"/>
      <c r="Z1181" s="85"/>
    </row>
    <row r="1182" ht="15.75" customHeight="1">
      <c r="A1182" s="86"/>
      <c r="B1182" s="87"/>
      <c r="C1182" s="93" t="s">
        <v>2308</v>
      </c>
      <c r="D1182" s="89" t="s">
        <v>351</v>
      </c>
      <c r="E1182" s="89">
        <v>5.12</v>
      </c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  <c r="U1182" s="85"/>
      <c r="V1182" s="85"/>
      <c r="W1182" s="85"/>
      <c r="X1182" s="85"/>
      <c r="Y1182" s="85"/>
      <c r="Z1182" s="85"/>
    </row>
    <row r="1183" ht="15.75" customHeight="1">
      <c r="A1183" s="86"/>
      <c r="B1183" s="87"/>
      <c r="C1183" s="88" t="s">
        <v>2309</v>
      </c>
      <c r="D1183" s="89" t="s">
        <v>351</v>
      </c>
      <c r="E1183" s="89">
        <v>5.12</v>
      </c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  <c r="U1183" s="85"/>
      <c r="V1183" s="85"/>
      <c r="W1183" s="85"/>
      <c r="X1183" s="85"/>
      <c r="Y1183" s="85"/>
      <c r="Z1183" s="85"/>
    </row>
    <row r="1184" ht="15.75" customHeight="1">
      <c r="A1184" s="86"/>
      <c r="B1184" s="87"/>
      <c r="C1184" s="88" t="s">
        <v>2520</v>
      </c>
      <c r="D1184" s="89" t="s">
        <v>351</v>
      </c>
      <c r="E1184" s="89">
        <v>5.12</v>
      </c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  <c r="U1184" s="85"/>
      <c r="V1184" s="85"/>
      <c r="W1184" s="85"/>
      <c r="X1184" s="85"/>
      <c r="Y1184" s="85"/>
      <c r="Z1184" s="85"/>
    </row>
    <row r="1185" ht="15.75" customHeight="1">
      <c r="A1185" s="86"/>
      <c r="B1185" s="87"/>
      <c r="C1185" s="88" t="s">
        <v>2521</v>
      </c>
      <c r="D1185" s="89" t="s">
        <v>351</v>
      </c>
      <c r="E1185" s="89">
        <v>5.12</v>
      </c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  <c r="U1185" s="85"/>
      <c r="V1185" s="85"/>
      <c r="W1185" s="85"/>
      <c r="X1185" s="85"/>
      <c r="Y1185" s="85"/>
      <c r="Z1185" s="85"/>
    </row>
    <row r="1186" ht="15.75" customHeight="1">
      <c r="A1186" s="86"/>
      <c r="B1186" s="87"/>
      <c r="C1186" s="88" t="s">
        <v>2732</v>
      </c>
      <c r="D1186" s="89" t="s">
        <v>351</v>
      </c>
      <c r="E1186" s="89">
        <v>5.12</v>
      </c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  <c r="U1186" s="85"/>
      <c r="V1186" s="85"/>
      <c r="W1186" s="85"/>
      <c r="X1186" s="85"/>
      <c r="Y1186" s="85"/>
      <c r="Z1186" s="85"/>
    </row>
    <row r="1187" ht="15.75" customHeight="1">
      <c r="A1187" s="86"/>
      <c r="B1187" s="87"/>
      <c r="C1187" s="88" t="s">
        <v>2857</v>
      </c>
      <c r="D1187" s="89" t="s">
        <v>351</v>
      </c>
      <c r="E1187" s="89">
        <v>5.12</v>
      </c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  <c r="U1187" s="85"/>
      <c r="V1187" s="85"/>
      <c r="W1187" s="85"/>
      <c r="X1187" s="85"/>
      <c r="Y1187" s="85"/>
      <c r="Z1187" s="85"/>
    </row>
    <row r="1188" ht="15.75" customHeight="1">
      <c r="A1188" s="86"/>
      <c r="B1188" s="87"/>
      <c r="C1188" s="88" t="s">
        <v>2868</v>
      </c>
      <c r="D1188" s="89" t="s">
        <v>351</v>
      </c>
      <c r="E1188" s="89">
        <v>5.12</v>
      </c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  <c r="U1188" s="85"/>
      <c r="V1188" s="85"/>
      <c r="W1188" s="85"/>
      <c r="X1188" s="85"/>
      <c r="Y1188" s="85"/>
      <c r="Z1188" s="85"/>
    </row>
    <row r="1189" ht="15.75" customHeight="1">
      <c r="A1189" s="86"/>
      <c r="B1189" s="87"/>
      <c r="C1189" s="88" t="s">
        <v>2893</v>
      </c>
      <c r="D1189" s="89" t="s">
        <v>351</v>
      </c>
      <c r="E1189" s="89">
        <v>5.12</v>
      </c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  <c r="U1189" s="85"/>
      <c r="V1189" s="85"/>
      <c r="W1189" s="85"/>
      <c r="X1189" s="85"/>
      <c r="Y1189" s="85"/>
      <c r="Z1189" s="85"/>
    </row>
    <row r="1190" ht="15.75" customHeight="1">
      <c r="A1190" s="86"/>
      <c r="B1190" s="87"/>
      <c r="C1190" s="88" t="s">
        <v>2915</v>
      </c>
      <c r="D1190" s="89" t="s">
        <v>351</v>
      </c>
      <c r="E1190" s="89">
        <v>5.12</v>
      </c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  <c r="U1190" s="85"/>
      <c r="V1190" s="85"/>
      <c r="W1190" s="85"/>
      <c r="X1190" s="85"/>
      <c r="Y1190" s="85"/>
      <c r="Z1190" s="85"/>
    </row>
    <row r="1191" ht="15.75" customHeight="1">
      <c r="A1191" s="86"/>
      <c r="B1191" s="87"/>
      <c r="C1191" s="88" t="s">
        <v>2917</v>
      </c>
      <c r="D1191" s="89" t="s">
        <v>351</v>
      </c>
      <c r="E1191" s="89">
        <v>5.12</v>
      </c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  <c r="U1191" s="85"/>
      <c r="V1191" s="85"/>
      <c r="W1191" s="85"/>
      <c r="X1191" s="85"/>
      <c r="Y1191" s="85"/>
      <c r="Z1191" s="85"/>
    </row>
    <row r="1192" ht="15.75" customHeight="1">
      <c r="A1192" s="86"/>
      <c r="B1192" s="87"/>
      <c r="C1192" s="88" t="s">
        <v>2939</v>
      </c>
      <c r="D1192" s="89" t="s">
        <v>351</v>
      </c>
      <c r="E1192" s="89">
        <v>5.12</v>
      </c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  <c r="U1192" s="85"/>
      <c r="V1192" s="85"/>
      <c r="W1192" s="85"/>
      <c r="X1192" s="85"/>
      <c r="Y1192" s="85"/>
      <c r="Z1192" s="85"/>
    </row>
    <row r="1193" ht="15.75" customHeight="1">
      <c r="A1193" s="86"/>
      <c r="B1193" s="87"/>
      <c r="C1193" s="88" t="s">
        <v>2944</v>
      </c>
      <c r="D1193" s="89" t="s">
        <v>351</v>
      </c>
      <c r="E1193" s="89">
        <v>5.12</v>
      </c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  <c r="U1193" s="85"/>
      <c r="V1193" s="85"/>
      <c r="W1193" s="85"/>
      <c r="X1193" s="85"/>
      <c r="Y1193" s="85"/>
      <c r="Z1193" s="85"/>
    </row>
    <row r="1194" ht="15.75" customHeight="1">
      <c r="A1194" s="86"/>
      <c r="B1194" s="87"/>
      <c r="C1194" s="88" t="s">
        <v>2947</v>
      </c>
      <c r="D1194" s="89" t="s">
        <v>351</v>
      </c>
      <c r="E1194" s="89">
        <v>5.12</v>
      </c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  <c r="U1194" s="85"/>
      <c r="V1194" s="85"/>
      <c r="W1194" s="85"/>
      <c r="X1194" s="85"/>
      <c r="Y1194" s="85"/>
      <c r="Z1194" s="85"/>
    </row>
    <row r="1195" ht="15.75" customHeight="1">
      <c r="A1195" s="86"/>
      <c r="B1195" s="87"/>
      <c r="C1195" s="88" t="s">
        <v>2958</v>
      </c>
      <c r="D1195" s="89" t="s">
        <v>351</v>
      </c>
      <c r="E1195" s="89">
        <v>5.12</v>
      </c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  <c r="U1195" s="85"/>
      <c r="V1195" s="85"/>
      <c r="W1195" s="85"/>
      <c r="X1195" s="85"/>
      <c r="Y1195" s="85"/>
      <c r="Z1195" s="85"/>
    </row>
    <row r="1196" ht="15.75" customHeight="1">
      <c r="A1196" s="86"/>
      <c r="B1196" s="87"/>
      <c r="C1196" s="88" t="s">
        <v>2778</v>
      </c>
      <c r="D1196" s="89" t="s">
        <v>348</v>
      </c>
      <c r="E1196" s="89">
        <v>5.13</v>
      </c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  <c r="U1196" s="85"/>
      <c r="V1196" s="85"/>
      <c r="W1196" s="85"/>
      <c r="X1196" s="85"/>
      <c r="Y1196" s="85"/>
      <c r="Z1196" s="85"/>
    </row>
    <row r="1197" ht="15.75" customHeight="1">
      <c r="A1197" s="86"/>
      <c r="B1197" s="87"/>
      <c r="C1197" s="88" t="s">
        <v>347</v>
      </c>
      <c r="D1197" s="89" t="s">
        <v>348</v>
      </c>
      <c r="E1197" s="90" t="s">
        <v>349</v>
      </c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  <c r="U1197" s="85"/>
      <c r="V1197" s="85"/>
      <c r="W1197" s="85"/>
      <c r="X1197" s="85"/>
      <c r="Y1197" s="85"/>
      <c r="Z1197" s="85"/>
    </row>
    <row r="1198" ht="15.75" customHeight="1">
      <c r="A1198" s="86"/>
      <c r="B1198" s="87"/>
      <c r="C1198" s="88" t="s">
        <v>367</v>
      </c>
      <c r="D1198" s="89" t="s">
        <v>348</v>
      </c>
      <c r="E1198" s="90" t="s">
        <v>349</v>
      </c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  <c r="U1198" s="85"/>
      <c r="V1198" s="85"/>
      <c r="W1198" s="85"/>
      <c r="X1198" s="85"/>
      <c r="Y1198" s="85"/>
      <c r="Z1198" s="85"/>
    </row>
    <row r="1199" ht="15.75" customHeight="1">
      <c r="A1199" s="86"/>
      <c r="B1199" s="87"/>
      <c r="C1199" s="88" t="s">
        <v>368</v>
      </c>
      <c r="D1199" s="89" t="s">
        <v>348</v>
      </c>
      <c r="E1199" s="90" t="s">
        <v>349</v>
      </c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  <c r="U1199" s="85"/>
      <c r="V1199" s="85"/>
      <c r="W1199" s="85"/>
      <c r="X1199" s="85"/>
      <c r="Y1199" s="85"/>
      <c r="Z1199" s="85"/>
    </row>
    <row r="1200" ht="15.75" customHeight="1">
      <c r="A1200" s="86"/>
      <c r="B1200" s="87"/>
      <c r="C1200" s="88" t="s">
        <v>371</v>
      </c>
      <c r="D1200" s="89" t="s">
        <v>348</v>
      </c>
      <c r="E1200" s="90" t="s">
        <v>349</v>
      </c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  <c r="U1200" s="85"/>
      <c r="V1200" s="85"/>
      <c r="W1200" s="85"/>
      <c r="X1200" s="85"/>
      <c r="Y1200" s="85"/>
      <c r="Z1200" s="85"/>
    </row>
    <row r="1201" ht="15.75" customHeight="1">
      <c r="A1201" s="86"/>
      <c r="B1201" s="87"/>
      <c r="C1201" s="88" t="s">
        <v>2503</v>
      </c>
      <c r="D1201" s="89" t="s">
        <v>348</v>
      </c>
      <c r="E1201" s="90" t="s">
        <v>349</v>
      </c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  <c r="U1201" s="85"/>
      <c r="V1201" s="85"/>
      <c r="W1201" s="85"/>
      <c r="X1201" s="85"/>
      <c r="Y1201" s="85"/>
      <c r="Z1201" s="85"/>
    </row>
    <row r="1202" ht="15.75" customHeight="1">
      <c r="A1202" s="86"/>
      <c r="B1202" s="87"/>
      <c r="C1202" s="88" t="s">
        <v>2517</v>
      </c>
      <c r="D1202" s="89" t="s">
        <v>348</v>
      </c>
      <c r="E1202" s="90" t="s">
        <v>349</v>
      </c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  <c r="U1202" s="85"/>
      <c r="V1202" s="85"/>
      <c r="W1202" s="85"/>
      <c r="X1202" s="85"/>
      <c r="Y1202" s="85"/>
      <c r="Z1202" s="85"/>
    </row>
    <row r="1203" ht="15.75" customHeight="1">
      <c r="A1203" s="86"/>
      <c r="B1203" s="87"/>
      <c r="C1203" s="88" t="s">
        <v>2729</v>
      </c>
      <c r="D1203" s="89" t="s">
        <v>348</v>
      </c>
      <c r="E1203" s="90" t="s">
        <v>349</v>
      </c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  <c r="U1203" s="85"/>
      <c r="V1203" s="85"/>
      <c r="W1203" s="85"/>
      <c r="X1203" s="85"/>
      <c r="Y1203" s="85"/>
      <c r="Z1203" s="85"/>
    </row>
    <row r="1204" ht="15.75" customHeight="1">
      <c r="A1204" s="86"/>
      <c r="B1204" s="87"/>
      <c r="C1204" s="88" t="s">
        <v>2851</v>
      </c>
      <c r="D1204" s="89" t="s">
        <v>348</v>
      </c>
      <c r="E1204" s="90" t="s">
        <v>349</v>
      </c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  <c r="U1204" s="85"/>
      <c r="V1204" s="85"/>
      <c r="W1204" s="85"/>
      <c r="X1204" s="85"/>
      <c r="Y1204" s="85"/>
      <c r="Z1204" s="85"/>
    </row>
    <row r="1205" ht="15.75" customHeight="1">
      <c r="A1205" s="86"/>
      <c r="B1205" s="87"/>
      <c r="C1205" s="88" t="s">
        <v>2856</v>
      </c>
      <c r="D1205" s="89" t="s">
        <v>348</v>
      </c>
      <c r="E1205" s="90" t="s">
        <v>349</v>
      </c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  <c r="U1205" s="85"/>
      <c r="V1205" s="85"/>
      <c r="W1205" s="85"/>
      <c r="X1205" s="85"/>
      <c r="Y1205" s="85"/>
      <c r="Z1205" s="85"/>
    </row>
    <row r="1206" ht="15.75" customHeight="1">
      <c r="A1206" s="86"/>
      <c r="B1206" s="87"/>
      <c r="C1206" s="88" t="s">
        <v>2924</v>
      </c>
      <c r="D1206" s="89" t="s">
        <v>348</v>
      </c>
      <c r="E1206" s="90" t="s">
        <v>349</v>
      </c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  <c r="U1206" s="85"/>
      <c r="V1206" s="85"/>
      <c r="W1206" s="85"/>
      <c r="X1206" s="85"/>
      <c r="Y1206" s="85"/>
      <c r="Z1206" s="85"/>
    </row>
    <row r="1207" ht="15.75" customHeight="1">
      <c r="A1207" s="86"/>
      <c r="B1207" s="87"/>
      <c r="C1207" s="88" t="s">
        <v>2940</v>
      </c>
      <c r="D1207" s="89" t="s">
        <v>348</v>
      </c>
      <c r="E1207" s="90" t="s">
        <v>349</v>
      </c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  <c r="U1207" s="85"/>
      <c r="V1207" s="85"/>
      <c r="W1207" s="85"/>
      <c r="X1207" s="85"/>
      <c r="Y1207" s="85"/>
      <c r="Z1207" s="85"/>
    </row>
    <row r="1208" ht="15.75" customHeight="1">
      <c r="A1208" s="86"/>
      <c r="B1208" s="87"/>
      <c r="C1208" s="88" t="s">
        <v>2776</v>
      </c>
      <c r="D1208" s="89" t="s">
        <v>348</v>
      </c>
      <c r="E1208" s="90" t="s">
        <v>2777</v>
      </c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  <c r="U1208" s="85"/>
      <c r="V1208" s="85"/>
      <c r="W1208" s="85"/>
      <c r="X1208" s="85"/>
      <c r="Y1208" s="85"/>
      <c r="Z1208" s="85"/>
    </row>
    <row r="1209" ht="15.75" customHeight="1">
      <c r="A1209" s="86"/>
      <c r="B1209" s="87"/>
      <c r="C1209" s="88" t="s">
        <v>2831</v>
      </c>
      <c r="D1209" s="89" t="s">
        <v>348</v>
      </c>
      <c r="E1209" s="90" t="s">
        <v>2777</v>
      </c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  <c r="U1209" s="85"/>
      <c r="V1209" s="85"/>
      <c r="W1209" s="85"/>
      <c r="X1209" s="85"/>
      <c r="Y1209" s="85"/>
      <c r="Z1209" s="85"/>
    </row>
    <row r="1210" ht="15.75" customHeight="1">
      <c r="A1210" s="86"/>
      <c r="B1210" s="87"/>
      <c r="C1210" s="88" t="s">
        <v>2871</v>
      </c>
      <c r="D1210" s="89" t="s">
        <v>348</v>
      </c>
      <c r="E1210" s="90" t="s">
        <v>2777</v>
      </c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  <c r="U1210" s="85"/>
      <c r="V1210" s="85"/>
      <c r="W1210" s="85"/>
      <c r="X1210" s="85"/>
      <c r="Y1210" s="85"/>
      <c r="Z1210" s="85"/>
    </row>
    <row r="1211" ht="15.75" customHeight="1">
      <c r="A1211" s="86"/>
      <c r="B1211" s="87"/>
      <c r="C1211" s="88" t="s">
        <v>2923</v>
      </c>
      <c r="D1211" s="89" t="s">
        <v>348</v>
      </c>
      <c r="E1211" s="90" t="s">
        <v>2777</v>
      </c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  <c r="U1211" s="85"/>
      <c r="V1211" s="85"/>
      <c r="W1211" s="85"/>
      <c r="X1211" s="85"/>
      <c r="Y1211" s="85"/>
      <c r="Z1211" s="85"/>
    </row>
    <row r="1212" ht="15.75" customHeight="1">
      <c r="A1212" s="86"/>
      <c r="B1212" s="87"/>
      <c r="C1212" s="88" t="s">
        <v>2929</v>
      </c>
      <c r="D1212" s="89" t="s">
        <v>348</v>
      </c>
      <c r="E1212" s="90" t="s">
        <v>2777</v>
      </c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  <c r="U1212" s="85"/>
      <c r="V1212" s="85"/>
      <c r="W1212" s="85"/>
      <c r="X1212" s="85"/>
      <c r="Y1212" s="85"/>
      <c r="Z1212" s="85"/>
    </row>
    <row r="1213" ht="15.75" customHeight="1">
      <c r="A1213" s="86"/>
      <c r="B1213" s="87"/>
      <c r="C1213" s="88" t="s">
        <v>2728</v>
      </c>
      <c r="D1213" s="89" t="s">
        <v>1862</v>
      </c>
      <c r="E1213" s="89">
        <v>5.14</v>
      </c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  <c r="U1213" s="85"/>
      <c r="V1213" s="85"/>
      <c r="W1213" s="85"/>
      <c r="X1213" s="85"/>
      <c r="Y1213" s="85"/>
      <c r="Z1213" s="85"/>
    </row>
    <row r="1214" ht="15.75" customHeight="1">
      <c r="A1214" s="86"/>
      <c r="B1214" s="87"/>
      <c r="C1214" s="88" t="s">
        <v>2931</v>
      </c>
      <c r="D1214" s="89" t="s">
        <v>1862</v>
      </c>
      <c r="E1214" s="89">
        <v>5.14</v>
      </c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  <c r="U1214" s="85"/>
      <c r="V1214" s="85"/>
      <c r="W1214" s="85"/>
      <c r="X1214" s="85"/>
      <c r="Y1214" s="85"/>
      <c r="Z1214" s="85"/>
    </row>
    <row r="1215" ht="15.75" customHeight="1">
      <c r="A1215" s="86"/>
      <c r="B1215" s="87"/>
      <c r="C1215" s="88" t="s">
        <v>2855</v>
      </c>
      <c r="D1215" s="89" t="s">
        <v>1862</v>
      </c>
      <c r="E1215" s="90" t="s">
        <v>2777</v>
      </c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  <c r="U1215" s="85"/>
      <c r="V1215" s="85"/>
      <c r="W1215" s="85"/>
      <c r="X1215" s="85"/>
      <c r="Y1215" s="85"/>
      <c r="Z1215" s="85"/>
    </row>
    <row r="1216" ht="15.75" customHeight="1">
      <c r="A1216" s="86"/>
      <c r="B1216" s="87"/>
      <c r="C1216" s="88" t="s">
        <v>1861</v>
      </c>
      <c r="D1216" s="89" t="s">
        <v>1862</v>
      </c>
      <c r="E1216" s="90" t="s">
        <v>1863</v>
      </c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  <c r="U1216" s="85"/>
      <c r="V1216" s="85"/>
      <c r="W1216" s="85"/>
      <c r="X1216" s="85"/>
      <c r="Y1216" s="85"/>
      <c r="Z1216" s="85"/>
    </row>
    <row r="1217" ht="15.75" customHeight="1">
      <c r="A1217" s="86"/>
      <c r="B1217" s="87"/>
      <c r="C1217" s="101" t="s">
        <v>2169</v>
      </c>
      <c r="D1217" s="89" t="s">
        <v>1862</v>
      </c>
      <c r="E1217" s="111" t="s">
        <v>1863</v>
      </c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  <c r="U1217" s="85"/>
      <c r="V1217" s="85"/>
      <c r="W1217" s="85"/>
      <c r="X1217" s="85"/>
      <c r="Y1217" s="85"/>
      <c r="Z1217" s="85"/>
    </row>
    <row r="1218" ht="15.75" customHeight="1">
      <c r="A1218" s="86"/>
      <c r="B1218" s="87"/>
      <c r="C1218" s="88" t="s">
        <v>2748</v>
      </c>
      <c r="D1218" s="89" t="s">
        <v>1862</v>
      </c>
      <c r="E1218" s="90" t="s">
        <v>1863</v>
      </c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  <c r="U1218" s="85"/>
      <c r="V1218" s="85"/>
      <c r="W1218" s="85"/>
      <c r="X1218" s="85"/>
      <c r="Y1218" s="85"/>
      <c r="Z1218" s="85"/>
    </row>
    <row r="1219" ht="15.75" customHeight="1">
      <c r="A1219" s="86"/>
      <c r="B1219" s="87"/>
      <c r="C1219" s="88" t="s">
        <v>2832</v>
      </c>
      <c r="D1219" s="89" t="s">
        <v>1862</v>
      </c>
      <c r="E1219" s="90" t="s">
        <v>1863</v>
      </c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  <c r="U1219" s="85"/>
      <c r="V1219" s="85"/>
      <c r="W1219" s="85"/>
      <c r="X1219" s="85"/>
      <c r="Y1219" s="85"/>
      <c r="Z1219" s="85"/>
    </row>
    <row r="1220" ht="15.75" customHeight="1">
      <c r="A1220" s="86"/>
      <c r="B1220" s="87"/>
      <c r="C1220" s="88" t="s">
        <v>2833</v>
      </c>
      <c r="D1220" s="89" t="s">
        <v>1862</v>
      </c>
      <c r="E1220" s="90" t="s">
        <v>1863</v>
      </c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  <c r="U1220" s="85"/>
      <c r="V1220" s="85"/>
      <c r="W1220" s="85"/>
      <c r="X1220" s="85"/>
      <c r="Y1220" s="85"/>
      <c r="Z1220" s="85"/>
    </row>
    <row r="1221" ht="15.75" customHeight="1">
      <c r="A1221" s="86"/>
      <c r="B1221" s="87"/>
      <c r="C1221" s="93" t="s">
        <v>2916</v>
      </c>
      <c r="D1221" s="89" t="s">
        <v>1862</v>
      </c>
      <c r="E1221" s="90" t="s">
        <v>1863</v>
      </c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  <c r="U1221" s="85"/>
      <c r="V1221" s="85"/>
      <c r="W1221" s="85"/>
      <c r="X1221" s="85"/>
      <c r="Y1221" s="85"/>
      <c r="Z1221" s="85"/>
    </row>
    <row r="1222" ht="15.75" customHeight="1">
      <c r="A1222" s="86"/>
      <c r="B1222" s="87"/>
      <c r="C1222" s="88" t="s">
        <v>2956</v>
      </c>
      <c r="D1222" s="89" t="s">
        <v>1862</v>
      </c>
      <c r="E1222" s="90" t="s">
        <v>1863</v>
      </c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  <c r="U1222" s="85"/>
      <c r="V1222" s="85"/>
      <c r="W1222" s="85"/>
      <c r="X1222" s="85"/>
      <c r="Y1222" s="85"/>
      <c r="Z1222" s="85"/>
    </row>
    <row r="1223" ht="15.75" customHeight="1">
      <c r="A1223" s="86"/>
      <c r="B1223" s="87"/>
      <c r="C1223" s="88" t="s">
        <v>2863</v>
      </c>
      <c r="D1223" s="89" t="s">
        <v>2750</v>
      </c>
      <c r="E1223" s="90" t="s">
        <v>1863</v>
      </c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  <c r="U1223" s="85"/>
      <c r="V1223" s="85"/>
      <c r="W1223" s="85"/>
      <c r="X1223" s="85"/>
      <c r="Y1223" s="85"/>
      <c r="Z1223" s="85"/>
    </row>
    <row r="1224" ht="15.75" customHeight="1">
      <c r="A1224" s="86"/>
      <c r="B1224" s="87"/>
      <c r="C1224" s="88" t="s">
        <v>2749</v>
      </c>
      <c r="D1224" s="89" t="s">
        <v>2750</v>
      </c>
      <c r="E1224" s="90" t="s">
        <v>2751</v>
      </c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  <c r="U1224" s="85"/>
      <c r="V1224" s="85"/>
      <c r="W1224" s="85"/>
      <c r="X1224" s="85"/>
      <c r="Y1224" s="85"/>
      <c r="Z1224" s="85"/>
    </row>
    <row r="1225" ht="15.75" customHeight="1">
      <c r="A1225" s="86"/>
      <c r="B1225" s="87"/>
      <c r="C1225" s="88" t="s">
        <v>2896</v>
      </c>
      <c r="D1225" s="89" t="s">
        <v>2750</v>
      </c>
      <c r="E1225" s="90" t="s">
        <v>2751</v>
      </c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  <c r="U1225" s="85"/>
      <c r="V1225" s="85"/>
      <c r="W1225" s="85"/>
      <c r="X1225" s="85"/>
      <c r="Y1225" s="85"/>
      <c r="Z1225" s="85"/>
    </row>
    <row r="1226" ht="15.75" customHeight="1">
      <c r="A1226" s="86"/>
      <c r="B1226" s="87"/>
      <c r="C1226" s="88" t="s">
        <v>2768</v>
      </c>
      <c r="D1226" s="89" t="s">
        <v>2769</v>
      </c>
      <c r="E1226" s="89">
        <v>5.15</v>
      </c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  <c r="U1226" s="85"/>
      <c r="V1226" s="85"/>
      <c r="W1226" s="85"/>
      <c r="X1226" s="85"/>
      <c r="Y1226" s="85"/>
      <c r="Z1226" s="85"/>
    </row>
    <row r="1227" ht="15.75" customHeight="1">
      <c r="A1227" s="86"/>
      <c r="B1227" s="87"/>
      <c r="C1227" s="88" t="s">
        <v>2873</v>
      </c>
      <c r="D1227" s="89" t="s">
        <v>2769</v>
      </c>
      <c r="E1227" s="89">
        <v>5.15</v>
      </c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  <c r="U1227" s="85"/>
      <c r="V1227" s="85"/>
      <c r="W1227" s="85"/>
      <c r="X1227" s="85"/>
      <c r="Y1227" s="85"/>
      <c r="Z1227" s="85"/>
    </row>
    <row r="1228" ht="15.75" customHeight="1">
      <c r="A1228" s="86"/>
      <c r="B1228" s="87"/>
      <c r="C1228" s="88" t="s">
        <v>2884</v>
      </c>
      <c r="D1228" s="89" t="s">
        <v>2769</v>
      </c>
      <c r="E1228" s="89">
        <v>5.15</v>
      </c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  <c r="U1228" s="85"/>
      <c r="V1228" s="85"/>
      <c r="W1228" s="85"/>
      <c r="X1228" s="85"/>
      <c r="Y1228" s="85"/>
      <c r="Z1228" s="85"/>
    </row>
    <row r="1229" ht="15.75" customHeight="1">
      <c r="A1229" s="86"/>
      <c r="B1229" s="87"/>
      <c r="C1229" s="88" t="s">
        <v>1610</v>
      </c>
      <c r="D1229" s="89" t="s">
        <v>1522</v>
      </c>
      <c r="E1229" s="89">
        <v>1.0</v>
      </c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  <c r="U1229" s="85"/>
      <c r="V1229" s="85"/>
      <c r="W1229" s="85"/>
      <c r="X1229" s="85"/>
      <c r="Y1229" s="85"/>
      <c r="Z1229" s="85"/>
    </row>
    <row r="1230" ht="15.75" customHeight="1">
      <c r="A1230" s="86"/>
      <c r="B1230" s="87"/>
      <c r="C1230" s="88" t="s">
        <v>3101</v>
      </c>
      <c r="D1230" s="89" t="s">
        <v>1522</v>
      </c>
      <c r="E1230" s="89">
        <v>1.0</v>
      </c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  <c r="U1230" s="85"/>
      <c r="V1230" s="85"/>
      <c r="W1230" s="85"/>
      <c r="X1230" s="85"/>
      <c r="Y1230" s="85"/>
      <c r="Z1230" s="85"/>
    </row>
    <row r="1231" ht="15.75" customHeight="1">
      <c r="A1231" s="86"/>
      <c r="B1231" s="87"/>
      <c r="C1231" s="88" t="s">
        <v>1521</v>
      </c>
      <c r="D1231" s="89" t="s">
        <v>1522</v>
      </c>
      <c r="E1231" s="89">
        <v>2.0</v>
      </c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  <c r="U1231" s="85"/>
      <c r="V1231" s="85"/>
      <c r="W1231" s="85"/>
      <c r="X1231" s="85"/>
      <c r="Y1231" s="85"/>
      <c r="Z1231" s="85"/>
    </row>
    <row r="1232" ht="15.75" customHeight="1">
      <c r="A1232" s="86"/>
      <c r="B1232" s="87"/>
      <c r="C1232" s="88" t="s">
        <v>1560</v>
      </c>
      <c r="D1232" s="89" t="s">
        <v>1522</v>
      </c>
      <c r="E1232" s="89">
        <v>2.0</v>
      </c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  <c r="U1232" s="85"/>
      <c r="V1232" s="85"/>
      <c r="W1232" s="85"/>
      <c r="X1232" s="85"/>
      <c r="Y1232" s="85"/>
      <c r="Z1232" s="85"/>
    </row>
    <row r="1233" ht="15.75" customHeight="1">
      <c r="A1233" s="86"/>
      <c r="B1233" s="87"/>
      <c r="C1233" s="88" t="s">
        <v>1614</v>
      </c>
      <c r="D1233" s="89" t="s">
        <v>1522</v>
      </c>
      <c r="E1233" s="89">
        <v>2.0</v>
      </c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  <c r="U1233" s="85"/>
      <c r="V1233" s="85"/>
      <c r="W1233" s="85"/>
      <c r="X1233" s="85"/>
      <c r="Y1233" s="85"/>
      <c r="Z1233" s="85"/>
    </row>
    <row r="1234" ht="15.75" customHeight="1">
      <c r="A1234" s="86"/>
      <c r="B1234" s="87"/>
      <c r="C1234" s="88" t="s">
        <v>1618</v>
      </c>
      <c r="D1234" s="89" t="s">
        <v>1522</v>
      </c>
      <c r="E1234" s="89">
        <v>2.0</v>
      </c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  <c r="U1234" s="85"/>
      <c r="V1234" s="85"/>
      <c r="W1234" s="85"/>
      <c r="X1234" s="85"/>
      <c r="Y1234" s="85"/>
      <c r="Z1234" s="85"/>
    </row>
    <row r="1235" ht="15.75" customHeight="1">
      <c r="A1235" s="86"/>
      <c r="B1235" s="87"/>
      <c r="C1235" s="88" t="s">
        <v>2036</v>
      </c>
      <c r="D1235" s="89" t="s">
        <v>1522</v>
      </c>
      <c r="E1235" s="89">
        <v>2.0</v>
      </c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  <c r="U1235" s="85"/>
      <c r="V1235" s="85"/>
      <c r="W1235" s="85"/>
      <c r="X1235" s="85"/>
      <c r="Y1235" s="85"/>
      <c r="Z1235" s="85"/>
    </row>
    <row r="1236" ht="15.75" customHeight="1">
      <c r="A1236" s="86"/>
      <c r="B1236" s="87"/>
      <c r="C1236" s="88" t="s">
        <v>2078</v>
      </c>
      <c r="D1236" s="89" t="s">
        <v>1522</v>
      </c>
      <c r="E1236" s="89">
        <v>2.0</v>
      </c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  <c r="U1236" s="85"/>
      <c r="V1236" s="85"/>
      <c r="W1236" s="85"/>
      <c r="X1236" s="85"/>
      <c r="Y1236" s="85"/>
      <c r="Z1236" s="85"/>
    </row>
    <row r="1237" ht="15.75" customHeight="1">
      <c r="A1237" s="86"/>
      <c r="B1237" s="87"/>
      <c r="C1237" s="88" t="s">
        <v>2082</v>
      </c>
      <c r="D1237" s="89" t="s">
        <v>1522</v>
      </c>
      <c r="E1237" s="89">
        <v>2.0</v>
      </c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  <c r="U1237" s="85"/>
      <c r="V1237" s="85"/>
      <c r="W1237" s="85"/>
      <c r="X1237" s="85"/>
      <c r="Y1237" s="85"/>
      <c r="Z1237" s="85"/>
    </row>
    <row r="1238" ht="15.75" customHeight="1">
      <c r="A1238" s="86"/>
      <c r="B1238" s="87"/>
      <c r="C1238" s="88" t="s">
        <v>2087</v>
      </c>
      <c r="D1238" s="89" t="s">
        <v>1522</v>
      </c>
      <c r="E1238" s="89">
        <v>2.0</v>
      </c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  <c r="U1238" s="85"/>
      <c r="V1238" s="85"/>
      <c r="W1238" s="85"/>
      <c r="X1238" s="85"/>
      <c r="Y1238" s="85"/>
      <c r="Z1238" s="85"/>
    </row>
    <row r="1239" ht="15.75" customHeight="1">
      <c r="A1239" s="86"/>
      <c r="B1239" s="87"/>
      <c r="C1239" s="88" t="s">
        <v>2466</v>
      </c>
      <c r="D1239" s="89" t="s">
        <v>1522</v>
      </c>
      <c r="E1239" s="89">
        <v>2.0</v>
      </c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  <c r="U1239" s="85"/>
      <c r="V1239" s="85"/>
      <c r="W1239" s="85"/>
      <c r="X1239" s="85"/>
      <c r="Y1239" s="85"/>
      <c r="Z1239" s="85"/>
    </row>
    <row r="1240" ht="15.75" customHeight="1">
      <c r="A1240" s="86"/>
      <c r="B1240" s="87"/>
      <c r="C1240" s="88" t="s">
        <v>940</v>
      </c>
      <c r="D1240" s="89" t="s">
        <v>686</v>
      </c>
      <c r="E1240" s="89">
        <v>3.0</v>
      </c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  <c r="U1240" s="85"/>
      <c r="V1240" s="85"/>
      <c r="W1240" s="85"/>
      <c r="X1240" s="85"/>
      <c r="Y1240" s="85"/>
      <c r="Z1240" s="85"/>
    </row>
    <row r="1241" ht="15.75" customHeight="1">
      <c r="A1241" s="86"/>
      <c r="B1241" s="87"/>
      <c r="C1241" s="88" t="s">
        <v>1605</v>
      </c>
      <c r="D1241" s="89" t="s">
        <v>686</v>
      </c>
      <c r="E1241" s="89">
        <v>3.0</v>
      </c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  <c r="U1241" s="85"/>
      <c r="V1241" s="85"/>
      <c r="W1241" s="85"/>
      <c r="X1241" s="85"/>
      <c r="Y1241" s="85"/>
      <c r="Z1241" s="85"/>
    </row>
    <row r="1242" ht="15.75" customHeight="1">
      <c r="A1242" s="86"/>
      <c r="B1242" s="87"/>
      <c r="C1242" s="88" t="s">
        <v>1606</v>
      </c>
      <c r="D1242" s="89" t="s">
        <v>686</v>
      </c>
      <c r="E1242" s="89">
        <v>3.0</v>
      </c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  <c r="U1242" s="85"/>
      <c r="V1242" s="85"/>
      <c r="W1242" s="85"/>
      <c r="X1242" s="85"/>
      <c r="Y1242" s="85"/>
      <c r="Z1242" s="85"/>
    </row>
    <row r="1243" ht="15.75" customHeight="1">
      <c r="A1243" s="86"/>
      <c r="B1243" s="87"/>
      <c r="C1243" s="88" t="s">
        <v>1620</v>
      </c>
      <c r="D1243" s="89" t="s">
        <v>686</v>
      </c>
      <c r="E1243" s="89">
        <v>3.0</v>
      </c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  <c r="U1243" s="85"/>
      <c r="V1243" s="85"/>
      <c r="W1243" s="85"/>
      <c r="X1243" s="85"/>
      <c r="Y1243" s="85"/>
      <c r="Z1243" s="85"/>
    </row>
    <row r="1244" ht="15.75" customHeight="1">
      <c r="A1244" s="86"/>
      <c r="B1244" s="87"/>
      <c r="C1244" s="88" t="s">
        <v>2080</v>
      </c>
      <c r="D1244" s="89" t="s">
        <v>686</v>
      </c>
      <c r="E1244" s="89">
        <v>3.0</v>
      </c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  <c r="U1244" s="85"/>
      <c r="V1244" s="85"/>
      <c r="W1244" s="85"/>
      <c r="X1244" s="85"/>
      <c r="Y1244" s="85"/>
      <c r="Z1244" s="85"/>
    </row>
    <row r="1245" ht="15.75" customHeight="1">
      <c r="A1245" s="86"/>
      <c r="B1245" s="87"/>
      <c r="C1245" s="88" t="s">
        <v>2081</v>
      </c>
      <c r="D1245" s="89" t="s">
        <v>686</v>
      </c>
      <c r="E1245" s="89">
        <v>3.0</v>
      </c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  <c r="U1245" s="85"/>
      <c r="V1245" s="85"/>
      <c r="W1245" s="85"/>
      <c r="X1245" s="85"/>
      <c r="Y1245" s="85"/>
      <c r="Z1245" s="85"/>
    </row>
    <row r="1246" ht="15.75" customHeight="1">
      <c r="A1246" s="86"/>
      <c r="B1246" s="87"/>
      <c r="C1246" s="88" t="s">
        <v>2118</v>
      </c>
      <c r="D1246" s="89" t="s">
        <v>686</v>
      </c>
      <c r="E1246" s="89">
        <v>3.0</v>
      </c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  <c r="U1246" s="85"/>
      <c r="V1246" s="85"/>
      <c r="W1246" s="85"/>
      <c r="X1246" s="85"/>
      <c r="Y1246" s="85"/>
      <c r="Z1246" s="85"/>
    </row>
    <row r="1247" ht="15.75" customHeight="1">
      <c r="A1247" s="86"/>
      <c r="B1247" s="87"/>
      <c r="C1247" s="88" t="s">
        <v>685</v>
      </c>
      <c r="D1247" s="89" t="s">
        <v>686</v>
      </c>
      <c r="E1247" s="89">
        <v>4.0</v>
      </c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  <c r="U1247" s="85"/>
      <c r="V1247" s="85"/>
      <c r="W1247" s="85"/>
      <c r="X1247" s="85"/>
      <c r="Y1247" s="85"/>
      <c r="Z1247" s="85"/>
    </row>
    <row r="1248" ht="15.75" customHeight="1">
      <c r="A1248" s="86"/>
      <c r="B1248" s="87"/>
      <c r="C1248" s="104" t="s">
        <v>1543</v>
      </c>
      <c r="D1248" s="89" t="s">
        <v>686</v>
      </c>
      <c r="E1248" s="89">
        <v>4.0</v>
      </c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  <c r="U1248" s="85"/>
      <c r="V1248" s="85"/>
      <c r="W1248" s="85"/>
      <c r="X1248" s="85"/>
      <c r="Y1248" s="85"/>
      <c r="Z1248" s="85"/>
    </row>
    <row r="1249" ht="15.75" customHeight="1">
      <c r="A1249" s="86"/>
      <c r="B1249" s="87"/>
      <c r="C1249" s="104" t="s">
        <v>1546</v>
      </c>
      <c r="D1249" s="89" t="s">
        <v>686</v>
      </c>
      <c r="E1249" s="89">
        <v>4.0</v>
      </c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  <c r="U1249" s="85"/>
      <c r="V1249" s="85"/>
      <c r="W1249" s="85"/>
      <c r="X1249" s="85"/>
      <c r="Y1249" s="85"/>
      <c r="Z1249" s="85"/>
    </row>
    <row r="1250" ht="15.75" customHeight="1">
      <c r="A1250" s="86"/>
      <c r="B1250" s="87"/>
      <c r="C1250" s="88" t="s">
        <v>1638</v>
      </c>
      <c r="D1250" s="89" t="s">
        <v>686</v>
      </c>
      <c r="E1250" s="89">
        <v>4.0</v>
      </c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  <c r="U1250" s="85"/>
      <c r="V1250" s="85"/>
      <c r="W1250" s="85"/>
      <c r="X1250" s="85"/>
      <c r="Y1250" s="85"/>
      <c r="Z1250" s="85"/>
    </row>
    <row r="1251" ht="15.75" customHeight="1">
      <c r="A1251" s="86"/>
      <c r="B1251" s="87"/>
      <c r="C1251" s="88" t="s">
        <v>2091</v>
      </c>
      <c r="D1251" s="89" t="s">
        <v>686</v>
      </c>
      <c r="E1251" s="89">
        <v>4.0</v>
      </c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  <c r="U1251" s="85"/>
      <c r="V1251" s="85"/>
      <c r="W1251" s="85"/>
      <c r="X1251" s="85"/>
      <c r="Y1251" s="85"/>
      <c r="Z1251" s="85"/>
    </row>
    <row r="1252" ht="15.75" customHeight="1">
      <c r="A1252" s="86"/>
      <c r="B1252" s="87"/>
      <c r="C1252" s="88" t="s">
        <v>2997</v>
      </c>
      <c r="D1252" s="89" t="s">
        <v>686</v>
      </c>
      <c r="E1252" s="89">
        <v>4.0</v>
      </c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  <c r="U1252" s="85"/>
      <c r="V1252" s="85"/>
      <c r="W1252" s="85"/>
      <c r="X1252" s="85"/>
      <c r="Y1252" s="85"/>
      <c r="Z1252" s="85"/>
    </row>
    <row r="1253" ht="15.75" customHeight="1">
      <c r="A1253" s="86"/>
      <c r="B1253" s="87"/>
      <c r="C1253" s="88" t="s">
        <v>3005</v>
      </c>
      <c r="D1253" s="89" t="s">
        <v>686</v>
      </c>
      <c r="E1253" s="89">
        <v>5.0</v>
      </c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  <c r="U1253" s="85"/>
      <c r="V1253" s="85"/>
      <c r="W1253" s="85"/>
      <c r="X1253" s="85"/>
      <c r="Y1253" s="85"/>
      <c r="Z1253" s="85"/>
    </row>
    <row r="1254" ht="15.75" customHeight="1">
      <c r="A1254" s="86"/>
      <c r="B1254" s="87"/>
      <c r="C1254" s="88" t="s">
        <v>948</v>
      </c>
      <c r="D1254" s="89" t="s">
        <v>880</v>
      </c>
      <c r="E1254" s="89">
        <v>4.0</v>
      </c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  <c r="U1254" s="85"/>
      <c r="V1254" s="85"/>
      <c r="W1254" s="85"/>
      <c r="X1254" s="85"/>
      <c r="Y1254" s="85"/>
      <c r="Z1254" s="85"/>
    </row>
    <row r="1255" ht="15.75" customHeight="1">
      <c r="A1255" s="86"/>
      <c r="B1255" s="87"/>
      <c r="C1255" s="88" t="s">
        <v>954</v>
      </c>
      <c r="D1255" s="89" t="s">
        <v>880</v>
      </c>
      <c r="E1255" s="89">
        <v>4.0</v>
      </c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  <c r="U1255" s="85"/>
      <c r="V1255" s="85"/>
      <c r="W1255" s="85"/>
      <c r="X1255" s="85"/>
      <c r="Y1255" s="85"/>
      <c r="Z1255" s="85"/>
    </row>
    <row r="1256" ht="15.75" customHeight="1">
      <c r="A1256" s="86"/>
      <c r="B1256" s="87"/>
      <c r="C1256" s="117" t="s">
        <v>1553</v>
      </c>
      <c r="D1256" s="89" t="s">
        <v>880</v>
      </c>
      <c r="E1256" s="89">
        <v>4.0</v>
      </c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  <c r="U1256" s="85"/>
      <c r="V1256" s="85"/>
      <c r="W1256" s="85"/>
      <c r="X1256" s="85"/>
      <c r="Y1256" s="85"/>
      <c r="Z1256" s="85"/>
    </row>
    <row r="1257" ht="15.75" customHeight="1">
      <c r="A1257" s="86"/>
      <c r="B1257" s="87"/>
      <c r="C1257" s="88" t="s">
        <v>1625</v>
      </c>
      <c r="D1257" s="89" t="s">
        <v>880</v>
      </c>
      <c r="E1257" s="89">
        <v>4.0</v>
      </c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  <c r="U1257" s="85"/>
      <c r="V1257" s="85"/>
      <c r="W1257" s="85"/>
      <c r="X1257" s="85"/>
      <c r="Y1257" s="85"/>
      <c r="Z1257" s="85"/>
    </row>
    <row r="1258" ht="15.75" customHeight="1">
      <c r="A1258" s="86"/>
      <c r="B1258" s="87"/>
      <c r="C1258" s="88" t="s">
        <v>1639</v>
      </c>
      <c r="D1258" s="89" t="s">
        <v>880</v>
      </c>
      <c r="E1258" s="89">
        <v>4.0</v>
      </c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  <c r="U1258" s="85"/>
      <c r="V1258" s="85"/>
      <c r="W1258" s="85"/>
      <c r="X1258" s="85"/>
      <c r="Y1258" s="85"/>
      <c r="Z1258" s="85"/>
    </row>
    <row r="1259" ht="15.75" customHeight="1">
      <c r="A1259" s="86"/>
      <c r="B1259" s="92"/>
      <c r="C1259" s="93" t="s">
        <v>1640</v>
      </c>
      <c r="D1259" s="94" t="s">
        <v>880</v>
      </c>
      <c r="E1259" s="94">
        <v>4.0</v>
      </c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</row>
    <row r="1260" ht="15.75" customHeight="1">
      <c r="A1260" s="86"/>
      <c r="B1260" s="87"/>
      <c r="C1260" s="88" t="s">
        <v>1879</v>
      </c>
      <c r="D1260" s="89" t="s">
        <v>880</v>
      </c>
      <c r="E1260" s="89">
        <v>4.0</v>
      </c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  <c r="U1260" s="85"/>
      <c r="V1260" s="85"/>
      <c r="W1260" s="85"/>
      <c r="X1260" s="85"/>
      <c r="Y1260" s="85"/>
      <c r="Z1260" s="85"/>
    </row>
    <row r="1261" ht="15.75" customHeight="1">
      <c r="A1261" s="86"/>
      <c r="B1261" s="87"/>
      <c r="C1261" s="88" t="s">
        <v>1924</v>
      </c>
      <c r="D1261" s="89" t="s">
        <v>880</v>
      </c>
      <c r="E1261" s="89">
        <v>4.0</v>
      </c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  <c r="U1261" s="85"/>
      <c r="V1261" s="85"/>
      <c r="W1261" s="85"/>
      <c r="X1261" s="85"/>
      <c r="Y1261" s="85"/>
      <c r="Z1261" s="85"/>
    </row>
    <row r="1262" ht="15.75" customHeight="1">
      <c r="A1262" s="86"/>
      <c r="B1262" s="87"/>
      <c r="C1262" s="88" t="s">
        <v>1927</v>
      </c>
      <c r="D1262" s="89" t="s">
        <v>880</v>
      </c>
      <c r="E1262" s="89">
        <v>4.0</v>
      </c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  <c r="U1262" s="85"/>
      <c r="V1262" s="85"/>
      <c r="W1262" s="85"/>
      <c r="X1262" s="85"/>
      <c r="Y1262" s="85"/>
      <c r="Z1262" s="85"/>
    </row>
    <row r="1263" ht="15.75" customHeight="1">
      <c r="A1263" s="86"/>
      <c r="B1263" s="87"/>
      <c r="C1263" s="88" t="s">
        <v>1928</v>
      </c>
      <c r="D1263" s="89" t="s">
        <v>880</v>
      </c>
      <c r="E1263" s="89">
        <v>4.0</v>
      </c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  <c r="U1263" s="85"/>
      <c r="V1263" s="85"/>
      <c r="W1263" s="85"/>
      <c r="X1263" s="85"/>
      <c r="Y1263" s="85"/>
      <c r="Z1263" s="85"/>
    </row>
    <row r="1264" ht="15.75" customHeight="1">
      <c r="A1264" s="86"/>
      <c r="B1264" s="87"/>
      <c r="C1264" s="88" t="s">
        <v>2079</v>
      </c>
      <c r="D1264" s="89" t="s">
        <v>880</v>
      </c>
      <c r="E1264" s="89">
        <v>4.0</v>
      </c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  <c r="U1264" s="85"/>
      <c r="V1264" s="85"/>
      <c r="W1264" s="85"/>
      <c r="X1264" s="85"/>
      <c r="Y1264" s="85"/>
      <c r="Z1264" s="85"/>
    </row>
    <row r="1265" ht="15.75" customHeight="1">
      <c r="A1265" s="86"/>
      <c r="B1265" s="87"/>
      <c r="C1265" s="88" t="s">
        <v>2084</v>
      </c>
      <c r="D1265" s="89" t="s">
        <v>880</v>
      </c>
      <c r="E1265" s="89">
        <v>4.0</v>
      </c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  <c r="U1265" s="85"/>
      <c r="V1265" s="85"/>
      <c r="W1265" s="85"/>
      <c r="X1265" s="85"/>
      <c r="Y1265" s="85"/>
      <c r="Z1265" s="85"/>
    </row>
    <row r="1266" ht="15.75" customHeight="1">
      <c r="A1266" s="86"/>
      <c r="B1266" s="87"/>
      <c r="C1266" s="88" t="s">
        <v>2086</v>
      </c>
      <c r="D1266" s="89" t="s">
        <v>880</v>
      </c>
      <c r="E1266" s="89">
        <v>4.0</v>
      </c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  <c r="U1266" s="85"/>
      <c r="V1266" s="85"/>
      <c r="W1266" s="85"/>
      <c r="X1266" s="85"/>
      <c r="Y1266" s="85"/>
      <c r="Z1266" s="85"/>
    </row>
    <row r="1267" ht="15.75" customHeight="1">
      <c r="A1267" s="86"/>
      <c r="B1267" s="87"/>
      <c r="C1267" s="88" t="s">
        <v>2093</v>
      </c>
      <c r="D1267" s="89" t="s">
        <v>880</v>
      </c>
      <c r="E1267" s="89">
        <v>4.0</v>
      </c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  <c r="U1267" s="85"/>
      <c r="V1267" s="85"/>
      <c r="W1267" s="85"/>
      <c r="X1267" s="85"/>
      <c r="Y1267" s="85"/>
      <c r="Z1267" s="85"/>
    </row>
    <row r="1268" ht="15.75" customHeight="1">
      <c r="A1268" s="86"/>
      <c r="B1268" s="87"/>
      <c r="C1268" s="88" t="s">
        <v>2996</v>
      </c>
      <c r="D1268" s="89" t="s">
        <v>880</v>
      </c>
      <c r="E1268" s="89">
        <v>4.0</v>
      </c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  <c r="U1268" s="85"/>
      <c r="V1268" s="85"/>
      <c r="W1268" s="85"/>
      <c r="X1268" s="85"/>
      <c r="Y1268" s="85"/>
      <c r="Z1268" s="85"/>
    </row>
    <row r="1269" ht="15.75" customHeight="1">
      <c r="A1269" s="86"/>
      <c r="B1269" s="87"/>
      <c r="C1269" s="88" t="s">
        <v>2998</v>
      </c>
      <c r="D1269" s="89" t="s">
        <v>880</v>
      </c>
      <c r="E1269" s="89">
        <v>4.0</v>
      </c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  <c r="U1269" s="85"/>
      <c r="V1269" s="85"/>
      <c r="W1269" s="85"/>
      <c r="X1269" s="85"/>
      <c r="Y1269" s="85"/>
      <c r="Z1269" s="85"/>
    </row>
    <row r="1270" ht="15.75" customHeight="1">
      <c r="A1270" s="86"/>
      <c r="B1270" s="87"/>
      <c r="C1270" s="88" t="s">
        <v>2999</v>
      </c>
      <c r="D1270" s="89" t="s">
        <v>880</v>
      </c>
      <c r="E1270" s="89">
        <v>4.0</v>
      </c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  <c r="U1270" s="85"/>
      <c r="V1270" s="85"/>
      <c r="W1270" s="85"/>
      <c r="X1270" s="85"/>
      <c r="Y1270" s="85"/>
      <c r="Z1270" s="85"/>
    </row>
    <row r="1271" ht="15.75" customHeight="1">
      <c r="A1271" s="86"/>
      <c r="B1271" s="87"/>
      <c r="C1271" s="88" t="s">
        <v>3001</v>
      </c>
      <c r="D1271" s="89" t="s">
        <v>880</v>
      </c>
      <c r="E1271" s="89">
        <v>4.0</v>
      </c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  <c r="U1271" s="85"/>
      <c r="V1271" s="85"/>
      <c r="W1271" s="85"/>
      <c r="X1271" s="85"/>
      <c r="Y1271" s="85"/>
      <c r="Z1271" s="85"/>
    </row>
    <row r="1272" ht="15.75" customHeight="1">
      <c r="A1272" s="86"/>
      <c r="B1272" s="87"/>
      <c r="C1272" s="88" t="s">
        <v>879</v>
      </c>
      <c r="D1272" s="89" t="s">
        <v>880</v>
      </c>
      <c r="E1272" s="89">
        <v>5.0</v>
      </c>
      <c r="F1272" s="85"/>
      <c r="G1272" s="85"/>
      <c r="H1272" s="85"/>
      <c r="I1272" s="85"/>
      <c r="J1272" s="85"/>
      <c r="K1272" s="85"/>
      <c r="L1272" s="85"/>
      <c r="M1272" s="85"/>
      <c r="N1272" s="85"/>
      <c r="O1272" s="85"/>
      <c r="P1272" s="85"/>
      <c r="Q1272" s="85"/>
      <c r="R1272" s="85"/>
      <c r="S1272" s="85"/>
      <c r="T1272" s="85"/>
      <c r="U1272" s="85"/>
      <c r="V1272" s="85"/>
      <c r="W1272" s="85"/>
      <c r="X1272" s="85"/>
      <c r="Y1272" s="85"/>
      <c r="Z1272" s="85"/>
    </row>
    <row r="1273" ht="15.75" customHeight="1">
      <c r="A1273" s="86"/>
      <c r="B1273" s="87"/>
      <c r="C1273" s="117" t="s">
        <v>1549</v>
      </c>
      <c r="D1273" s="89" t="s">
        <v>880</v>
      </c>
      <c r="E1273" s="89">
        <v>5.0</v>
      </c>
      <c r="F1273" s="85"/>
      <c r="G1273" s="85"/>
      <c r="H1273" s="85"/>
      <c r="I1273" s="85"/>
      <c r="J1273" s="85"/>
      <c r="K1273" s="85"/>
      <c r="L1273" s="85"/>
      <c r="M1273" s="85"/>
      <c r="N1273" s="85"/>
      <c r="O1273" s="85"/>
      <c r="P1273" s="85"/>
      <c r="Q1273" s="85"/>
      <c r="R1273" s="85"/>
      <c r="S1273" s="85"/>
      <c r="T1273" s="85"/>
      <c r="U1273" s="85"/>
      <c r="V1273" s="85"/>
      <c r="W1273" s="85"/>
      <c r="X1273" s="85"/>
      <c r="Y1273" s="85"/>
      <c r="Z1273" s="85"/>
    </row>
    <row r="1274" ht="15.75" customHeight="1">
      <c r="A1274" s="86"/>
      <c r="B1274" s="87"/>
      <c r="C1274" s="88" t="s">
        <v>1599</v>
      </c>
      <c r="D1274" s="89" t="s">
        <v>880</v>
      </c>
      <c r="E1274" s="89">
        <v>5.0</v>
      </c>
      <c r="F1274" s="85"/>
      <c r="G1274" s="85"/>
      <c r="H1274" s="85"/>
      <c r="I1274" s="85"/>
      <c r="J1274" s="85"/>
      <c r="K1274" s="85"/>
      <c r="L1274" s="85"/>
      <c r="M1274" s="85"/>
      <c r="N1274" s="85"/>
      <c r="O1274" s="85"/>
      <c r="P1274" s="85"/>
      <c r="Q1274" s="85"/>
      <c r="R1274" s="85"/>
      <c r="S1274" s="85"/>
      <c r="T1274" s="85"/>
      <c r="U1274" s="85"/>
      <c r="V1274" s="85"/>
      <c r="W1274" s="85"/>
      <c r="X1274" s="85"/>
      <c r="Y1274" s="85"/>
      <c r="Z1274" s="85"/>
    </row>
    <row r="1275" ht="15.75" customHeight="1">
      <c r="A1275" s="86"/>
      <c r="B1275" s="87"/>
      <c r="C1275" s="88" t="s">
        <v>1615</v>
      </c>
      <c r="D1275" s="89" t="s">
        <v>880</v>
      </c>
      <c r="E1275" s="89">
        <v>5.0</v>
      </c>
      <c r="F1275" s="85"/>
      <c r="G1275" s="85"/>
      <c r="H1275" s="85"/>
      <c r="I1275" s="85"/>
      <c r="J1275" s="85"/>
      <c r="K1275" s="85"/>
      <c r="L1275" s="85"/>
      <c r="M1275" s="85"/>
      <c r="N1275" s="85"/>
      <c r="O1275" s="85"/>
      <c r="P1275" s="85"/>
      <c r="Q1275" s="85"/>
      <c r="R1275" s="85"/>
      <c r="S1275" s="85"/>
      <c r="T1275" s="85"/>
      <c r="U1275" s="85"/>
      <c r="V1275" s="85"/>
      <c r="W1275" s="85"/>
      <c r="X1275" s="85"/>
      <c r="Y1275" s="85"/>
      <c r="Z1275" s="85"/>
    </row>
    <row r="1276" ht="15.75" customHeight="1">
      <c r="A1276" s="86"/>
      <c r="B1276" s="87"/>
      <c r="C1276" s="88" t="s">
        <v>1998</v>
      </c>
      <c r="D1276" s="89" t="s">
        <v>880</v>
      </c>
      <c r="E1276" s="89">
        <v>6.1</v>
      </c>
      <c r="F1276" s="85"/>
      <c r="G1276" s="85"/>
      <c r="H1276" s="85"/>
      <c r="I1276" s="85"/>
      <c r="J1276" s="85"/>
      <c r="K1276" s="85"/>
      <c r="L1276" s="85"/>
      <c r="M1276" s="85"/>
      <c r="N1276" s="85"/>
      <c r="O1276" s="85"/>
      <c r="P1276" s="85"/>
      <c r="Q1276" s="85"/>
      <c r="R1276" s="85"/>
      <c r="S1276" s="85"/>
      <c r="T1276" s="85"/>
      <c r="U1276" s="85"/>
      <c r="V1276" s="85"/>
      <c r="W1276" s="85"/>
      <c r="X1276" s="85"/>
      <c r="Y1276" s="85"/>
      <c r="Z1276" s="85"/>
    </row>
    <row r="1277" ht="15.75" customHeight="1">
      <c r="A1277" s="86"/>
      <c r="B1277" s="87"/>
      <c r="C1277" s="88" t="s">
        <v>944</v>
      </c>
      <c r="D1277" s="89" t="s">
        <v>884</v>
      </c>
      <c r="E1277" s="89">
        <v>5.0</v>
      </c>
      <c r="F1277" s="85"/>
      <c r="G1277" s="85"/>
      <c r="H1277" s="85"/>
      <c r="I1277" s="85"/>
      <c r="J1277" s="85"/>
      <c r="K1277" s="85"/>
      <c r="L1277" s="85"/>
      <c r="M1277" s="85"/>
      <c r="N1277" s="85"/>
      <c r="O1277" s="85"/>
      <c r="P1277" s="85"/>
      <c r="Q1277" s="85"/>
      <c r="R1277" s="85"/>
      <c r="S1277" s="85"/>
      <c r="T1277" s="85"/>
      <c r="U1277" s="85"/>
      <c r="V1277" s="85"/>
      <c r="W1277" s="85"/>
      <c r="X1277" s="85"/>
      <c r="Y1277" s="85"/>
      <c r="Z1277" s="85"/>
    </row>
    <row r="1278" ht="15.75" customHeight="1">
      <c r="A1278" s="86"/>
      <c r="B1278" s="87"/>
      <c r="C1278" s="88" t="s">
        <v>947</v>
      </c>
      <c r="D1278" s="89" t="s">
        <v>884</v>
      </c>
      <c r="E1278" s="89">
        <v>5.0</v>
      </c>
      <c r="F1278" s="85"/>
      <c r="G1278" s="85"/>
      <c r="H1278" s="85"/>
      <c r="I1278" s="85"/>
      <c r="J1278" s="85"/>
      <c r="K1278" s="85"/>
      <c r="L1278" s="85"/>
      <c r="M1278" s="85"/>
      <c r="N1278" s="85"/>
      <c r="O1278" s="85"/>
      <c r="P1278" s="85"/>
      <c r="Q1278" s="85"/>
      <c r="R1278" s="85"/>
      <c r="S1278" s="85"/>
      <c r="T1278" s="85"/>
      <c r="U1278" s="85"/>
      <c r="V1278" s="85"/>
      <c r="W1278" s="85"/>
      <c r="X1278" s="85"/>
      <c r="Y1278" s="85"/>
      <c r="Z1278" s="85"/>
    </row>
    <row r="1279" ht="15.75" customHeight="1">
      <c r="A1279" s="86"/>
      <c r="B1279" s="87"/>
      <c r="C1279" s="88" t="s">
        <v>955</v>
      </c>
      <c r="D1279" s="89" t="s">
        <v>884</v>
      </c>
      <c r="E1279" s="89">
        <v>5.0</v>
      </c>
      <c r="F1279" s="85"/>
      <c r="G1279" s="85"/>
      <c r="H1279" s="85"/>
      <c r="I1279" s="85"/>
      <c r="J1279" s="85"/>
      <c r="K1279" s="85"/>
      <c r="L1279" s="85"/>
      <c r="M1279" s="85"/>
      <c r="N1279" s="85"/>
      <c r="O1279" s="85"/>
      <c r="P1279" s="85"/>
      <c r="Q1279" s="85"/>
      <c r="R1279" s="85"/>
      <c r="S1279" s="85"/>
      <c r="T1279" s="85"/>
      <c r="U1279" s="85"/>
      <c r="V1279" s="85"/>
      <c r="W1279" s="85"/>
      <c r="X1279" s="85"/>
      <c r="Y1279" s="85"/>
      <c r="Z1279" s="85"/>
    </row>
    <row r="1280" ht="15.75" customHeight="1">
      <c r="A1280" s="86"/>
      <c r="B1280" s="87"/>
      <c r="C1280" s="88" t="s">
        <v>957</v>
      </c>
      <c r="D1280" s="89" t="s">
        <v>884</v>
      </c>
      <c r="E1280" s="89">
        <v>5.0</v>
      </c>
      <c r="F1280" s="85"/>
      <c r="G1280" s="85"/>
      <c r="H1280" s="85"/>
      <c r="I1280" s="85"/>
      <c r="J1280" s="85"/>
      <c r="K1280" s="85"/>
      <c r="L1280" s="85"/>
      <c r="M1280" s="85"/>
      <c r="N1280" s="85"/>
      <c r="O1280" s="85"/>
      <c r="P1280" s="85"/>
      <c r="Q1280" s="85"/>
      <c r="R1280" s="85"/>
      <c r="S1280" s="85"/>
      <c r="T1280" s="85"/>
      <c r="U1280" s="85"/>
      <c r="V1280" s="85"/>
      <c r="W1280" s="85"/>
      <c r="X1280" s="85"/>
      <c r="Y1280" s="85"/>
      <c r="Z1280" s="85"/>
    </row>
    <row r="1281" ht="15.75" customHeight="1">
      <c r="A1281" s="86"/>
      <c r="B1281" s="87"/>
      <c r="C1281" s="88" t="s">
        <v>960</v>
      </c>
      <c r="D1281" s="89" t="s">
        <v>884</v>
      </c>
      <c r="E1281" s="89">
        <v>5.0</v>
      </c>
      <c r="F1281" s="85"/>
      <c r="G1281" s="85"/>
      <c r="H1281" s="85"/>
      <c r="I1281" s="85"/>
      <c r="J1281" s="85"/>
      <c r="K1281" s="85"/>
      <c r="L1281" s="85"/>
      <c r="M1281" s="85"/>
      <c r="N1281" s="85"/>
      <c r="O1281" s="85"/>
      <c r="P1281" s="85"/>
      <c r="Q1281" s="85"/>
      <c r="R1281" s="85"/>
      <c r="S1281" s="85"/>
      <c r="T1281" s="85"/>
      <c r="U1281" s="85"/>
      <c r="V1281" s="85"/>
      <c r="W1281" s="85"/>
      <c r="X1281" s="85"/>
      <c r="Y1281" s="85"/>
      <c r="Z1281" s="85"/>
    </row>
    <row r="1282" ht="15.75" customHeight="1">
      <c r="A1282" s="86"/>
      <c r="B1282" s="87"/>
      <c r="C1282" s="88" t="s">
        <v>1600</v>
      </c>
      <c r="D1282" s="89" t="s">
        <v>884</v>
      </c>
      <c r="E1282" s="89">
        <v>5.0</v>
      </c>
      <c r="F1282" s="85"/>
      <c r="G1282" s="85"/>
      <c r="H1282" s="85"/>
      <c r="I1282" s="85"/>
      <c r="J1282" s="85"/>
      <c r="K1282" s="85"/>
      <c r="L1282" s="85"/>
      <c r="M1282" s="85"/>
      <c r="N1282" s="85"/>
      <c r="O1282" s="85"/>
      <c r="P1282" s="85"/>
      <c r="Q1282" s="85"/>
      <c r="R1282" s="85"/>
      <c r="S1282" s="85"/>
      <c r="T1282" s="85"/>
      <c r="U1282" s="85"/>
      <c r="V1282" s="85"/>
      <c r="W1282" s="85"/>
      <c r="X1282" s="85"/>
      <c r="Y1282" s="85"/>
      <c r="Z1282" s="85"/>
    </row>
    <row r="1283" ht="15.75" customHeight="1">
      <c r="A1283" s="86"/>
      <c r="B1283" s="87"/>
      <c r="C1283" s="88" t="s">
        <v>1601</v>
      </c>
      <c r="D1283" s="89" t="s">
        <v>884</v>
      </c>
      <c r="E1283" s="89">
        <v>5.0</v>
      </c>
      <c r="F1283" s="85"/>
      <c r="G1283" s="85"/>
      <c r="H1283" s="85"/>
      <c r="I1283" s="85"/>
      <c r="J1283" s="85"/>
      <c r="K1283" s="85"/>
      <c r="L1283" s="85"/>
      <c r="M1283" s="85"/>
      <c r="N1283" s="85"/>
      <c r="O1283" s="85"/>
      <c r="P1283" s="85"/>
      <c r="Q1283" s="85"/>
      <c r="R1283" s="85"/>
      <c r="S1283" s="85"/>
      <c r="T1283" s="85"/>
      <c r="U1283" s="85"/>
      <c r="V1283" s="85"/>
      <c r="W1283" s="85"/>
      <c r="X1283" s="85"/>
      <c r="Y1283" s="85"/>
      <c r="Z1283" s="85"/>
    </row>
    <row r="1284" ht="15.75" customHeight="1">
      <c r="A1284" s="86"/>
      <c r="B1284" s="87"/>
      <c r="C1284" s="88" t="s">
        <v>887</v>
      </c>
      <c r="D1284" s="89" t="s">
        <v>884</v>
      </c>
      <c r="E1284" s="89">
        <v>6.0</v>
      </c>
      <c r="F1284" s="85"/>
      <c r="G1284" s="85"/>
      <c r="H1284" s="85"/>
      <c r="I1284" s="85"/>
      <c r="J1284" s="85"/>
      <c r="K1284" s="85"/>
      <c r="L1284" s="85"/>
      <c r="M1284" s="85"/>
      <c r="N1284" s="85"/>
      <c r="O1284" s="85"/>
      <c r="P1284" s="85"/>
      <c r="Q1284" s="85"/>
      <c r="R1284" s="85"/>
      <c r="S1284" s="85"/>
      <c r="T1284" s="85"/>
      <c r="U1284" s="85"/>
      <c r="V1284" s="85"/>
      <c r="W1284" s="85"/>
      <c r="X1284" s="85"/>
      <c r="Y1284" s="85"/>
      <c r="Z1284" s="85"/>
    </row>
    <row r="1285" ht="15.75" customHeight="1">
      <c r="A1285" s="86"/>
      <c r="B1285" s="87"/>
      <c r="C1285" s="88" t="s">
        <v>1566</v>
      </c>
      <c r="D1285" s="89" t="s">
        <v>884</v>
      </c>
      <c r="E1285" s="89">
        <v>6.0</v>
      </c>
      <c r="F1285" s="85"/>
      <c r="G1285" s="85"/>
      <c r="H1285" s="85"/>
      <c r="I1285" s="85"/>
      <c r="J1285" s="85"/>
      <c r="K1285" s="85"/>
      <c r="L1285" s="85"/>
      <c r="M1285" s="85"/>
      <c r="N1285" s="85"/>
      <c r="O1285" s="85"/>
      <c r="P1285" s="85"/>
      <c r="Q1285" s="85"/>
      <c r="R1285" s="85"/>
      <c r="S1285" s="85"/>
      <c r="T1285" s="85"/>
      <c r="U1285" s="85"/>
      <c r="V1285" s="85"/>
      <c r="W1285" s="85"/>
      <c r="X1285" s="85"/>
      <c r="Y1285" s="85"/>
      <c r="Z1285" s="85"/>
    </row>
    <row r="1286" ht="15.75" customHeight="1">
      <c r="A1286" s="86"/>
      <c r="B1286" s="87"/>
      <c r="C1286" s="88" t="s">
        <v>1571</v>
      </c>
      <c r="D1286" s="89" t="s">
        <v>884</v>
      </c>
      <c r="E1286" s="89">
        <v>6.0</v>
      </c>
      <c r="F1286" s="85"/>
      <c r="G1286" s="85"/>
      <c r="H1286" s="85"/>
      <c r="I1286" s="85"/>
      <c r="J1286" s="85"/>
      <c r="K1286" s="85"/>
      <c r="L1286" s="85"/>
      <c r="M1286" s="85"/>
      <c r="N1286" s="85"/>
      <c r="O1286" s="85"/>
      <c r="P1286" s="85"/>
      <c r="Q1286" s="85"/>
      <c r="R1286" s="85"/>
      <c r="S1286" s="85"/>
      <c r="T1286" s="85"/>
      <c r="U1286" s="85"/>
      <c r="V1286" s="85"/>
      <c r="W1286" s="85"/>
      <c r="X1286" s="85"/>
      <c r="Y1286" s="85"/>
      <c r="Z1286" s="85"/>
    </row>
    <row r="1287" ht="15.75" customHeight="1">
      <c r="A1287" s="86"/>
      <c r="B1287" s="87"/>
      <c r="C1287" s="88" t="s">
        <v>1573</v>
      </c>
      <c r="D1287" s="89" t="s">
        <v>884</v>
      </c>
      <c r="E1287" s="89">
        <v>6.0</v>
      </c>
      <c r="F1287" s="85"/>
      <c r="G1287" s="85"/>
      <c r="H1287" s="85"/>
      <c r="I1287" s="85"/>
      <c r="J1287" s="85"/>
      <c r="K1287" s="85"/>
      <c r="L1287" s="85"/>
      <c r="M1287" s="85"/>
      <c r="N1287" s="85"/>
      <c r="O1287" s="85"/>
      <c r="P1287" s="85"/>
      <c r="Q1287" s="85"/>
      <c r="R1287" s="85"/>
      <c r="S1287" s="85"/>
      <c r="T1287" s="85"/>
      <c r="U1287" s="85"/>
      <c r="V1287" s="85"/>
      <c r="W1287" s="85"/>
      <c r="X1287" s="85"/>
      <c r="Y1287" s="85"/>
      <c r="Z1287" s="85"/>
    </row>
    <row r="1288" ht="15.75" customHeight="1">
      <c r="A1288" s="86"/>
      <c r="B1288" s="87"/>
      <c r="C1288" s="88" t="s">
        <v>1582</v>
      </c>
      <c r="D1288" s="89" t="s">
        <v>884</v>
      </c>
      <c r="E1288" s="89">
        <v>6.0</v>
      </c>
      <c r="F1288" s="85"/>
      <c r="G1288" s="85"/>
      <c r="H1288" s="85"/>
      <c r="I1288" s="85"/>
      <c r="J1288" s="85"/>
      <c r="K1288" s="85"/>
      <c r="L1288" s="85"/>
      <c r="M1288" s="85"/>
      <c r="N1288" s="85"/>
      <c r="O1288" s="85"/>
      <c r="P1288" s="85"/>
      <c r="Q1288" s="85"/>
      <c r="R1288" s="85"/>
      <c r="S1288" s="85"/>
      <c r="T1288" s="85"/>
      <c r="U1288" s="85"/>
      <c r="V1288" s="85"/>
      <c r="W1288" s="85"/>
      <c r="X1288" s="85"/>
      <c r="Y1288" s="85"/>
      <c r="Z1288" s="85"/>
    </row>
    <row r="1289" ht="15.75" customHeight="1">
      <c r="A1289" s="86"/>
      <c r="B1289" s="87"/>
      <c r="C1289" s="88" t="s">
        <v>1585</v>
      </c>
      <c r="D1289" s="89" t="s">
        <v>884</v>
      </c>
      <c r="E1289" s="89">
        <v>6.0</v>
      </c>
      <c r="F1289" s="85"/>
      <c r="G1289" s="85"/>
      <c r="H1289" s="85"/>
      <c r="I1289" s="85"/>
      <c r="J1289" s="85"/>
      <c r="K1289" s="85"/>
      <c r="L1289" s="85"/>
      <c r="M1289" s="85"/>
      <c r="N1289" s="85"/>
      <c r="O1289" s="85"/>
      <c r="P1289" s="85"/>
      <c r="Q1289" s="85"/>
      <c r="R1289" s="85"/>
      <c r="S1289" s="85"/>
      <c r="T1289" s="85"/>
      <c r="U1289" s="85"/>
      <c r="V1289" s="85"/>
      <c r="W1289" s="85"/>
      <c r="X1289" s="85"/>
      <c r="Y1289" s="85"/>
      <c r="Z1289" s="85"/>
    </row>
    <row r="1290" ht="15.75" customHeight="1">
      <c r="A1290" s="86"/>
      <c r="B1290" s="87"/>
      <c r="C1290" s="88" t="s">
        <v>1592</v>
      </c>
      <c r="D1290" s="89" t="s">
        <v>884</v>
      </c>
      <c r="E1290" s="89">
        <v>6.0</v>
      </c>
      <c r="F1290" s="85"/>
      <c r="G1290" s="85"/>
      <c r="H1290" s="85"/>
      <c r="I1290" s="85"/>
      <c r="J1290" s="85"/>
      <c r="K1290" s="85"/>
      <c r="L1290" s="85"/>
      <c r="M1290" s="85"/>
      <c r="N1290" s="85"/>
      <c r="O1290" s="85"/>
      <c r="P1290" s="85"/>
      <c r="Q1290" s="85"/>
      <c r="R1290" s="85"/>
      <c r="S1290" s="85"/>
      <c r="T1290" s="85"/>
      <c r="U1290" s="85"/>
      <c r="V1290" s="85"/>
      <c r="W1290" s="85"/>
      <c r="X1290" s="85"/>
      <c r="Y1290" s="85"/>
      <c r="Z1290" s="85"/>
    </row>
    <row r="1291" ht="15.75" customHeight="1">
      <c r="A1291" s="86"/>
      <c r="B1291" s="87"/>
      <c r="C1291" s="88" t="s">
        <v>1889</v>
      </c>
      <c r="D1291" s="89" t="s">
        <v>884</v>
      </c>
      <c r="E1291" s="89">
        <v>6.0</v>
      </c>
      <c r="F1291" s="85"/>
      <c r="G1291" s="85"/>
      <c r="H1291" s="85"/>
      <c r="I1291" s="85"/>
      <c r="J1291" s="85"/>
      <c r="K1291" s="85"/>
      <c r="L1291" s="85"/>
      <c r="M1291" s="85"/>
      <c r="N1291" s="85"/>
      <c r="O1291" s="85"/>
      <c r="P1291" s="85"/>
      <c r="Q1291" s="85"/>
      <c r="R1291" s="85"/>
      <c r="S1291" s="85"/>
      <c r="T1291" s="85"/>
      <c r="U1291" s="85"/>
      <c r="V1291" s="85"/>
      <c r="W1291" s="85"/>
      <c r="X1291" s="85"/>
      <c r="Y1291" s="85"/>
      <c r="Z1291" s="85"/>
    </row>
    <row r="1292" ht="15.75" customHeight="1">
      <c r="A1292" s="86"/>
      <c r="B1292" s="87"/>
      <c r="C1292" s="88" t="s">
        <v>1891</v>
      </c>
      <c r="D1292" s="89" t="s">
        <v>884</v>
      </c>
      <c r="E1292" s="89">
        <v>6.0</v>
      </c>
      <c r="F1292" s="85"/>
      <c r="G1292" s="85"/>
      <c r="H1292" s="85"/>
      <c r="I1292" s="85"/>
      <c r="J1292" s="85"/>
      <c r="K1292" s="85"/>
      <c r="L1292" s="85"/>
      <c r="M1292" s="85"/>
      <c r="N1292" s="85"/>
      <c r="O1292" s="85"/>
      <c r="P1292" s="85"/>
      <c r="Q1292" s="85"/>
      <c r="R1292" s="85"/>
      <c r="S1292" s="85"/>
      <c r="T1292" s="85"/>
      <c r="U1292" s="85"/>
      <c r="V1292" s="85"/>
      <c r="W1292" s="85"/>
      <c r="X1292" s="85"/>
      <c r="Y1292" s="85"/>
      <c r="Z1292" s="85"/>
    </row>
    <row r="1293" ht="15.75" customHeight="1">
      <c r="A1293" s="86"/>
      <c r="B1293" s="87"/>
      <c r="C1293" s="88" t="s">
        <v>1901</v>
      </c>
      <c r="D1293" s="89" t="s">
        <v>884</v>
      </c>
      <c r="E1293" s="89">
        <v>6.0</v>
      </c>
      <c r="F1293" s="85"/>
      <c r="G1293" s="85"/>
      <c r="H1293" s="85"/>
      <c r="I1293" s="85"/>
      <c r="J1293" s="85"/>
      <c r="K1293" s="85"/>
      <c r="L1293" s="85"/>
      <c r="M1293" s="85"/>
      <c r="N1293" s="85"/>
      <c r="O1293" s="85"/>
      <c r="P1293" s="85"/>
      <c r="Q1293" s="85"/>
      <c r="R1293" s="85"/>
      <c r="S1293" s="85"/>
      <c r="T1293" s="85"/>
      <c r="U1293" s="85"/>
      <c r="V1293" s="85"/>
      <c r="W1293" s="85"/>
      <c r="X1293" s="85"/>
      <c r="Y1293" s="85"/>
      <c r="Z1293" s="85"/>
    </row>
    <row r="1294" ht="15.75" customHeight="1">
      <c r="A1294" s="86"/>
      <c r="B1294" s="87"/>
      <c r="C1294" s="88" t="s">
        <v>1902</v>
      </c>
      <c r="D1294" s="89" t="s">
        <v>884</v>
      </c>
      <c r="E1294" s="89">
        <v>6.0</v>
      </c>
      <c r="F1294" s="85"/>
      <c r="G1294" s="85"/>
      <c r="H1294" s="85"/>
      <c r="I1294" s="85"/>
      <c r="J1294" s="85"/>
      <c r="K1294" s="85"/>
      <c r="L1294" s="85"/>
      <c r="M1294" s="85"/>
      <c r="N1294" s="85"/>
      <c r="O1294" s="85"/>
      <c r="P1294" s="85"/>
      <c r="Q1294" s="85"/>
      <c r="R1294" s="85"/>
      <c r="S1294" s="85"/>
      <c r="T1294" s="85"/>
      <c r="U1294" s="85"/>
      <c r="V1294" s="85"/>
      <c r="W1294" s="85"/>
      <c r="X1294" s="85"/>
      <c r="Y1294" s="85"/>
      <c r="Z1294" s="85"/>
    </row>
    <row r="1295" ht="15.75" customHeight="1">
      <c r="A1295" s="86"/>
      <c r="B1295" s="87"/>
      <c r="C1295" s="88" t="s">
        <v>2418</v>
      </c>
      <c r="D1295" s="89" t="s">
        <v>884</v>
      </c>
      <c r="E1295" s="89">
        <v>6.0</v>
      </c>
      <c r="F1295" s="85"/>
      <c r="G1295" s="85"/>
      <c r="H1295" s="85"/>
      <c r="I1295" s="85"/>
      <c r="J1295" s="85"/>
      <c r="K1295" s="85"/>
      <c r="L1295" s="85"/>
      <c r="M1295" s="85"/>
      <c r="N1295" s="85"/>
      <c r="O1295" s="85"/>
      <c r="P1295" s="85"/>
      <c r="Q1295" s="85"/>
      <c r="R1295" s="85"/>
      <c r="S1295" s="85"/>
      <c r="T1295" s="85"/>
      <c r="U1295" s="85"/>
      <c r="V1295" s="85"/>
      <c r="W1295" s="85"/>
      <c r="X1295" s="85"/>
      <c r="Y1295" s="85"/>
      <c r="Z1295" s="85"/>
    </row>
    <row r="1296" ht="15.75" customHeight="1">
      <c r="A1296" s="86"/>
      <c r="B1296" s="87"/>
      <c r="C1296" s="88" t="s">
        <v>3119</v>
      </c>
      <c r="D1296" s="89" t="s">
        <v>884</v>
      </c>
      <c r="E1296" s="89">
        <v>6.0</v>
      </c>
      <c r="F1296" s="85"/>
      <c r="G1296" s="85"/>
      <c r="H1296" s="85"/>
      <c r="I1296" s="85"/>
      <c r="J1296" s="85"/>
      <c r="K1296" s="85"/>
      <c r="L1296" s="85"/>
      <c r="M1296" s="85"/>
      <c r="N1296" s="85"/>
      <c r="O1296" s="85"/>
      <c r="P1296" s="85"/>
      <c r="Q1296" s="85"/>
      <c r="R1296" s="85"/>
      <c r="S1296" s="85"/>
      <c r="T1296" s="85"/>
      <c r="U1296" s="85"/>
      <c r="V1296" s="85"/>
      <c r="W1296" s="85"/>
      <c r="X1296" s="85"/>
      <c r="Y1296" s="85"/>
      <c r="Z1296" s="85"/>
    </row>
    <row r="1297" ht="15.75" customHeight="1">
      <c r="A1297" s="86"/>
      <c r="B1297" s="87"/>
      <c r="C1297" s="88" t="s">
        <v>3158</v>
      </c>
      <c r="D1297" s="89" t="s">
        <v>884</v>
      </c>
      <c r="E1297" s="89">
        <v>6.0</v>
      </c>
      <c r="F1297" s="85"/>
      <c r="G1297" s="85"/>
      <c r="H1297" s="85"/>
      <c r="I1297" s="85"/>
      <c r="J1297" s="85"/>
      <c r="K1297" s="85"/>
      <c r="L1297" s="85"/>
      <c r="M1297" s="85"/>
      <c r="N1297" s="85"/>
      <c r="O1297" s="85"/>
      <c r="P1297" s="85"/>
      <c r="Q1297" s="85"/>
      <c r="R1297" s="85"/>
      <c r="S1297" s="85"/>
      <c r="T1297" s="85"/>
      <c r="U1297" s="85"/>
      <c r="V1297" s="85"/>
      <c r="W1297" s="85"/>
      <c r="X1297" s="85"/>
      <c r="Y1297" s="85"/>
      <c r="Z1297" s="85"/>
    </row>
    <row r="1298" ht="15.75" customHeight="1">
      <c r="A1298" s="86"/>
      <c r="B1298" s="87"/>
      <c r="C1298" s="88" t="s">
        <v>883</v>
      </c>
      <c r="D1298" s="89" t="s">
        <v>884</v>
      </c>
      <c r="E1298" s="89">
        <v>6.1</v>
      </c>
      <c r="F1298" s="85"/>
      <c r="G1298" s="85"/>
      <c r="H1298" s="85"/>
      <c r="I1298" s="85"/>
      <c r="J1298" s="85"/>
      <c r="K1298" s="85"/>
      <c r="L1298" s="85"/>
      <c r="M1298" s="85"/>
      <c r="N1298" s="85"/>
      <c r="O1298" s="85"/>
      <c r="P1298" s="85"/>
      <c r="Q1298" s="85"/>
      <c r="R1298" s="85"/>
      <c r="S1298" s="85"/>
      <c r="T1298" s="85"/>
      <c r="U1298" s="85"/>
      <c r="V1298" s="85"/>
      <c r="W1298" s="85"/>
      <c r="X1298" s="85"/>
      <c r="Y1298" s="85"/>
      <c r="Z1298" s="85"/>
    </row>
    <row r="1299" ht="15.75" customHeight="1">
      <c r="A1299" s="86"/>
      <c r="B1299" s="87"/>
      <c r="C1299" s="88" t="s">
        <v>891</v>
      </c>
      <c r="D1299" s="89" t="s">
        <v>884</v>
      </c>
      <c r="E1299" s="89">
        <v>6.1</v>
      </c>
      <c r="F1299" s="85"/>
      <c r="G1299" s="85"/>
      <c r="H1299" s="85"/>
      <c r="I1299" s="85"/>
      <c r="J1299" s="85"/>
      <c r="K1299" s="85"/>
      <c r="L1299" s="85"/>
      <c r="M1299" s="85"/>
      <c r="N1299" s="85"/>
      <c r="O1299" s="85"/>
      <c r="P1299" s="85"/>
      <c r="Q1299" s="85"/>
      <c r="R1299" s="85"/>
      <c r="S1299" s="85"/>
      <c r="T1299" s="85"/>
      <c r="U1299" s="85"/>
      <c r="V1299" s="85"/>
      <c r="W1299" s="85"/>
      <c r="X1299" s="85"/>
      <c r="Y1299" s="85"/>
      <c r="Z1299" s="85"/>
    </row>
    <row r="1300" ht="15.75" customHeight="1">
      <c r="A1300" s="86"/>
      <c r="B1300" s="87"/>
      <c r="C1300" s="88" t="s">
        <v>908</v>
      </c>
      <c r="D1300" s="89" t="s">
        <v>884</v>
      </c>
      <c r="E1300" s="89">
        <v>6.1</v>
      </c>
      <c r="F1300" s="85"/>
      <c r="G1300" s="85"/>
      <c r="H1300" s="85"/>
      <c r="I1300" s="85"/>
      <c r="J1300" s="85"/>
      <c r="K1300" s="85"/>
      <c r="L1300" s="85"/>
      <c r="M1300" s="85"/>
      <c r="N1300" s="85"/>
      <c r="O1300" s="85"/>
      <c r="P1300" s="85"/>
      <c r="Q1300" s="85"/>
      <c r="R1300" s="85"/>
      <c r="S1300" s="85"/>
      <c r="T1300" s="85"/>
      <c r="U1300" s="85"/>
      <c r="V1300" s="85"/>
      <c r="W1300" s="85"/>
      <c r="X1300" s="85"/>
      <c r="Y1300" s="85"/>
      <c r="Z1300" s="85"/>
    </row>
    <row r="1301" ht="15.75" customHeight="1">
      <c r="A1301" s="86"/>
      <c r="B1301" s="87"/>
      <c r="C1301" s="88" t="s">
        <v>915</v>
      </c>
      <c r="D1301" s="89" t="s">
        <v>884</v>
      </c>
      <c r="E1301" s="89">
        <v>6.1</v>
      </c>
      <c r="F1301" s="85"/>
      <c r="G1301" s="85"/>
      <c r="H1301" s="85"/>
      <c r="I1301" s="85"/>
      <c r="J1301" s="85"/>
      <c r="K1301" s="85"/>
      <c r="L1301" s="85"/>
      <c r="M1301" s="85"/>
      <c r="N1301" s="85"/>
      <c r="O1301" s="85"/>
      <c r="P1301" s="85"/>
      <c r="Q1301" s="85"/>
      <c r="R1301" s="85"/>
      <c r="S1301" s="85"/>
      <c r="T1301" s="85"/>
      <c r="U1301" s="85"/>
      <c r="V1301" s="85"/>
      <c r="W1301" s="85"/>
      <c r="X1301" s="85"/>
      <c r="Y1301" s="85"/>
      <c r="Z1301" s="85"/>
    </row>
    <row r="1302" ht="15.75" customHeight="1">
      <c r="A1302" s="86"/>
      <c r="B1302" s="87"/>
      <c r="C1302" s="88" t="s">
        <v>930</v>
      </c>
      <c r="D1302" s="89" t="s">
        <v>884</v>
      </c>
      <c r="E1302" s="89">
        <v>6.1</v>
      </c>
      <c r="F1302" s="85"/>
      <c r="G1302" s="85"/>
      <c r="H1302" s="85"/>
      <c r="I1302" s="85"/>
      <c r="J1302" s="85"/>
      <c r="K1302" s="85"/>
      <c r="L1302" s="85"/>
      <c r="M1302" s="85"/>
      <c r="N1302" s="85"/>
      <c r="O1302" s="85"/>
      <c r="P1302" s="85"/>
      <c r="Q1302" s="85"/>
      <c r="R1302" s="85"/>
      <c r="S1302" s="85"/>
      <c r="T1302" s="85"/>
      <c r="U1302" s="85"/>
      <c r="V1302" s="85"/>
      <c r="W1302" s="85"/>
      <c r="X1302" s="85"/>
      <c r="Y1302" s="85"/>
      <c r="Z1302" s="85"/>
    </row>
    <row r="1303" ht="15.75" customHeight="1">
      <c r="A1303" s="86"/>
      <c r="B1303" s="87"/>
      <c r="C1303" s="88" t="s">
        <v>961</v>
      </c>
      <c r="D1303" s="89" t="s">
        <v>884</v>
      </c>
      <c r="E1303" s="89">
        <v>6.1</v>
      </c>
      <c r="F1303" s="85"/>
      <c r="G1303" s="85"/>
      <c r="H1303" s="85"/>
      <c r="I1303" s="85"/>
      <c r="J1303" s="85"/>
      <c r="K1303" s="85"/>
      <c r="L1303" s="85"/>
      <c r="M1303" s="85"/>
      <c r="N1303" s="85"/>
      <c r="O1303" s="85"/>
      <c r="P1303" s="85"/>
      <c r="Q1303" s="85"/>
      <c r="R1303" s="85"/>
      <c r="S1303" s="85"/>
      <c r="T1303" s="85"/>
      <c r="U1303" s="85"/>
      <c r="V1303" s="85"/>
      <c r="W1303" s="85"/>
      <c r="X1303" s="85"/>
      <c r="Y1303" s="85"/>
      <c r="Z1303" s="85"/>
    </row>
    <row r="1304" ht="15.75" customHeight="1">
      <c r="A1304" s="86"/>
      <c r="B1304" s="87"/>
      <c r="C1304" s="88" t="s">
        <v>1150</v>
      </c>
      <c r="D1304" s="89" t="s">
        <v>884</v>
      </c>
      <c r="E1304" s="89">
        <v>6.1</v>
      </c>
      <c r="F1304" s="85"/>
      <c r="G1304" s="85"/>
      <c r="H1304" s="85"/>
      <c r="I1304" s="85"/>
      <c r="J1304" s="85"/>
      <c r="K1304" s="85"/>
      <c r="L1304" s="85"/>
      <c r="M1304" s="85"/>
      <c r="N1304" s="85"/>
      <c r="O1304" s="85"/>
      <c r="P1304" s="85"/>
      <c r="Q1304" s="85"/>
      <c r="R1304" s="85"/>
      <c r="S1304" s="85"/>
      <c r="T1304" s="85"/>
      <c r="U1304" s="85"/>
      <c r="V1304" s="85"/>
      <c r="W1304" s="85"/>
      <c r="X1304" s="85"/>
      <c r="Y1304" s="85"/>
      <c r="Z1304" s="85"/>
    </row>
    <row r="1305" ht="15.75" customHeight="1">
      <c r="A1305" s="86"/>
      <c r="B1305" s="87"/>
      <c r="C1305" s="88" t="s">
        <v>1583</v>
      </c>
      <c r="D1305" s="89" t="s">
        <v>884</v>
      </c>
      <c r="E1305" s="89">
        <v>6.1</v>
      </c>
      <c r="F1305" s="85"/>
      <c r="G1305" s="85"/>
      <c r="H1305" s="85"/>
      <c r="I1305" s="85"/>
      <c r="J1305" s="85"/>
      <c r="K1305" s="85"/>
      <c r="L1305" s="85"/>
      <c r="M1305" s="85"/>
      <c r="N1305" s="85"/>
      <c r="O1305" s="85"/>
      <c r="P1305" s="85"/>
      <c r="Q1305" s="85"/>
      <c r="R1305" s="85"/>
      <c r="S1305" s="85"/>
      <c r="T1305" s="85"/>
      <c r="U1305" s="85"/>
      <c r="V1305" s="85"/>
      <c r="W1305" s="85"/>
      <c r="X1305" s="85"/>
      <c r="Y1305" s="85"/>
      <c r="Z1305" s="85"/>
    </row>
    <row r="1306" ht="15.75" customHeight="1">
      <c r="A1306" s="86"/>
      <c r="B1306" s="87"/>
      <c r="C1306" s="88" t="s">
        <v>1595</v>
      </c>
      <c r="D1306" s="89" t="s">
        <v>884</v>
      </c>
      <c r="E1306" s="89">
        <v>6.1</v>
      </c>
      <c r="F1306" s="85"/>
      <c r="G1306" s="85"/>
      <c r="H1306" s="85"/>
      <c r="I1306" s="85"/>
      <c r="J1306" s="85"/>
      <c r="K1306" s="85"/>
      <c r="L1306" s="85"/>
      <c r="M1306" s="85"/>
      <c r="N1306" s="85"/>
      <c r="O1306" s="85"/>
      <c r="P1306" s="85"/>
      <c r="Q1306" s="85"/>
      <c r="R1306" s="85"/>
      <c r="S1306" s="85"/>
      <c r="T1306" s="85"/>
      <c r="U1306" s="85"/>
      <c r="V1306" s="85"/>
      <c r="W1306" s="85"/>
      <c r="X1306" s="85"/>
      <c r="Y1306" s="85"/>
      <c r="Z1306" s="85"/>
    </row>
    <row r="1307" ht="15.75" customHeight="1">
      <c r="A1307" s="86"/>
      <c r="B1307" s="87"/>
      <c r="C1307" s="88" t="s">
        <v>3179</v>
      </c>
      <c r="D1307" s="89" t="s">
        <v>884</v>
      </c>
      <c r="E1307" s="89">
        <v>6.1</v>
      </c>
      <c r="F1307" s="85"/>
      <c r="G1307" s="85"/>
      <c r="H1307" s="85"/>
      <c r="I1307" s="85"/>
      <c r="J1307" s="85"/>
      <c r="K1307" s="85"/>
      <c r="L1307" s="85"/>
      <c r="M1307" s="85"/>
      <c r="N1307" s="85"/>
      <c r="O1307" s="85"/>
      <c r="P1307" s="85"/>
      <c r="Q1307" s="85"/>
      <c r="R1307" s="85"/>
      <c r="S1307" s="85"/>
      <c r="T1307" s="85"/>
      <c r="U1307" s="85"/>
      <c r="V1307" s="85"/>
      <c r="W1307" s="85"/>
      <c r="X1307" s="85"/>
      <c r="Y1307" s="85"/>
      <c r="Z1307" s="85"/>
    </row>
    <row r="1308" ht="15.75" customHeight="1">
      <c r="A1308" s="86"/>
      <c r="B1308" s="87"/>
      <c r="C1308" s="88" t="s">
        <v>870</v>
      </c>
      <c r="D1308" s="89" t="s">
        <v>869</v>
      </c>
      <c r="E1308" s="89">
        <v>6.1</v>
      </c>
      <c r="F1308" s="85"/>
      <c r="G1308" s="85"/>
      <c r="H1308" s="85"/>
      <c r="I1308" s="85"/>
      <c r="J1308" s="85"/>
      <c r="K1308" s="85"/>
      <c r="L1308" s="85"/>
      <c r="M1308" s="85"/>
      <c r="N1308" s="85"/>
      <c r="O1308" s="85"/>
      <c r="P1308" s="85"/>
      <c r="Q1308" s="85"/>
      <c r="R1308" s="85"/>
      <c r="S1308" s="85"/>
      <c r="T1308" s="85"/>
      <c r="U1308" s="85"/>
      <c r="V1308" s="85"/>
      <c r="W1308" s="85"/>
      <c r="X1308" s="85"/>
      <c r="Y1308" s="85"/>
      <c r="Z1308" s="85"/>
    </row>
    <row r="1309" ht="15.75" customHeight="1">
      <c r="A1309" s="86"/>
      <c r="B1309" s="87"/>
      <c r="C1309" s="88" t="s">
        <v>931</v>
      </c>
      <c r="D1309" s="89" t="s">
        <v>869</v>
      </c>
      <c r="E1309" s="89">
        <v>6.1</v>
      </c>
      <c r="F1309" s="85"/>
      <c r="G1309" s="85"/>
      <c r="H1309" s="85"/>
      <c r="I1309" s="85"/>
      <c r="J1309" s="85"/>
      <c r="K1309" s="85"/>
      <c r="L1309" s="85"/>
      <c r="M1309" s="85"/>
      <c r="N1309" s="85"/>
      <c r="O1309" s="85"/>
      <c r="P1309" s="85"/>
      <c r="Q1309" s="85"/>
      <c r="R1309" s="85"/>
      <c r="S1309" s="85"/>
      <c r="T1309" s="85"/>
      <c r="U1309" s="85"/>
      <c r="V1309" s="85"/>
      <c r="W1309" s="85"/>
      <c r="X1309" s="85"/>
      <c r="Y1309" s="85"/>
      <c r="Z1309" s="85"/>
    </row>
    <row r="1310" ht="15.75" customHeight="1">
      <c r="A1310" s="86"/>
      <c r="B1310" s="87"/>
      <c r="C1310" s="88" t="s">
        <v>1584</v>
      </c>
      <c r="D1310" s="89" t="s">
        <v>869</v>
      </c>
      <c r="E1310" s="89">
        <v>6.1</v>
      </c>
      <c r="F1310" s="85"/>
      <c r="G1310" s="85"/>
      <c r="H1310" s="85"/>
      <c r="I1310" s="85"/>
      <c r="J1310" s="85"/>
      <c r="K1310" s="85"/>
      <c r="L1310" s="85"/>
      <c r="M1310" s="85"/>
      <c r="N1310" s="85"/>
      <c r="O1310" s="85"/>
      <c r="P1310" s="85"/>
      <c r="Q1310" s="85"/>
      <c r="R1310" s="85"/>
      <c r="S1310" s="85"/>
      <c r="T1310" s="85"/>
      <c r="U1310" s="85"/>
      <c r="V1310" s="85"/>
      <c r="W1310" s="85"/>
      <c r="X1310" s="85"/>
      <c r="Y1310" s="85"/>
      <c r="Z1310" s="85"/>
    </row>
    <row r="1311" ht="15.75" customHeight="1">
      <c r="A1311" s="86"/>
      <c r="B1311" s="87"/>
      <c r="C1311" s="88" t="s">
        <v>868</v>
      </c>
      <c r="D1311" s="89" t="s">
        <v>869</v>
      </c>
      <c r="E1311" s="89">
        <v>6.2</v>
      </c>
      <c r="F1311" s="85"/>
      <c r="G1311" s="85"/>
      <c r="H1311" s="85"/>
      <c r="I1311" s="85"/>
      <c r="J1311" s="85"/>
      <c r="K1311" s="85"/>
      <c r="L1311" s="85"/>
      <c r="M1311" s="85"/>
      <c r="N1311" s="85"/>
      <c r="O1311" s="85"/>
      <c r="P1311" s="85"/>
      <c r="Q1311" s="85"/>
      <c r="R1311" s="85"/>
      <c r="S1311" s="85"/>
      <c r="T1311" s="85"/>
      <c r="U1311" s="85"/>
      <c r="V1311" s="85"/>
      <c r="W1311" s="85"/>
      <c r="X1311" s="85"/>
      <c r="Y1311" s="85"/>
      <c r="Z1311" s="85"/>
    </row>
    <row r="1312" ht="15.75" customHeight="1">
      <c r="A1312" s="86"/>
      <c r="B1312" s="87"/>
      <c r="C1312" s="88" t="s">
        <v>895</v>
      </c>
      <c r="D1312" s="89" t="s">
        <v>869</v>
      </c>
      <c r="E1312" s="89">
        <v>6.2</v>
      </c>
      <c r="F1312" s="85"/>
      <c r="G1312" s="85"/>
      <c r="H1312" s="85"/>
      <c r="I1312" s="85"/>
      <c r="J1312" s="85"/>
      <c r="K1312" s="85"/>
      <c r="L1312" s="85"/>
      <c r="M1312" s="85"/>
      <c r="N1312" s="85"/>
      <c r="O1312" s="85"/>
      <c r="P1312" s="85"/>
      <c r="Q1312" s="85"/>
      <c r="R1312" s="85"/>
      <c r="S1312" s="85"/>
      <c r="T1312" s="85"/>
      <c r="U1312" s="85"/>
      <c r="V1312" s="85"/>
      <c r="W1312" s="85"/>
      <c r="X1312" s="85"/>
      <c r="Y1312" s="85"/>
      <c r="Z1312" s="85"/>
    </row>
    <row r="1313" ht="15.75" customHeight="1">
      <c r="A1313" s="86"/>
      <c r="B1313" s="87"/>
      <c r="C1313" s="88" t="s">
        <v>897</v>
      </c>
      <c r="D1313" s="89" t="s">
        <v>869</v>
      </c>
      <c r="E1313" s="89">
        <v>6.2</v>
      </c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  <c r="U1313" s="85"/>
      <c r="V1313" s="85"/>
      <c r="W1313" s="85"/>
      <c r="X1313" s="85"/>
      <c r="Y1313" s="85"/>
      <c r="Z1313" s="85"/>
    </row>
    <row r="1314" ht="15.75" customHeight="1">
      <c r="A1314" s="86"/>
      <c r="B1314" s="87"/>
      <c r="C1314" s="88" t="s">
        <v>900</v>
      </c>
      <c r="D1314" s="89" t="s">
        <v>869</v>
      </c>
      <c r="E1314" s="89">
        <v>6.2</v>
      </c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  <c r="U1314" s="85"/>
      <c r="V1314" s="85"/>
      <c r="W1314" s="85"/>
      <c r="X1314" s="85"/>
      <c r="Y1314" s="85"/>
      <c r="Z1314" s="85"/>
    </row>
    <row r="1315" ht="15.75" customHeight="1">
      <c r="A1315" s="86"/>
      <c r="B1315" s="87"/>
      <c r="C1315" s="88" t="s">
        <v>910</v>
      </c>
      <c r="D1315" s="89" t="s">
        <v>869</v>
      </c>
      <c r="E1315" s="89">
        <v>6.2</v>
      </c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  <c r="U1315" s="85"/>
      <c r="V1315" s="85"/>
      <c r="W1315" s="85"/>
      <c r="X1315" s="85"/>
      <c r="Y1315" s="85"/>
      <c r="Z1315" s="85"/>
    </row>
    <row r="1316" ht="15.75" customHeight="1">
      <c r="A1316" s="86"/>
      <c r="B1316" s="87"/>
      <c r="C1316" s="88" t="s">
        <v>912</v>
      </c>
      <c r="D1316" s="89" t="s">
        <v>869</v>
      </c>
      <c r="E1316" s="89">
        <v>6.2</v>
      </c>
      <c r="F1316" s="85"/>
      <c r="G1316" s="85"/>
      <c r="H1316" s="85"/>
      <c r="I1316" s="85"/>
      <c r="J1316" s="85"/>
      <c r="K1316" s="85"/>
      <c r="L1316" s="85"/>
      <c r="M1316" s="85"/>
      <c r="N1316" s="85"/>
      <c r="O1316" s="85"/>
      <c r="P1316" s="85"/>
      <c r="Q1316" s="85"/>
      <c r="R1316" s="85"/>
      <c r="S1316" s="85"/>
      <c r="T1316" s="85"/>
      <c r="U1316" s="85"/>
      <c r="V1316" s="85"/>
      <c r="W1316" s="85"/>
      <c r="X1316" s="85"/>
      <c r="Y1316" s="85"/>
      <c r="Z1316" s="85"/>
    </row>
    <row r="1317" ht="15.75" customHeight="1">
      <c r="A1317" s="86"/>
      <c r="B1317" s="87"/>
      <c r="C1317" s="88" t="s">
        <v>916</v>
      </c>
      <c r="D1317" s="89" t="s">
        <v>869</v>
      </c>
      <c r="E1317" s="89">
        <v>6.2</v>
      </c>
      <c r="F1317" s="85"/>
      <c r="G1317" s="85"/>
      <c r="H1317" s="85"/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85"/>
      <c r="T1317" s="85"/>
      <c r="U1317" s="85"/>
      <c r="V1317" s="85"/>
      <c r="W1317" s="85"/>
      <c r="X1317" s="85"/>
      <c r="Y1317" s="85"/>
      <c r="Z1317" s="85"/>
    </row>
    <row r="1318" ht="15.75" customHeight="1">
      <c r="A1318" s="86"/>
      <c r="B1318" s="87"/>
      <c r="C1318" s="88" t="s">
        <v>1286</v>
      </c>
      <c r="D1318" s="89" t="s">
        <v>869</v>
      </c>
      <c r="E1318" s="89">
        <v>6.2</v>
      </c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  <c r="U1318" s="85"/>
      <c r="V1318" s="85"/>
      <c r="W1318" s="85"/>
      <c r="X1318" s="85"/>
      <c r="Y1318" s="85"/>
      <c r="Z1318" s="85"/>
    </row>
    <row r="1319" ht="15.75" customHeight="1">
      <c r="A1319" s="86"/>
      <c r="B1319" s="87"/>
      <c r="C1319" s="88" t="s">
        <v>1575</v>
      </c>
      <c r="D1319" s="89" t="s">
        <v>869</v>
      </c>
      <c r="E1319" s="89">
        <v>6.2</v>
      </c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  <c r="U1319" s="85"/>
      <c r="V1319" s="85"/>
      <c r="W1319" s="85"/>
      <c r="X1319" s="85"/>
      <c r="Y1319" s="85"/>
      <c r="Z1319" s="85"/>
    </row>
    <row r="1320" ht="15.75" customHeight="1">
      <c r="A1320" s="86"/>
      <c r="B1320" s="87"/>
      <c r="C1320" s="88" t="s">
        <v>1586</v>
      </c>
      <c r="D1320" s="89" t="s">
        <v>869</v>
      </c>
      <c r="E1320" s="89">
        <v>6.2</v>
      </c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  <c r="U1320" s="85"/>
      <c r="V1320" s="85"/>
      <c r="W1320" s="85"/>
      <c r="X1320" s="85"/>
      <c r="Y1320" s="85"/>
      <c r="Z1320" s="85"/>
    </row>
    <row r="1321" ht="15.75" customHeight="1">
      <c r="A1321" s="86"/>
      <c r="B1321" s="87"/>
      <c r="C1321" s="88" t="s">
        <v>1587</v>
      </c>
      <c r="D1321" s="89" t="s">
        <v>869</v>
      </c>
      <c r="E1321" s="89">
        <v>6.2</v>
      </c>
      <c r="F1321" s="85"/>
      <c r="G1321" s="85"/>
      <c r="H1321" s="85"/>
      <c r="I1321" s="85"/>
      <c r="J1321" s="85"/>
      <c r="K1321" s="85"/>
      <c r="L1321" s="85"/>
      <c r="M1321" s="85"/>
      <c r="N1321" s="85"/>
      <c r="O1321" s="85"/>
      <c r="P1321" s="85"/>
      <c r="Q1321" s="85"/>
      <c r="R1321" s="85"/>
      <c r="S1321" s="85"/>
      <c r="T1321" s="85"/>
      <c r="U1321" s="85"/>
      <c r="V1321" s="85"/>
      <c r="W1321" s="85"/>
      <c r="X1321" s="85"/>
      <c r="Y1321" s="85"/>
      <c r="Z1321" s="85"/>
    </row>
    <row r="1322" ht="15.75" customHeight="1">
      <c r="A1322" s="86"/>
      <c r="B1322" s="87"/>
      <c r="C1322" s="88" t="s">
        <v>1591</v>
      </c>
      <c r="D1322" s="89" t="s">
        <v>869</v>
      </c>
      <c r="E1322" s="89">
        <v>6.2</v>
      </c>
      <c r="F1322" s="85"/>
      <c r="G1322" s="85"/>
      <c r="H1322" s="85"/>
      <c r="I1322" s="85"/>
      <c r="J1322" s="85"/>
      <c r="K1322" s="85"/>
      <c r="L1322" s="85"/>
      <c r="M1322" s="85"/>
      <c r="N1322" s="85"/>
      <c r="O1322" s="85"/>
      <c r="P1322" s="85"/>
      <c r="Q1322" s="85"/>
      <c r="R1322" s="85"/>
      <c r="S1322" s="85"/>
      <c r="T1322" s="85"/>
      <c r="U1322" s="85"/>
      <c r="V1322" s="85"/>
      <c r="W1322" s="85"/>
      <c r="X1322" s="85"/>
      <c r="Y1322" s="85"/>
      <c r="Z1322" s="85"/>
    </row>
    <row r="1323" ht="15.75" customHeight="1">
      <c r="A1323" s="86"/>
      <c r="B1323" s="87"/>
      <c r="C1323" s="88" t="s">
        <v>1593</v>
      </c>
      <c r="D1323" s="89" t="s">
        <v>869</v>
      </c>
      <c r="E1323" s="89">
        <v>6.2</v>
      </c>
      <c r="F1323" s="85"/>
      <c r="G1323" s="85"/>
      <c r="H1323" s="85"/>
      <c r="I1323" s="85"/>
      <c r="J1323" s="85"/>
      <c r="K1323" s="85"/>
      <c r="L1323" s="85"/>
      <c r="M1323" s="85"/>
      <c r="N1323" s="85"/>
      <c r="O1323" s="85"/>
      <c r="P1323" s="85"/>
      <c r="Q1323" s="85"/>
      <c r="R1323" s="85"/>
      <c r="S1323" s="85"/>
      <c r="T1323" s="85"/>
      <c r="U1323" s="85"/>
      <c r="V1323" s="85"/>
      <c r="W1323" s="85"/>
      <c r="X1323" s="85"/>
      <c r="Y1323" s="85"/>
      <c r="Z1323" s="85"/>
    </row>
    <row r="1324" ht="15.75" customHeight="1">
      <c r="A1324" s="86"/>
      <c r="B1324" s="87"/>
      <c r="C1324" s="88" t="s">
        <v>1594</v>
      </c>
      <c r="D1324" s="89" t="s">
        <v>869</v>
      </c>
      <c r="E1324" s="89">
        <v>6.2</v>
      </c>
      <c r="F1324" s="85"/>
      <c r="G1324" s="85"/>
      <c r="H1324" s="85"/>
      <c r="I1324" s="85"/>
      <c r="J1324" s="85"/>
      <c r="K1324" s="85"/>
      <c r="L1324" s="85"/>
      <c r="M1324" s="85"/>
      <c r="N1324" s="85"/>
      <c r="O1324" s="85"/>
      <c r="P1324" s="85"/>
      <c r="Q1324" s="85"/>
      <c r="R1324" s="85"/>
      <c r="S1324" s="85"/>
      <c r="T1324" s="85"/>
      <c r="U1324" s="85"/>
      <c r="V1324" s="85"/>
      <c r="W1324" s="85"/>
      <c r="X1324" s="85"/>
      <c r="Y1324" s="85"/>
      <c r="Z1324" s="85"/>
    </row>
    <row r="1325" ht="15.75" customHeight="1">
      <c r="A1325" s="86"/>
      <c r="B1325" s="87"/>
      <c r="C1325" s="88" t="s">
        <v>1707</v>
      </c>
      <c r="D1325" s="89" t="s">
        <v>869</v>
      </c>
      <c r="E1325" s="89">
        <v>6.2</v>
      </c>
      <c r="F1325" s="85"/>
      <c r="G1325" s="85"/>
      <c r="H1325" s="85"/>
      <c r="I1325" s="85"/>
      <c r="J1325" s="85"/>
      <c r="K1325" s="85"/>
      <c r="L1325" s="85"/>
      <c r="M1325" s="85"/>
      <c r="N1325" s="85"/>
      <c r="O1325" s="85"/>
      <c r="P1325" s="85"/>
      <c r="Q1325" s="85"/>
      <c r="R1325" s="85"/>
      <c r="S1325" s="85"/>
      <c r="T1325" s="85"/>
      <c r="U1325" s="85"/>
      <c r="V1325" s="85"/>
      <c r="W1325" s="85"/>
      <c r="X1325" s="85"/>
      <c r="Y1325" s="85"/>
      <c r="Z1325" s="85"/>
    </row>
    <row r="1326" ht="15.75" customHeight="1">
      <c r="A1326" s="86"/>
      <c r="B1326" s="87"/>
      <c r="C1326" s="101" t="s">
        <v>2164</v>
      </c>
      <c r="D1326" s="89" t="s">
        <v>869</v>
      </c>
      <c r="E1326" s="111">
        <v>6.2</v>
      </c>
      <c r="F1326" s="85"/>
      <c r="G1326" s="85"/>
      <c r="H1326" s="85"/>
      <c r="I1326" s="85"/>
      <c r="J1326" s="85"/>
      <c r="K1326" s="85"/>
      <c r="L1326" s="85"/>
      <c r="M1326" s="85"/>
      <c r="N1326" s="85"/>
      <c r="O1326" s="85"/>
      <c r="P1326" s="85"/>
      <c r="Q1326" s="85"/>
      <c r="R1326" s="85"/>
      <c r="S1326" s="85"/>
      <c r="T1326" s="85"/>
      <c r="U1326" s="85"/>
      <c r="V1326" s="85"/>
      <c r="W1326" s="85"/>
      <c r="X1326" s="85"/>
      <c r="Y1326" s="85"/>
      <c r="Z1326" s="85"/>
    </row>
    <row r="1327" ht="15.75" customHeight="1">
      <c r="A1327" s="86"/>
      <c r="B1327" s="87"/>
      <c r="C1327" s="101" t="s">
        <v>2184</v>
      </c>
      <c r="D1327" s="89" t="s">
        <v>869</v>
      </c>
      <c r="E1327" s="111">
        <v>6.2</v>
      </c>
      <c r="F1327" s="85"/>
      <c r="G1327" s="85"/>
      <c r="H1327" s="85"/>
      <c r="I1327" s="85"/>
      <c r="J1327" s="85"/>
      <c r="K1327" s="85"/>
      <c r="L1327" s="85"/>
      <c r="M1327" s="85"/>
      <c r="N1327" s="85"/>
      <c r="O1327" s="85"/>
      <c r="P1327" s="85"/>
      <c r="Q1327" s="85"/>
      <c r="R1327" s="85"/>
      <c r="S1327" s="85"/>
      <c r="T1327" s="85"/>
      <c r="U1327" s="85"/>
      <c r="V1327" s="85"/>
      <c r="W1327" s="85"/>
      <c r="X1327" s="85"/>
      <c r="Y1327" s="85"/>
      <c r="Z1327" s="85"/>
    </row>
    <row r="1328" ht="15.75" customHeight="1">
      <c r="A1328" s="86"/>
      <c r="B1328" s="87"/>
      <c r="C1328" s="93" t="s">
        <v>2325</v>
      </c>
      <c r="D1328" s="89" t="s">
        <v>869</v>
      </c>
      <c r="E1328" s="89">
        <v>6.2</v>
      </c>
      <c r="F1328" s="85"/>
      <c r="G1328" s="85"/>
      <c r="H1328" s="85"/>
      <c r="I1328" s="85"/>
      <c r="J1328" s="85"/>
      <c r="K1328" s="85"/>
      <c r="L1328" s="85"/>
      <c r="M1328" s="85"/>
      <c r="N1328" s="85"/>
      <c r="O1328" s="85"/>
      <c r="P1328" s="85"/>
      <c r="Q1328" s="85"/>
      <c r="R1328" s="85"/>
      <c r="S1328" s="85"/>
      <c r="T1328" s="85"/>
      <c r="U1328" s="85"/>
      <c r="V1328" s="85"/>
      <c r="W1328" s="85"/>
      <c r="X1328" s="85"/>
      <c r="Y1328" s="85"/>
      <c r="Z1328" s="85"/>
    </row>
    <row r="1329" ht="15.75" customHeight="1">
      <c r="A1329" s="86"/>
      <c r="B1329" s="87"/>
      <c r="C1329" s="93" t="s">
        <v>901</v>
      </c>
      <c r="D1329" s="89" t="s">
        <v>869</v>
      </c>
      <c r="E1329" s="89">
        <v>6.3</v>
      </c>
      <c r="F1329" s="85"/>
      <c r="G1329" s="85"/>
      <c r="H1329" s="85"/>
      <c r="I1329" s="85"/>
      <c r="J1329" s="85"/>
      <c r="K1329" s="85"/>
      <c r="L1329" s="85"/>
      <c r="M1329" s="85"/>
      <c r="N1329" s="85"/>
      <c r="O1329" s="85"/>
      <c r="P1329" s="85"/>
      <c r="Q1329" s="85"/>
      <c r="R1329" s="85"/>
      <c r="S1329" s="85"/>
      <c r="T1329" s="85"/>
      <c r="U1329" s="85"/>
      <c r="V1329" s="85"/>
      <c r="W1329" s="85"/>
      <c r="X1329" s="85"/>
      <c r="Y1329" s="85"/>
      <c r="Z1329" s="85"/>
    </row>
    <row r="1330" ht="15.75" customHeight="1">
      <c r="A1330" s="86"/>
      <c r="B1330" s="87"/>
      <c r="C1330" s="88" t="s">
        <v>933</v>
      </c>
      <c r="D1330" s="89" t="s">
        <v>869</v>
      </c>
      <c r="E1330" s="89">
        <v>6.3</v>
      </c>
      <c r="F1330" s="85"/>
      <c r="G1330" s="85"/>
      <c r="H1330" s="85"/>
      <c r="I1330" s="85"/>
      <c r="J1330" s="85"/>
      <c r="K1330" s="85"/>
      <c r="L1330" s="85"/>
      <c r="M1330" s="85"/>
      <c r="N1330" s="85"/>
      <c r="O1330" s="85"/>
      <c r="P1330" s="85"/>
      <c r="Q1330" s="85"/>
      <c r="R1330" s="85"/>
      <c r="S1330" s="85"/>
      <c r="T1330" s="85"/>
      <c r="U1330" s="85"/>
      <c r="V1330" s="85"/>
      <c r="W1330" s="85"/>
      <c r="X1330" s="85"/>
      <c r="Y1330" s="85"/>
      <c r="Z1330" s="85"/>
    </row>
    <row r="1331" ht="15.75" customHeight="1">
      <c r="A1331" s="86"/>
      <c r="B1331" s="87"/>
      <c r="C1331" s="88" t="s">
        <v>1149</v>
      </c>
      <c r="D1331" s="89" t="s">
        <v>869</v>
      </c>
      <c r="E1331" s="89">
        <v>6.3</v>
      </c>
      <c r="F1331" s="85"/>
      <c r="G1331" s="85"/>
      <c r="H1331" s="85"/>
      <c r="I1331" s="85"/>
      <c r="J1331" s="85"/>
      <c r="K1331" s="85"/>
      <c r="L1331" s="85"/>
      <c r="M1331" s="85"/>
      <c r="N1331" s="85"/>
      <c r="O1331" s="85"/>
      <c r="P1331" s="85"/>
      <c r="Q1331" s="85"/>
      <c r="R1331" s="85"/>
      <c r="S1331" s="85"/>
      <c r="T1331" s="85"/>
      <c r="U1331" s="85"/>
      <c r="V1331" s="85"/>
      <c r="W1331" s="85"/>
      <c r="X1331" s="85"/>
      <c r="Y1331" s="85"/>
      <c r="Z1331" s="85"/>
    </row>
    <row r="1332" ht="15.75" customHeight="1">
      <c r="A1332" s="86"/>
      <c r="B1332" s="87"/>
      <c r="C1332" s="88" t="s">
        <v>1574</v>
      </c>
      <c r="D1332" s="89" t="s">
        <v>869</v>
      </c>
      <c r="E1332" s="89">
        <v>6.3</v>
      </c>
      <c r="F1332" s="85"/>
      <c r="G1332" s="85"/>
      <c r="H1332" s="85"/>
      <c r="I1332" s="85"/>
      <c r="J1332" s="85"/>
      <c r="K1332" s="85"/>
      <c r="L1332" s="85"/>
      <c r="M1332" s="85"/>
      <c r="N1332" s="85"/>
      <c r="O1332" s="85"/>
      <c r="P1332" s="85"/>
      <c r="Q1332" s="85"/>
      <c r="R1332" s="85"/>
      <c r="S1332" s="85"/>
      <c r="T1332" s="85"/>
      <c r="U1332" s="85"/>
      <c r="V1332" s="85"/>
      <c r="W1332" s="85"/>
      <c r="X1332" s="85"/>
      <c r="Y1332" s="85"/>
      <c r="Z1332" s="85"/>
    </row>
    <row r="1333" ht="15.75" customHeight="1">
      <c r="A1333" s="86"/>
      <c r="B1333" s="87"/>
      <c r="C1333" s="88" t="s">
        <v>1588</v>
      </c>
      <c r="D1333" s="89" t="s">
        <v>869</v>
      </c>
      <c r="E1333" s="89">
        <v>6.3</v>
      </c>
      <c r="F1333" s="85"/>
      <c r="G1333" s="85"/>
      <c r="H1333" s="85"/>
      <c r="I1333" s="85"/>
      <c r="J1333" s="85"/>
      <c r="K1333" s="85"/>
      <c r="L1333" s="85"/>
      <c r="M1333" s="85"/>
      <c r="N1333" s="85"/>
      <c r="O1333" s="85"/>
      <c r="P1333" s="85"/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</row>
    <row r="1334" ht="15.75" customHeight="1">
      <c r="A1334" s="86"/>
      <c r="B1334" s="87"/>
      <c r="C1334" s="88" t="s">
        <v>2352</v>
      </c>
      <c r="D1334" s="89" t="s">
        <v>869</v>
      </c>
      <c r="E1334" s="89">
        <v>6.3</v>
      </c>
      <c r="F1334" s="85"/>
      <c r="G1334" s="85"/>
      <c r="H1334" s="85"/>
      <c r="I1334" s="85"/>
      <c r="J1334" s="85"/>
      <c r="K1334" s="85"/>
      <c r="L1334" s="85"/>
      <c r="M1334" s="85"/>
      <c r="N1334" s="85"/>
      <c r="O1334" s="85"/>
      <c r="P1334" s="85"/>
      <c r="Q1334" s="85"/>
      <c r="R1334" s="85"/>
      <c r="S1334" s="85"/>
      <c r="T1334" s="85"/>
      <c r="U1334" s="85"/>
      <c r="V1334" s="85"/>
      <c r="W1334" s="85"/>
      <c r="X1334" s="85"/>
      <c r="Y1334" s="85"/>
      <c r="Z1334" s="85"/>
    </row>
    <row r="1335" ht="15.75" customHeight="1">
      <c r="A1335" s="86"/>
      <c r="B1335" s="87"/>
      <c r="C1335" s="88" t="s">
        <v>865</v>
      </c>
      <c r="D1335" s="89" t="s">
        <v>866</v>
      </c>
      <c r="E1335" s="89">
        <v>6.3</v>
      </c>
      <c r="F1335" s="85"/>
      <c r="G1335" s="85"/>
      <c r="H1335" s="85"/>
      <c r="I1335" s="85"/>
      <c r="J1335" s="85"/>
      <c r="K1335" s="85"/>
      <c r="L1335" s="85"/>
      <c r="M1335" s="85"/>
      <c r="N1335" s="85"/>
      <c r="O1335" s="85"/>
      <c r="P1335" s="85"/>
      <c r="Q1335" s="85"/>
      <c r="R1335" s="85"/>
      <c r="S1335" s="85"/>
      <c r="T1335" s="85"/>
      <c r="U1335" s="85"/>
      <c r="V1335" s="85"/>
      <c r="W1335" s="85"/>
      <c r="X1335" s="85"/>
      <c r="Y1335" s="85"/>
      <c r="Z1335" s="85"/>
    </row>
    <row r="1336" ht="15.75" customHeight="1">
      <c r="A1336" s="86"/>
      <c r="B1336" s="87"/>
      <c r="C1336" s="88" t="s">
        <v>1596</v>
      </c>
      <c r="D1336" s="89" t="s">
        <v>866</v>
      </c>
      <c r="E1336" s="89">
        <v>6.3</v>
      </c>
      <c r="F1336" s="85"/>
      <c r="G1336" s="85"/>
      <c r="H1336" s="85"/>
      <c r="I1336" s="85"/>
      <c r="J1336" s="85"/>
      <c r="K1336" s="85"/>
      <c r="L1336" s="85"/>
      <c r="M1336" s="85"/>
      <c r="N1336" s="85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</row>
    <row r="1337" ht="15.75" customHeight="1">
      <c r="A1337" s="86"/>
      <c r="B1337" s="87"/>
      <c r="C1337" s="88" t="s">
        <v>1597</v>
      </c>
      <c r="D1337" s="89" t="s">
        <v>866</v>
      </c>
      <c r="E1337" s="89">
        <v>6.3</v>
      </c>
      <c r="F1337" s="85"/>
      <c r="G1337" s="85"/>
      <c r="H1337" s="85"/>
      <c r="I1337" s="85"/>
      <c r="J1337" s="85"/>
      <c r="K1337" s="85"/>
      <c r="L1337" s="85"/>
      <c r="M1337" s="85"/>
      <c r="N1337" s="85"/>
      <c r="O1337" s="85"/>
      <c r="P1337" s="85"/>
      <c r="Q1337" s="85"/>
      <c r="R1337" s="85"/>
      <c r="S1337" s="85"/>
      <c r="T1337" s="85"/>
      <c r="U1337" s="85"/>
      <c r="V1337" s="85"/>
      <c r="W1337" s="85"/>
      <c r="X1337" s="85"/>
      <c r="Y1337" s="85"/>
      <c r="Z1337" s="85"/>
    </row>
    <row r="1338" ht="15.75" customHeight="1">
      <c r="A1338" s="86"/>
      <c r="B1338" s="87"/>
      <c r="C1338" s="88" t="s">
        <v>873</v>
      </c>
      <c r="D1338" s="89" t="s">
        <v>210</v>
      </c>
      <c r="E1338" s="89">
        <v>7.0</v>
      </c>
      <c r="F1338" s="85"/>
      <c r="G1338" s="85"/>
      <c r="H1338" s="85"/>
      <c r="I1338" s="85"/>
      <c r="J1338" s="85"/>
      <c r="K1338" s="85"/>
      <c r="L1338" s="85"/>
      <c r="M1338" s="85"/>
      <c r="N1338" s="85"/>
      <c r="O1338" s="85"/>
      <c r="P1338" s="85"/>
      <c r="Q1338" s="85"/>
      <c r="R1338" s="85"/>
      <c r="S1338" s="85"/>
      <c r="T1338" s="85"/>
      <c r="U1338" s="85"/>
      <c r="V1338" s="85"/>
      <c r="W1338" s="85"/>
      <c r="X1338" s="85"/>
      <c r="Y1338" s="85"/>
      <c r="Z1338" s="85"/>
    </row>
    <row r="1339" ht="15.75" customHeight="1">
      <c r="A1339" s="86"/>
      <c r="B1339" s="87"/>
      <c r="C1339" s="88" t="s">
        <v>1564</v>
      </c>
      <c r="D1339" s="89" t="s">
        <v>210</v>
      </c>
      <c r="E1339" s="89">
        <v>7.0</v>
      </c>
      <c r="F1339" s="85"/>
      <c r="G1339" s="85"/>
      <c r="H1339" s="85"/>
      <c r="I1339" s="85"/>
      <c r="J1339" s="85"/>
      <c r="K1339" s="85"/>
      <c r="L1339" s="85"/>
      <c r="M1339" s="85"/>
      <c r="N1339" s="85"/>
      <c r="O1339" s="85"/>
      <c r="P1339" s="85"/>
      <c r="Q1339" s="85"/>
      <c r="R1339" s="85"/>
      <c r="S1339" s="85"/>
      <c r="T1339" s="85"/>
      <c r="U1339" s="85"/>
      <c r="V1339" s="85"/>
      <c r="W1339" s="85"/>
      <c r="X1339" s="85"/>
      <c r="Y1339" s="85"/>
      <c r="Z1339" s="85"/>
    </row>
    <row r="1340" ht="15.75" customHeight="1">
      <c r="A1340" s="86"/>
      <c r="B1340" s="87"/>
      <c r="C1340" s="88" t="s">
        <v>3089</v>
      </c>
      <c r="D1340" s="89" t="s">
        <v>210</v>
      </c>
      <c r="E1340" s="89">
        <v>7.0</v>
      </c>
      <c r="F1340" s="85"/>
      <c r="G1340" s="85"/>
      <c r="H1340" s="85"/>
      <c r="I1340" s="85"/>
      <c r="J1340" s="85"/>
      <c r="K1340" s="85"/>
      <c r="L1340" s="85"/>
      <c r="M1340" s="85"/>
      <c r="N1340" s="85"/>
      <c r="O1340" s="85"/>
      <c r="P1340" s="85"/>
      <c r="Q1340" s="85"/>
      <c r="R1340" s="85"/>
      <c r="S1340" s="85"/>
      <c r="T1340" s="85"/>
      <c r="U1340" s="85"/>
      <c r="V1340" s="85"/>
      <c r="W1340" s="85"/>
      <c r="X1340" s="85"/>
      <c r="Y1340" s="85"/>
      <c r="Z1340" s="85"/>
    </row>
    <row r="1341" ht="15.75" customHeight="1">
      <c r="A1341" s="86"/>
      <c r="B1341" s="87"/>
      <c r="C1341" s="88" t="s">
        <v>875</v>
      </c>
      <c r="D1341" s="89" t="s">
        <v>210</v>
      </c>
      <c r="E1341" s="89">
        <v>7.1</v>
      </c>
      <c r="F1341" s="85"/>
      <c r="G1341" s="85"/>
      <c r="H1341" s="85"/>
      <c r="I1341" s="85"/>
      <c r="J1341" s="85"/>
      <c r="K1341" s="85"/>
      <c r="L1341" s="85"/>
      <c r="M1341" s="85"/>
      <c r="N1341" s="85"/>
      <c r="O1341" s="85"/>
      <c r="P1341" s="85"/>
      <c r="Q1341" s="85"/>
      <c r="R1341" s="85"/>
      <c r="S1341" s="85"/>
      <c r="T1341" s="85"/>
      <c r="U1341" s="85"/>
      <c r="V1341" s="85"/>
      <c r="W1341" s="85"/>
      <c r="X1341" s="85"/>
      <c r="Y1341" s="85"/>
      <c r="Z1341" s="85"/>
    </row>
    <row r="1342" ht="15.75" customHeight="1">
      <c r="A1342" s="86"/>
      <c r="B1342" s="87"/>
      <c r="C1342" s="88" t="s">
        <v>894</v>
      </c>
      <c r="D1342" s="89" t="s">
        <v>210</v>
      </c>
      <c r="E1342" s="89">
        <v>7.1</v>
      </c>
      <c r="F1342" s="85"/>
      <c r="G1342" s="85"/>
      <c r="H1342" s="85"/>
      <c r="I1342" s="85"/>
      <c r="J1342" s="85"/>
      <c r="K1342" s="85"/>
      <c r="L1342" s="85"/>
      <c r="M1342" s="85"/>
      <c r="N1342" s="85"/>
      <c r="O1342" s="85"/>
      <c r="P1342" s="85"/>
      <c r="Q1342" s="85"/>
      <c r="R1342" s="85"/>
      <c r="S1342" s="85"/>
      <c r="T1342" s="85"/>
      <c r="U1342" s="85"/>
      <c r="V1342" s="85"/>
      <c r="W1342" s="85"/>
      <c r="X1342" s="85"/>
      <c r="Y1342" s="85"/>
      <c r="Z1342" s="85"/>
    </row>
    <row r="1343" ht="15.75" customHeight="1">
      <c r="A1343" s="86"/>
      <c r="B1343" s="87"/>
      <c r="C1343" s="88" t="s">
        <v>914</v>
      </c>
      <c r="D1343" s="89" t="s">
        <v>210</v>
      </c>
      <c r="E1343" s="89">
        <v>7.1</v>
      </c>
      <c r="F1343" s="85"/>
      <c r="G1343" s="85"/>
      <c r="H1343" s="85"/>
      <c r="I1343" s="85"/>
      <c r="J1343" s="85"/>
      <c r="K1343" s="85"/>
      <c r="L1343" s="85"/>
      <c r="M1343" s="85"/>
      <c r="N1343" s="85"/>
      <c r="O1343" s="85"/>
      <c r="P1343" s="85"/>
      <c r="Q1343" s="85"/>
      <c r="R1343" s="85"/>
      <c r="S1343" s="85"/>
      <c r="T1343" s="85"/>
      <c r="U1343" s="85"/>
      <c r="V1343" s="85"/>
      <c r="W1343" s="85"/>
      <c r="X1343" s="85"/>
      <c r="Y1343" s="85"/>
      <c r="Z1343" s="85"/>
    </row>
    <row r="1344" ht="15.75" customHeight="1">
      <c r="A1344" s="86"/>
      <c r="B1344" s="87"/>
      <c r="C1344" s="88" t="s">
        <v>1875</v>
      </c>
      <c r="D1344" s="89" t="s">
        <v>210</v>
      </c>
      <c r="E1344" s="89">
        <v>7.1</v>
      </c>
      <c r="F1344" s="85"/>
      <c r="G1344" s="85"/>
      <c r="H1344" s="85"/>
      <c r="I1344" s="85"/>
      <c r="J1344" s="85"/>
      <c r="K1344" s="85"/>
      <c r="L1344" s="85"/>
      <c r="M1344" s="85"/>
      <c r="N1344" s="85"/>
      <c r="O1344" s="85"/>
      <c r="P1344" s="85"/>
      <c r="Q1344" s="85"/>
      <c r="R1344" s="85"/>
      <c r="S1344" s="85"/>
      <c r="T1344" s="85"/>
      <c r="U1344" s="85"/>
      <c r="V1344" s="85"/>
      <c r="W1344" s="85"/>
      <c r="X1344" s="85"/>
      <c r="Y1344" s="85"/>
      <c r="Z1344" s="85"/>
    </row>
    <row r="1345" ht="15.75" customHeight="1">
      <c r="A1345" s="86"/>
      <c r="B1345" s="87"/>
      <c r="C1345" s="88" t="s">
        <v>874</v>
      </c>
      <c r="D1345" s="89" t="s">
        <v>210</v>
      </c>
      <c r="E1345" s="89">
        <v>7.2</v>
      </c>
      <c r="F1345" s="85"/>
      <c r="G1345" s="85"/>
      <c r="H1345" s="85"/>
      <c r="I1345" s="85"/>
      <c r="J1345" s="85"/>
      <c r="K1345" s="85"/>
      <c r="L1345" s="85"/>
      <c r="M1345" s="85"/>
      <c r="N1345" s="85"/>
      <c r="O1345" s="85"/>
      <c r="P1345" s="85"/>
      <c r="Q1345" s="85"/>
      <c r="R1345" s="85"/>
      <c r="S1345" s="85"/>
      <c r="T1345" s="85"/>
      <c r="U1345" s="85"/>
      <c r="V1345" s="85"/>
      <c r="W1345" s="85"/>
      <c r="X1345" s="85"/>
      <c r="Y1345" s="85"/>
      <c r="Z1345" s="85"/>
    </row>
    <row r="1346" ht="15.75" customHeight="1">
      <c r="A1346" s="86"/>
      <c r="B1346" s="87"/>
      <c r="C1346" s="88" t="s">
        <v>892</v>
      </c>
      <c r="D1346" s="89" t="s">
        <v>210</v>
      </c>
      <c r="E1346" s="89">
        <v>7.2</v>
      </c>
      <c r="F1346" s="85"/>
      <c r="G1346" s="85"/>
      <c r="H1346" s="85"/>
      <c r="I1346" s="85"/>
      <c r="J1346" s="85"/>
      <c r="K1346" s="85"/>
      <c r="L1346" s="85"/>
      <c r="M1346" s="85"/>
      <c r="N1346" s="85"/>
      <c r="O1346" s="85"/>
      <c r="P1346" s="85"/>
      <c r="Q1346" s="85"/>
      <c r="R1346" s="85"/>
      <c r="S1346" s="85"/>
      <c r="T1346" s="85"/>
      <c r="U1346" s="85"/>
      <c r="V1346" s="85"/>
      <c r="W1346" s="85"/>
      <c r="X1346" s="85"/>
      <c r="Y1346" s="85"/>
      <c r="Z1346" s="85"/>
    </row>
    <row r="1347" ht="15.75" customHeight="1">
      <c r="A1347" s="86"/>
      <c r="B1347" s="87"/>
      <c r="C1347" s="88" t="s">
        <v>913</v>
      </c>
      <c r="D1347" s="89" t="s">
        <v>210</v>
      </c>
      <c r="E1347" s="89">
        <v>7.2</v>
      </c>
      <c r="F1347" s="85"/>
      <c r="G1347" s="85"/>
      <c r="H1347" s="85"/>
      <c r="I1347" s="85"/>
      <c r="J1347" s="85"/>
      <c r="K1347" s="85"/>
      <c r="L1347" s="85"/>
      <c r="M1347" s="85"/>
      <c r="N1347" s="85"/>
      <c r="O1347" s="85"/>
      <c r="P1347" s="85"/>
      <c r="Q1347" s="85"/>
      <c r="R1347" s="85"/>
      <c r="S1347" s="85"/>
      <c r="T1347" s="85"/>
      <c r="U1347" s="85"/>
      <c r="V1347" s="85"/>
      <c r="W1347" s="85"/>
      <c r="X1347" s="85"/>
      <c r="Y1347" s="85"/>
      <c r="Z1347" s="85"/>
    </row>
    <row r="1348" ht="15.75" customHeight="1">
      <c r="A1348" s="86"/>
      <c r="B1348" s="87"/>
      <c r="C1348" s="88" t="s">
        <v>932</v>
      </c>
      <c r="D1348" s="89" t="s">
        <v>210</v>
      </c>
      <c r="E1348" s="89">
        <v>7.2</v>
      </c>
      <c r="F1348" s="85"/>
      <c r="G1348" s="85"/>
      <c r="H1348" s="85"/>
      <c r="I1348" s="85"/>
      <c r="J1348" s="85"/>
      <c r="K1348" s="85"/>
      <c r="L1348" s="85"/>
      <c r="M1348" s="85"/>
      <c r="N1348" s="85"/>
      <c r="O1348" s="85"/>
      <c r="P1348" s="85"/>
      <c r="Q1348" s="85"/>
      <c r="R1348" s="85"/>
      <c r="S1348" s="85"/>
      <c r="T1348" s="85"/>
      <c r="U1348" s="85"/>
      <c r="V1348" s="85"/>
      <c r="W1348" s="85"/>
      <c r="X1348" s="85"/>
      <c r="Y1348" s="85"/>
      <c r="Z1348" s="85"/>
    </row>
    <row r="1349" ht="15.75" customHeight="1">
      <c r="A1349" s="86"/>
      <c r="B1349" s="87"/>
      <c r="C1349" s="88" t="s">
        <v>1565</v>
      </c>
      <c r="D1349" s="89" t="s">
        <v>210</v>
      </c>
      <c r="E1349" s="89">
        <v>7.2</v>
      </c>
      <c r="F1349" s="85"/>
      <c r="G1349" s="85"/>
      <c r="H1349" s="85"/>
      <c r="I1349" s="85"/>
      <c r="J1349" s="85"/>
      <c r="K1349" s="85"/>
      <c r="L1349" s="85"/>
      <c r="M1349" s="85"/>
      <c r="N1349" s="85"/>
      <c r="O1349" s="85"/>
      <c r="P1349" s="85"/>
      <c r="Q1349" s="85"/>
      <c r="R1349" s="85"/>
      <c r="S1349" s="85"/>
      <c r="T1349" s="85"/>
      <c r="U1349" s="85"/>
      <c r="V1349" s="85"/>
      <c r="W1349" s="85"/>
      <c r="X1349" s="85"/>
      <c r="Y1349" s="85"/>
      <c r="Z1349" s="85"/>
    </row>
    <row r="1350" ht="15.75" customHeight="1">
      <c r="A1350" s="86"/>
      <c r="B1350" s="87"/>
      <c r="C1350" s="88" t="s">
        <v>2465</v>
      </c>
      <c r="D1350" s="89" t="s">
        <v>210</v>
      </c>
      <c r="E1350" s="89">
        <v>7.2</v>
      </c>
      <c r="F1350" s="85"/>
      <c r="G1350" s="85"/>
      <c r="H1350" s="85"/>
      <c r="I1350" s="85"/>
      <c r="J1350" s="85"/>
      <c r="K1350" s="85"/>
      <c r="L1350" s="85"/>
      <c r="M1350" s="85"/>
      <c r="N1350" s="85"/>
      <c r="O1350" s="85"/>
      <c r="P1350" s="85"/>
      <c r="Q1350" s="85"/>
      <c r="R1350" s="85"/>
      <c r="S1350" s="85"/>
      <c r="T1350" s="85"/>
      <c r="U1350" s="85"/>
      <c r="V1350" s="85"/>
      <c r="W1350" s="85"/>
      <c r="X1350" s="85"/>
      <c r="Y1350" s="85"/>
      <c r="Z1350" s="85"/>
    </row>
    <row r="1351" ht="15.75" customHeight="1">
      <c r="A1351" s="86"/>
      <c r="B1351" s="87"/>
      <c r="C1351" s="88" t="s">
        <v>3090</v>
      </c>
      <c r="D1351" s="89" t="s">
        <v>210</v>
      </c>
      <c r="E1351" s="89">
        <v>7.2</v>
      </c>
      <c r="F1351" s="85"/>
      <c r="G1351" s="85"/>
      <c r="H1351" s="85"/>
      <c r="I1351" s="85"/>
      <c r="J1351" s="85"/>
      <c r="K1351" s="85"/>
      <c r="L1351" s="85"/>
      <c r="M1351" s="85"/>
      <c r="N1351" s="85"/>
      <c r="O1351" s="85"/>
      <c r="P1351" s="85"/>
      <c r="Q1351" s="85"/>
      <c r="R1351" s="85"/>
      <c r="S1351" s="85"/>
      <c r="T1351" s="85"/>
      <c r="U1351" s="85"/>
      <c r="V1351" s="85"/>
      <c r="W1351" s="85"/>
      <c r="X1351" s="85"/>
      <c r="Y1351" s="85"/>
      <c r="Z1351" s="85"/>
    </row>
    <row r="1352" ht="15.75" customHeight="1">
      <c r="A1352" s="86"/>
      <c r="B1352" s="87"/>
      <c r="C1352" s="88" t="s">
        <v>209</v>
      </c>
      <c r="D1352" s="89" t="s">
        <v>210</v>
      </c>
      <c r="E1352" s="90" t="s">
        <v>211</v>
      </c>
      <c r="F1352" s="85"/>
      <c r="G1352" s="85"/>
      <c r="H1352" s="85"/>
      <c r="I1352" s="85"/>
      <c r="J1352" s="85"/>
      <c r="K1352" s="85"/>
      <c r="L1352" s="85"/>
      <c r="M1352" s="85"/>
      <c r="N1352" s="85"/>
      <c r="O1352" s="85"/>
      <c r="P1352" s="85"/>
      <c r="Q1352" s="85"/>
      <c r="R1352" s="85"/>
      <c r="S1352" s="85"/>
      <c r="T1352" s="85"/>
      <c r="U1352" s="85"/>
      <c r="V1352" s="85"/>
      <c r="W1352" s="85"/>
      <c r="X1352" s="85"/>
      <c r="Y1352" s="85"/>
      <c r="Z1352" s="85"/>
    </row>
    <row r="1353" ht="15.75" customHeight="1">
      <c r="A1353" s="86"/>
      <c r="B1353" s="87"/>
      <c r="C1353" s="88" t="s">
        <v>876</v>
      </c>
      <c r="D1353" s="89" t="s">
        <v>877</v>
      </c>
      <c r="E1353" s="90" t="s">
        <v>878</v>
      </c>
      <c r="F1353" s="85"/>
      <c r="G1353" s="85"/>
      <c r="H1353" s="85"/>
      <c r="I1353" s="85"/>
      <c r="J1353" s="85"/>
      <c r="K1353" s="85"/>
      <c r="L1353" s="85"/>
      <c r="M1353" s="85"/>
      <c r="N1353" s="85"/>
      <c r="O1353" s="85"/>
      <c r="P1353" s="85"/>
      <c r="Q1353" s="85"/>
      <c r="R1353" s="85"/>
      <c r="S1353" s="85"/>
      <c r="T1353" s="85"/>
      <c r="U1353" s="85"/>
      <c r="V1353" s="85"/>
      <c r="W1353" s="85"/>
      <c r="X1353" s="85"/>
      <c r="Y1353" s="85"/>
      <c r="Z1353" s="85"/>
    </row>
    <row r="1354" ht="15.75" customHeight="1">
      <c r="A1354" s="86"/>
      <c r="B1354" s="87"/>
      <c r="C1354" s="88" t="s">
        <v>881</v>
      </c>
      <c r="D1354" s="89" t="s">
        <v>877</v>
      </c>
      <c r="E1354" s="90" t="s">
        <v>878</v>
      </c>
      <c r="F1354" s="85"/>
      <c r="G1354" s="85"/>
      <c r="H1354" s="85"/>
      <c r="I1354" s="85"/>
      <c r="J1354" s="85"/>
      <c r="K1354" s="85"/>
      <c r="L1354" s="85"/>
      <c r="M1354" s="85"/>
      <c r="N1354" s="85"/>
      <c r="O1354" s="85"/>
      <c r="P1354" s="85"/>
      <c r="Q1354" s="85"/>
      <c r="R1354" s="85"/>
      <c r="S1354" s="85"/>
      <c r="T1354" s="85"/>
      <c r="U1354" s="85"/>
      <c r="V1354" s="85"/>
      <c r="W1354" s="85"/>
      <c r="X1354" s="85"/>
      <c r="Y1354" s="85"/>
      <c r="Z1354" s="85"/>
    </row>
    <row r="1355" ht="15.75" customHeight="1">
      <c r="A1355" s="86"/>
      <c r="B1355" s="87"/>
      <c r="C1355" s="88" t="s">
        <v>909</v>
      </c>
      <c r="D1355" s="89" t="s">
        <v>877</v>
      </c>
      <c r="E1355" s="90" t="s">
        <v>878</v>
      </c>
      <c r="F1355" s="85"/>
      <c r="G1355" s="85"/>
      <c r="H1355" s="85"/>
      <c r="I1355" s="85"/>
      <c r="J1355" s="85"/>
      <c r="K1355" s="85"/>
      <c r="L1355" s="85"/>
      <c r="M1355" s="85"/>
      <c r="N1355" s="85"/>
      <c r="O1355" s="85"/>
      <c r="P1355" s="85"/>
      <c r="Q1355" s="85"/>
      <c r="R1355" s="85"/>
      <c r="S1355" s="85"/>
      <c r="T1355" s="85"/>
      <c r="U1355" s="85"/>
      <c r="V1355" s="85"/>
      <c r="W1355" s="85"/>
      <c r="X1355" s="85"/>
      <c r="Y1355" s="85"/>
      <c r="Z1355" s="85"/>
    </row>
    <row r="1356" ht="15.75" customHeight="1">
      <c r="A1356" s="86"/>
      <c r="B1356" s="87"/>
      <c r="C1356" s="88" t="s">
        <v>929</v>
      </c>
      <c r="D1356" s="89" t="s">
        <v>877</v>
      </c>
      <c r="E1356" s="90" t="s">
        <v>878</v>
      </c>
      <c r="F1356" s="85"/>
      <c r="G1356" s="85"/>
      <c r="H1356" s="85"/>
      <c r="I1356" s="85"/>
      <c r="J1356" s="85"/>
      <c r="K1356" s="85"/>
      <c r="L1356" s="85"/>
      <c r="M1356" s="85"/>
      <c r="N1356" s="85"/>
      <c r="O1356" s="85"/>
      <c r="P1356" s="85"/>
      <c r="Q1356" s="85"/>
      <c r="R1356" s="85"/>
      <c r="S1356" s="85"/>
      <c r="T1356" s="85"/>
      <c r="U1356" s="85"/>
      <c r="V1356" s="85"/>
      <c r="W1356" s="85"/>
      <c r="X1356" s="85"/>
      <c r="Y1356" s="85"/>
      <c r="Z1356" s="85"/>
    </row>
    <row r="1357" ht="15.75" customHeight="1">
      <c r="A1357" s="86"/>
      <c r="B1357" s="87"/>
      <c r="C1357" s="88" t="s">
        <v>934</v>
      </c>
      <c r="D1357" s="89" t="s">
        <v>877</v>
      </c>
      <c r="E1357" s="90" t="s">
        <v>878</v>
      </c>
      <c r="F1357" s="85"/>
      <c r="G1357" s="85"/>
      <c r="H1357" s="85"/>
      <c r="I1357" s="85"/>
      <c r="J1357" s="85"/>
      <c r="K1357" s="85"/>
      <c r="L1357" s="85"/>
      <c r="M1357" s="85"/>
      <c r="N1357" s="85"/>
      <c r="O1357" s="85"/>
      <c r="P1357" s="85"/>
      <c r="Q1357" s="85"/>
      <c r="R1357" s="85"/>
      <c r="S1357" s="85"/>
      <c r="T1357" s="85"/>
      <c r="U1357" s="85"/>
      <c r="V1357" s="85"/>
      <c r="W1357" s="85"/>
      <c r="X1357" s="85"/>
      <c r="Y1357" s="85"/>
      <c r="Z1357" s="85"/>
    </row>
    <row r="1358" ht="15.75" customHeight="1">
      <c r="A1358" s="86"/>
      <c r="B1358" s="87"/>
      <c r="C1358" s="88" t="s">
        <v>1569</v>
      </c>
      <c r="D1358" s="89" t="s">
        <v>877</v>
      </c>
      <c r="E1358" s="90" t="s">
        <v>878</v>
      </c>
      <c r="F1358" s="85"/>
      <c r="G1358" s="85"/>
      <c r="H1358" s="85"/>
      <c r="I1358" s="85"/>
      <c r="J1358" s="85"/>
      <c r="K1358" s="85"/>
      <c r="L1358" s="85"/>
      <c r="M1358" s="85"/>
      <c r="N1358" s="85"/>
      <c r="O1358" s="85"/>
      <c r="P1358" s="85"/>
      <c r="Q1358" s="85"/>
      <c r="R1358" s="85"/>
      <c r="S1358" s="85"/>
      <c r="T1358" s="85"/>
      <c r="U1358" s="85"/>
      <c r="V1358" s="85"/>
      <c r="W1358" s="85"/>
      <c r="X1358" s="85"/>
      <c r="Y1358" s="85"/>
      <c r="Z1358" s="85"/>
    </row>
    <row r="1359" ht="15.75" customHeight="1">
      <c r="A1359" s="86"/>
      <c r="B1359" s="87"/>
      <c r="C1359" s="88" t="s">
        <v>1581</v>
      </c>
      <c r="D1359" s="89" t="s">
        <v>877</v>
      </c>
      <c r="E1359" s="90" t="s">
        <v>878</v>
      </c>
      <c r="F1359" s="85"/>
      <c r="G1359" s="85"/>
      <c r="H1359" s="85"/>
      <c r="I1359" s="85"/>
      <c r="J1359" s="85"/>
      <c r="K1359" s="85"/>
      <c r="L1359" s="85"/>
      <c r="M1359" s="85"/>
      <c r="N1359" s="85"/>
      <c r="O1359" s="85"/>
      <c r="P1359" s="85"/>
      <c r="Q1359" s="85"/>
      <c r="R1359" s="85"/>
      <c r="S1359" s="85"/>
      <c r="T1359" s="85"/>
      <c r="U1359" s="85"/>
      <c r="V1359" s="85"/>
      <c r="W1359" s="85"/>
      <c r="X1359" s="85"/>
      <c r="Y1359" s="85"/>
      <c r="Z1359" s="85"/>
    </row>
    <row r="1360" ht="15.75" customHeight="1">
      <c r="A1360" s="86"/>
      <c r="B1360" s="87"/>
      <c r="C1360" s="88" t="s">
        <v>1590</v>
      </c>
      <c r="D1360" s="89" t="s">
        <v>877</v>
      </c>
      <c r="E1360" s="90" t="s">
        <v>878</v>
      </c>
      <c r="F1360" s="85"/>
      <c r="G1360" s="85"/>
      <c r="H1360" s="85"/>
      <c r="I1360" s="85"/>
      <c r="J1360" s="85"/>
      <c r="K1360" s="85"/>
      <c r="L1360" s="85"/>
      <c r="M1360" s="85"/>
      <c r="N1360" s="85"/>
      <c r="O1360" s="85"/>
      <c r="P1360" s="85"/>
      <c r="Q1360" s="85"/>
      <c r="R1360" s="85"/>
      <c r="S1360" s="85"/>
      <c r="T1360" s="85"/>
      <c r="U1360" s="85"/>
      <c r="V1360" s="85"/>
      <c r="W1360" s="85"/>
      <c r="X1360" s="85"/>
      <c r="Y1360" s="85"/>
      <c r="Z1360" s="85"/>
    </row>
    <row r="1361" ht="15.75" customHeight="1">
      <c r="A1361" s="86"/>
      <c r="B1361" s="87"/>
      <c r="C1361" s="88" t="s">
        <v>864</v>
      </c>
      <c r="D1361" s="89" t="s">
        <v>543</v>
      </c>
      <c r="E1361" s="90" t="s">
        <v>211</v>
      </c>
      <c r="F1361" s="85"/>
      <c r="G1361" s="85"/>
      <c r="H1361" s="85"/>
      <c r="I1361" s="85"/>
      <c r="J1361" s="85"/>
      <c r="K1361" s="85"/>
      <c r="L1361" s="85"/>
      <c r="M1361" s="85"/>
      <c r="N1361" s="85"/>
      <c r="O1361" s="85"/>
      <c r="P1361" s="85"/>
      <c r="Q1361" s="85"/>
      <c r="R1361" s="85"/>
      <c r="S1361" s="85"/>
      <c r="T1361" s="85"/>
      <c r="U1361" s="85"/>
      <c r="V1361" s="85"/>
      <c r="W1361" s="85"/>
      <c r="X1361" s="85"/>
      <c r="Y1361" s="85"/>
      <c r="Z1361" s="85"/>
    </row>
    <row r="1362" ht="15.75" customHeight="1">
      <c r="A1362" s="86"/>
      <c r="B1362" s="87"/>
      <c r="C1362" s="88" t="s">
        <v>893</v>
      </c>
      <c r="D1362" s="89" t="s">
        <v>543</v>
      </c>
      <c r="E1362" s="90" t="s">
        <v>211</v>
      </c>
      <c r="F1362" s="85"/>
      <c r="G1362" s="85"/>
      <c r="H1362" s="85"/>
      <c r="I1362" s="85"/>
      <c r="J1362" s="85"/>
      <c r="K1362" s="85"/>
      <c r="L1362" s="85"/>
      <c r="M1362" s="85"/>
      <c r="N1362" s="85"/>
      <c r="O1362" s="85"/>
      <c r="P1362" s="85"/>
      <c r="Q1362" s="85"/>
      <c r="R1362" s="85"/>
      <c r="S1362" s="85"/>
      <c r="T1362" s="85"/>
      <c r="U1362" s="85"/>
      <c r="V1362" s="85"/>
      <c r="W1362" s="85"/>
      <c r="X1362" s="85"/>
      <c r="Y1362" s="85"/>
      <c r="Z1362" s="85"/>
    </row>
    <row r="1363" ht="15.75" customHeight="1">
      <c r="A1363" s="86"/>
      <c r="B1363" s="87"/>
      <c r="C1363" s="88" t="s">
        <v>919</v>
      </c>
      <c r="D1363" s="89" t="s">
        <v>543</v>
      </c>
      <c r="E1363" s="90" t="s">
        <v>211</v>
      </c>
      <c r="F1363" s="85"/>
      <c r="G1363" s="85"/>
      <c r="H1363" s="85"/>
      <c r="I1363" s="85"/>
      <c r="J1363" s="85"/>
      <c r="K1363" s="85"/>
      <c r="L1363" s="85"/>
      <c r="M1363" s="85"/>
      <c r="N1363" s="85"/>
      <c r="O1363" s="85"/>
      <c r="P1363" s="85"/>
      <c r="Q1363" s="85"/>
      <c r="R1363" s="85"/>
      <c r="S1363" s="85"/>
      <c r="T1363" s="85"/>
      <c r="U1363" s="85"/>
      <c r="V1363" s="85"/>
      <c r="W1363" s="85"/>
      <c r="X1363" s="85"/>
      <c r="Y1363" s="85"/>
      <c r="Z1363" s="85"/>
    </row>
    <row r="1364" ht="15.75" customHeight="1">
      <c r="A1364" s="86"/>
      <c r="B1364" s="87"/>
      <c r="C1364" s="88" t="s">
        <v>1579</v>
      </c>
      <c r="D1364" s="89" t="s">
        <v>543</v>
      </c>
      <c r="E1364" s="90" t="s">
        <v>211</v>
      </c>
      <c r="F1364" s="85"/>
      <c r="G1364" s="85"/>
      <c r="H1364" s="85"/>
      <c r="I1364" s="85"/>
      <c r="J1364" s="85"/>
      <c r="K1364" s="85"/>
      <c r="L1364" s="85"/>
      <c r="M1364" s="85"/>
      <c r="N1364" s="85"/>
      <c r="O1364" s="85"/>
      <c r="P1364" s="85"/>
      <c r="Q1364" s="85"/>
      <c r="R1364" s="85"/>
      <c r="S1364" s="85"/>
      <c r="T1364" s="85"/>
      <c r="U1364" s="85"/>
      <c r="V1364" s="85"/>
      <c r="W1364" s="85"/>
      <c r="X1364" s="85"/>
      <c r="Y1364" s="85"/>
      <c r="Z1364" s="85"/>
    </row>
    <row r="1365" ht="15.75" customHeight="1">
      <c r="A1365" s="86"/>
      <c r="B1365" s="87"/>
      <c r="C1365" s="88" t="s">
        <v>1598</v>
      </c>
      <c r="D1365" s="89" t="s">
        <v>543</v>
      </c>
      <c r="E1365" s="90" t="s">
        <v>211</v>
      </c>
      <c r="F1365" s="85"/>
      <c r="G1365" s="85"/>
      <c r="H1365" s="85"/>
      <c r="I1365" s="85"/>
      <c r="J1365" s="85"/>
      <c r="K1365" s="85"/>
      <c r="L1365" s="85"/>
      <c r="M1365" s="85"/>
      <c r="N1365" s="85"/>
      <c r="O1365" s="85"/>
      <c r="P1365" s="85"/>
      <c r="Q1365" s="85"/>
      <c r="R1365" s="85"/>
      <c r="S1365" s="85"/>
      <c r="T1365" s="85"/>
      <c r="U1365" s="85"/>
      <c r="V1365" s="85"/>
      <c r="W1365" s="85"/>
      <c r="X1365" s="85"/>
      <c r="Y1365" s="85"/>
      <c r="Z1365" s="85"/>
    </row>
    <row r="1366" ht="15.75" customHeight="1">
      <c r="A1366" s="86"/>
      <c r="B1366" s="87"/>
      <c r="C1366" s="88" t="s">
        <v>1890</v>
      </c>
      <c r="D1366" s="89" t="s">
        <v>543</v>
      </c>
      <c r="E1366" s="90" t="s">
        <v>211</v>
      </c>
      <c r="F1366" s="85"/>
      <c r="G1366" s="85"/>
      <c r="H1366" s="85"/>
      <c r="I1366" s="85"/>
      <c r="J1366" s="85"/>
      <c r="K1366" s="85"/>
      <c r="L1366" s="85"/>
      <c r="M1366" s="85"/>
      <c r="N1366" s="85"/>
      <c r="O1366" s="85"/>
      <c r="P1366" s="85"/>
      <c r="Q1366" s="85"/>
      <c r="R1366" s="85"/>
      <c r="S1366" s="85"/>
      <c r="T1366" s="85"/>
      <c r="U1366" s="85"/>
      <c r="V1366" s="85"/>
      <c r="W1366" s="85"/>
      <c r="X1366" s="85"/>
      <c r="Y1366" s="85"/>
      <c r="Z1366" s="85"/>
    </row>
    <row r="1367" ht="15.75" customHeight="1">
      <c r="A1367" s="86"/>
      <c r="B1367" s="87"/>
      <c r="C1367" s="88" t="s">
        <v>1892</v>
      </c>
      <c r="D1367" s="89" t="s">
        <v>543</v>
      </c>
      <c r="E1367" s="90" t="s">
        <v>211</v>
      </c>
      <c r="F1367" s="85"/>
      <c r="G1367" s="85"/>
      <c r="H1367" s="85"/>
      <c r="I1367" s="85"/>
      <c r="J1367" s="85"/>
      <c r="K1367" s="85"/>
      <c r="L1367" s="85"/>
      <c r="M1367" s="85"/>
      <c r="N1367" s="85"/>
      <c r="O1367" s="85"/>
      <c r="P1367" s="85"/>
      <c r="Q1367" s="85"/>
      <c r="R1367" s="85"/>
      <c r="S1367" s="85"/>
      <c r="T1367" s="85"/>
      <c r="U1367" s="85"/>
      <c r="V1367" s="85"/>
      <c r="W1367" s="85"/>
      <c r="X1367" s="85"/>
      <c r="Y1367" s="85"/>
      <c r="Z1367" s="85"/>
    </row>
    <row r="1368" ht="15.75" customHeight="1">
      <c r="A1368" s="86"/>
      <c r="B1368" s="87"/>
      <c r="C1368" s="88" t="s">
        <v>2321</v>
      </c>
      <c r="D1368" s="89" t="s">
        <v>543</v>
      </c>
      <c r="E1368" s="90" t="s">
        <v>211</v>
      </c>
      <c r="F1368" s="85"/>
      <c r="G1368" s="85"/>
      <c r="H1368" s="85"/>
      <c r="I1368" s="85"/>
      <c r="J1368" s="85"/>
      <c r="K1368" s="85"/>
      <c r="L1368" s="85"/>
      <c r="M1368" s="85"/>
      <c r="N1368" s="85"/>
      <c r="O1368" s="85"/>
      <c r="P1368" s="85"/>
      <c r="Q1368" s="85"/>
      <c r="R1368" s="85"/>
      <c r="S1368" s="85"/>
      <c r="T1368" s="85"/>
      <c r="U1368" s="85"/>
      <c r="V1368" s="85"/>
      <c r="W1368" s="85"/>
      <c r="X1368" s="85"/>
      <c r="Y1368" s="85"/>
      <c r="Z1368" s="85"/>
    </row>
    <row r="1369" ht="15.75" customHeight="1">
      <c r="A1369" s="86"/>
      <c r="B1369" s="87"/>
      <c r="C1369" s="88" t="s">
        <v>542</v>
      </c>
      <c r="D1369" s="89" t="s">
        <v>543</v>
      </c>
      <c r="E1369" s="90" t="s">
        <v>544</v>
      </c>
      <c r="F1369" s="85"/>
      <c r="G1369" s="85"/>
      <c r="H1369" s="85"/>
      <c r="I1369" s="85"/>
      <c r="J1369" s="85"/>
      <c r="K1369" s="85"/>
      <c r="L1369" s="85"/>
      <c r="M1369" s="85"/>
      <c r="N1369" s="85"/>
      <c r="O1369" s="85"/>
      <c r="P1369" s="85"/>
      <c r="Q1369" s="85"/>
      <c r="R1369" s="85"/>
      <c r="S1369" s="85"/>
      <c r="T1369" s="85"/>
      <c r="U1369" s="85"/>
      <c r="V1369" s="85"/>
      <c r="W1369" s="85"/>
      <c r="X1369" s="85"/>
      <c r="Y1369" s="85"/>
      <c r="Z1369" s="85"/>
    </row>
    <row r="1370" ht="15.75" customHeight="1">
      <c r="A1370" s="86"/>
      <c r="B1370" s="87"/>
      <c r="C1370" s="88" t="s">
        <v>734</v>
      </c>
      <c r="D1370" s="89" t="s">
        <v>543</v>
      </c>
      <c r="E1370" s="90" t="s">
        <v>544</v>
      </c>
      <c r="F1370" s="85"/>
      <c r="G1370" s="85"/>
      <c r="H1370" s="85"/>
      <c r="I1370" s="85"/>
      <c r="J1370" s="85"/>
      <c r="K1370" s="85"/>
      <c r="L1370" s="85"/>
      <c r="M1370" s="85"/>
      <c r="N1370" s="85"/>
      <c r="O1370" s="85"/>
      <c r="P1370" s="85"/>
      <c r="Q1370" s="85"/>
      <c r="R1370" s="85"/>
      <c r="S1370" s="85"/>
      <c r="T1370" s="85"/>
      <c r="U1370" s="85"/>
      <c r="V1370" s="85"/>
      <c r="W1370" s="85"/>
      <c r="X1370" s="85"/>
      <c r="Y1370" s="85"/>
      <c r="Z1370" s="85"/>
    </row>
    <row r="1371" ht="15.75" customHeight="1">
      <c r="A1371" s="86"/>
      <c r="B1371" s="87"/>
      <c r="C1371" s="88" t="s">
        <v>926</v>
      </c>
      <c r="D1371" s="89" t="s">
        <v>543</v>
      </c>
      <c r="E1371" s="90" t="s">
        <v>544</v>
      </c>
      <c r="F1371" s="85"/>
      <c r="G1371" s="85"/>
      <c r="H1371" s="85"/>
      <c r="I1371" s="85"/>
      <c r="J1371" s="85"/>
      <c r="K1371" s="85"/>
      <c r="L1371" s="85"/>
      <c r="M1371" s="85"/>
      <c r="N1371" s="85"/>
      <c r="O1371" s="85"/>
      <c r="P1371" s="85"/>
      <c r="Q1371" s="85"/>
      <c r="R1371" s="85"/>
      <c r="S1371" s="85"/>
      <c r="T1371" s="85"/>
      <c r="U1371" s="85"/>
      <c r="V1371" s="85"/>
      <c r="W1371" s="85"/>
      <c r="X1371" s="85"/>
      <c r="Y1371" s="85"/>
      <c r="Z1371" s="85"/>
    </row>
    <row r="1372" ht="15.75" customHeight="1">
      <c r="A1372" s="86"/>
      <c r="B1372" s="87"/>
      <c r="C1372" s="88" t="s">
        <v>1568</v>
      </c>
      <c r="D1372" s="89" t="s">
        <v>543</v>
      </c>
      <c r="E1372" s="90" t="s">
        <v>544</v>
      </c>
      <c r="F1372" s="85"/>
      <c r="G1372" s="85"/>
      <c r="H1372" s="85"/>
      <c r="I1372" s="85"/>
      <c r="J1372" s="85"/>
      <c r="K1372" s="85"/>
      <c r="L1372" s="85"/>
      <c r="M1372" s="85"/>
      <c r="N1372" s="85"/>
      <c r="O1372" s="85"/>
      <c r="P1372" s="85"/>
      <c r="Q1372" s="85"/>
      <c r="R1372" s="85"/>
      <c r="S1372" s="85"/>
      <c r="T1372" s="85"/>
      <c r="U1372" s="85"/>
      <c r="V1372" s="85"/>
      <c r="W1372" s="85"/>
      <c r="X1372" s="85"/>
      <c r="Y1372" s="85"/>
      <c r="Z1372" s="85"/>
    </row>
    <row r="1373" ht="15.75" customHeight="1">
      <c r="A1373" s="86"/>
      <c r="B1373" s="87"/>
      <c r="C1373" s="88" t="s">
        <v>1576</v>
      </c>
      <c r="D1373" s="89" t="s">
        <v>543</v>
      </c>
      <c r="E1373" s="90" t="s">
        <v>544</v>
      </c>
      <c r="F1373" s="85"/>
      <c r="G1373" s="85"/>
      <c r="H1373" s="85"/>
      <c r="I1373" s="85"/>
      <c r="J1373" s="85"/>
      <c r="K1373" s="85"/>
      <c r="L1373" s="85"/>
      <c r="M1373" s="85"/>
      <c r="N1373" s="85"/>
      <c r="O1373" s="85"/>
      <c r="P1373" s="85"/>
      <c r="Q1373" s="85"/>
      <c r="R1373" s="85"/>
      <c r="S1373" s="85"/>
      <c r="T1373" s="85"/>
      <c r="U1373" s="85"/>
      <c r="V1373" s="85"/>
      <c r="W1373" s="85"/>
      <c r="X1373" s="85"/>
      <c r="Y1373" s="85"/>
      <c r="Z1373" s="85"/>
    </row>
    <row r="1374" ht="15.75" customHeight="1">
      <c r="A1374" s="86"/>
      <c r="B1374" s="87"/>
      <c r="C1374" s="88" t="s">
        <v>2417</v>
      </c>
      <c r="D1374" s="89" t="s">
        <v>543</v>
      </c>
      <c r="E1374" s="90" t="s">
        <v>544</v>
      </c>
      <c r="F1374" s="85"/>
      <c r="G1374" s="85"/>
      <c r="H1374" s="85"/>
      <c r="I1374" s="85"/>
      <c r="J1374" s="85"/>
      <c r="K1374" s="85"/>
      <c r="L1374" s="85"/>
      <c r="M1374" s="85"/>
      <c r="N1374" s="85"/>
      <c r="O1374" s="85"/>
      <c r="P1374" s="85"/>
      <c r="Q1374" s="85"/>
      <c r="R1374" s="85"/>
      <c r="S1374" s="85"/>
      <c r="T1374" s="85"/>
      <c r="U1374" s="85"/>
      <c r="V1374" s="85"/>
      <c r="W1374" s="85"/>
      <c r="X1374" s="85"/>
      <c r="Y1374" s="85"/>
      <c r="Z1374" s="85"/>
    </row>
    <row r="1375" ht="15.75" customHeight="1">
      <c r="A1375" s="86"/>
      <c r="B1375" s="87"/>
      <c r="C1375" s="88" t="s">
        <v>382</v>
      </c>
      <c r="D1375" s="89" t="s">
        <v>383</v>
      </c>
      <c r="E1375" s="90" t="s">
        <v>384</v>
      </c>
      <c r="F1375" s="85"/>
      <c r="G1375" s="85"/>
      <c r="H1375" s="85"/>
      <c r="I1375" s="85"/>
      <c r="J1375" s="85"/>
      <c r="K1375" s="85"/>
      <c r="L1375" s="85"/>
      <c r="M1375" s="85"/>
      <c r="N1375" s="85"/>
      <c r="O1375" s="85"/>
      <c r="P1375" s="85"/>
      <c r="Q1375" s="85"/>
      <c r="R1375" s="85"/>
      <c r="S1375" s="85"/>
      <c r="T1375" s="85"/>
      <c r="U1375" s="85"/>
      <c r="V1375" s="85"/>
      <c r="W1375" s="85"/>
      <c r="X1375" s="85"/>
      <c r="Y1375" s="85"/>
      <c r="Z1375" s="85"/>
    </row>
    <row r="1376" ht="15.75" customHeight="1">
      <c r="A1376" s="86"/>
      <c r="B1376" s="87"/>
      <c r="C1376" s="88" t="s">
        <v>886</v>
      </c>
      <c r="D1376" s="89" t="s">
        <v>383</v>
      </c>
      <c r="E1376" s="90" t="s">
        <v>384</v>
      </c>
      <c r="F1376" s="85"/>
      <c r="G1376" s="85"/>
      <c r="H1376" s="85"/>
      <c r="I1376" s="85"/>
      <c r="J1376" s="85"/>
      <c r="K1376" s="85"/>
      <c r="L1376" s="85"/>
      <c r="M1376" s="85"/>
      <c r="N1376" s="85"/>
      <c r="O1376" s="85"/>
      <c r="P1376" s="85"/>
      <c r="Q1376" s="85"/>
      <c r="R1376" s="85"/>
      <c r="S1376" s="85"/>
      <c r="T1376" s="85"/>
      <c r="U1376" s="85"/>
      <c r="V1376" s="85"/>
      <c r="W1376" s="85"/>
      <c r="X1376" s="85"/>
      <c r="Y1376" s="85"/>
      <c r="Z1376" s="85"/>
    </row>
    <row r="1377" ht="15.75" customHeight="1">
      <c r="A1377" s="86"/>
      <c r="B1377" s="87"/>
      <c r="C1377" s="88" t="s">
        <v>911</v>
      </c>
      <c r="D1377" s="89" t="s">
        <v>383</v>
      </c>
      <c r="E1377" s="90" t="s">
        <v>384</v>
      </c>
      <c r="F1377" s="85"/>
      <c r="G1377" s="85"/>
      <c r="H1377" s="85"/>
      <c r="I1377" s="85"/>
      <c r="J1377" s="85"/>
      <c r="K1377" s="85"/>
      <c r="L1377" s="85"/>
      <c r="M1377" s="85"/>
      <c r="N1377" s="85"/>
      <c r="O1377" s="85"/>
      <c r="P1377" s="85"/>
      <c r="Q1377" s="85"/>
      <c r="R1377" s="85"/>
      <c r="S1377" s="85"/>
      <c r="T1377" s="85"/>
      <c r="U1377" s="85"/>
      <c r="V1377" s="85"/>
      <c r="W1377" s="85"/>
      <c r="X1377" s="85"/>
      <c r="Y1377" s="85"/>
      <c r="Z1377" s="85"/>
    </row>
    <row r="1378" ht="15.75" customHeight="1">
      <c r="A1378" s="86"/>
      <c r="B1378" s="87"/>
      <c r="C1378" s="88" t="s">
        <v>920</v>
      </c>
      <c r="D1378" s="89" t="s">
        <v>383</v>
      </c>
      <c r="E1378" s="90" t="s">
        <v>384</v>
      </c>
      <c r="F1378" s="85"/>
      <c r="G1378" s="85"/>
      <c r="H1378" s="85"/>
      <c r="I1378" s="85"/>
      <c r="J1378" s="85"/>
      <c r="K1378" s="85"/>
      <c r="L1378" s="85"/>
      <c r="M1378" s="85"/>
      <c r="N1378" s="85"/>
      <c r="O1378" s="85"/>
      <c r="P1378" s="85"/>
      <c r="Q1378" s="85"/>
      <c r="R1378" s="85"/>
      <c r="S1378" s="85"/>
      <c r="T1378" s="85"/>
      <c r="U1378" s="85"/>
      <c r="V1378" s="85"/>
      <c r="W1378" s="85"/>
      <c r="X1378" s="85"/>
      <c r="Y1378" s="85"/>
      <c r="Z1378" s="85"/>
    </row>
    <row r="1379" ht="15.75" customHeight="1">
      <c r="A1379" s="86"/>
      <c r="B1379" s="87"/>
      <c r="C1379" s="88" t="s">
        <v>949</v>
      </c>
      <c r="D1379" s="89" t="s">
        <v>383</v>
      </c>
      <c r="E1379" s="90" t="s">
        <v>384</v>
      </c>
      <c r="F1379" s="85"/>
      <c r="G1379" s="85"/>
      <c r="H1379" s="85"/>
      <c r="I1379" s="85"/>
      <c r="J1379" s="85"/>
      <c r="K1379" s="85"/>
      <c r="L1379" s="85"/>
      <c r="M1379" s="85"/>
      <c r="N1379" s="85"/>
      <c r="O1379" s="85"/>
      <c r="P1379" s="85"/>
      <c r="Q1379" s="85"/>
      <c r="R1379" s="85"/>
      <c r="S1379" s="85"/>
      <c r="T1379" s="85"/>
      <c r="U1379" s="85"/>
      <c r="V1379" s="85"/>
      <c r="W1379" s="85"/>
      <c r="X1379" s="85"/>
      <c r="Y1379" s="85"/>
      <c r="Z1379" s="85"/>
    </row>
    <row r="1380" ht="15.75" customHeight="1">
      <c r="A1380" s="86"/>
      <c r="B1380" s="87"/>
      <c r="C1380" s="117" t="s">
        <v>1551</v>
      </c>
      <c r="D1380" s="89" t="s">
        <v>383</v>
      </c>
      <c r="E1380" s="90" t="s">
        <v>384</v>
      </c>
      <c r="F1380" s="85"/>
      <c r="G1380" s="85"/>
      <c r="H1380" s="85"/>
      <c r="I1380" s="85"/>
      <c r="J1380" s="85"/>
      <c r="K1380" s="85"/>
      <c r="L1380" s="85"/>
      <c r="M1380" s="85"/>
      <c r="N1380" s="85"/>
      <c r="O1380" s="85"/>
      <c r="P1380" s="85"/>
      <c r="Q1380" s="85"/>
      <c r="R1380" s="85"/>
      <c r="S1380" s="85"/>
      <c r="T1380" s="85"/>
      <c r="U1380" s="85"/>
      <c r="V1380" s="85"/>
      <c r="W1380" s="85"/>
      <c r="X1380" s="85"/>
      <c r="Y1380" s="85"/>
      <c r="Z1380" s="85"/>
    </row>
    <row r="1381" ht="15.75" customHeight="1">
      <c r="A1381" s="86"/>
      <c r="B1381" s="87"/>
      <c r="C1381" s="117" t="s">
        <v>1552</v>
      </c>
      <c r="D1381" s="89" t="s">
        <v>383</v>
      </c>
      <c r="E1381" s="90" t="s">
        <v>384</v>
      </c>
      <c r="F1381" s="85"/>
      <c r="G1381" s="85"/>
      <c r="H1381" s="85"/>
      <c r="I1381" s="85"/>
      <c r="J1381" s="85"/>
      <c r="K1381" s="85"/>
      <c r="L1381" s="85"/>
      <c r="M1381" s="85"/>
      <c r="N1381" s="85"/>
      <c r="O1381" s="85"/>
      <c r="P1381" s="85"/>
      <c r="Q1381" s="85"/>
      <c r="R1381" s="85"/>
      <c r="S1381" s="85"/>
      <c r="T1381" s="85"/>
      <c r="U1381" s="85"/>
      <c r="V1381" s="85"/>
      <c r="W1381" s="85"/>
      <c r="X1381" s="85"/>
      <c r="Y1381" s="85"/>
      <c r="Z1381" s="85"/>
    </row>
    <row r="1382" ht="15.75" customHeight="1">
      <c r="A1382" s="86"/>
      <c r="B1382" s="87"/>
      <c r="C1382" s="88" t="s">
        <v>1567</v>
      </c>
      <c r="D1382" s="89" t="s">
        <v>383</v>
      </c>
      <c r="E1382" s="90" t="s">
        <v>384</v>
      </c>
      <c r="F1382" s="85"/>
      <c r="G1382" s="85"/>
      <c r="H1382" s="85"/>
      <c r="I1382" s="85"/>
      <c r="J1382" s="85"/>
      <c r="K1382" s="85"/>
      <c r="L1382" s="85"/>
      <c r="M1382" s="85"/>
      <c r="N1382" s="85"/>
      <c r="O1382" s="85"/>
      <c r="P1382" s="85"/>
      <c r="Q1382" s="85"/>
      <c r="R1382" s="85"/>
      <c r="S1382" s="85"/>
      <c r="T1382" s="85"/>
      <c r="U1382" s="85"/>
      <c r="V1382" s="85"/>
      <c r="W1382" s="85"/>
      <c r="X1382" s="85"/>
      <c r="Y1382" s="85"/>
      <c r="Z1382" s="85"/>
    </row>
    <row r="1383" ht="15.75" customHeight="1">
      <c r="A1383" s="86"/>
      <c r="B1383" s="87"/>
      <c r="C1383" s="88" t="s">
        <v>1570</v>
      </c>
      <c r="D1383" s="89" t="s">
        <v>383</v>
      </c>
      <c r="E1383" s="90" t="s">
        <v>384</v>
      </c>
      <c r="F1383" s="85"/>
      <c r="G1383" s="85"/>
      <c r="H1383" s="85"/>
      <c r="I1383" s="85"/>
      <c r="J1383" s="85"/>
      <c r="K1383" s="85"/>
      <c r="L1383" s="85"/>
      <c r="M1383" s="85"/>
      <c r="N1383" s="85"/>
      <c r="O1383" s="85"/>
      <c r="P1383" s="85"/>
      <c r="Q1383" s="85"/>
      <c r="R1383" s="85"/>
      <c r="S1383" s="85"/>
      <c r="T1383" s="85"/>
      <c r="U1383" s="85"/>
      <c r="V1383" s="85"/>
      <c r="W1383" s="85"/>
      <c r="X1383" s="85"/>
      <c r="Y1383" s="85"/>
      <c r="Z1383" s="85"/>
    </row>
    <row r="1384" ht="15.75" customHeight="1">
      <c r="A1384" s="86"/>
      <c r="B1384" s="87"/>
      <c r="C1384" s="88" t="s">
        <v>1572</v>
      </c>
      <c r="D1384" s="89" t="s">
        <v>383</v>
      </c>
      <c r="E1384" s="90" t="s">
        <v>384</v>
      </c>
      <c r="F1384" s="85"/>
      <c r="G1384" s="85"/>
      <c r="H1384" s="85"/>
      <c r="I1384" s="85"/>
      <c r="J1384" s="85"/>
      <c r="K1384" s="85"/>
      <c r="L1384" s="85"/>
      <c r="M1384" s="85"/>
      <c r="N1384" s="85"/>
      <c r="O1384" s="85"/>
      <c r="P1384" s="85"/>
      <c r="Q1384" s="85"/>
      <c r="R1384" s="85"/>
      <c r="S1384" s="85"/>
      <c r="T1384" s="85"/>
      <c r="U1384" s="85"/>
      <c r="V1384" s="85"/>
      <c r="W1384" s="85"/>
      <c r="X1384" s="85"/>
      <c r="Y1384" s="85"/>
      <c r="Z1384" s="85"/>
    </row>
    <row r="1385" ht="15.75" customHeight="1">
      <c r="A1385" s="86"/>
      <c r="B1385" s="87"/>
      <c r="C1385" s="88" t="s">
        <v>1578</v>
      </c>
      <c r="D1385" s="89" t="s">
        <v>383</v>
      </c>
      <c r="E1385" s="90" t="s">
        <v>384</v>
      </c>
      <c r="F1385" s="85"/>
      <c r="G1385" s="85"/>
      <c r="H1385" s="85"/>
      <c r="I1385" s="85"/>
      <c r="J1385" s="85"/>
      <c r="K1385" s="85"/>
      <c r="L1385" s="85"/>
      <c r="M1385" s="85"/>
      <c r="N1385" s="85"/>
      <c r="O1385" s="85"/>
      <c r="P1385" s="85"/>
      <c r="Q1385" s="85"/>
      <c r="R1385" s="85"/>
      <c r="S1385" s="85"/>
      <c r="T1385" s="85"/>
      <c r="U1385" s="85"/>
      <c r="V1385" s="85"/>
      <c r="W1385" s="85"/>
      <c r="X1385" s="85"/>
      <c r="Y1385" s="85"/>
      <c r="Z1385" s="85"/>
    </row>
    <row r="1386" ht="15.75" customHeight="1">
      <c r="A1386" s="86"/>
      <c r="B1386" s="87"/>
      <c r="C1386" s="88" t="s">
        <v>1580</v>
      </c>
      <c r="D1386" s="89" t="s">
        <v>383</v>
      </c>
      <c r="E1386" s="90" t="s">
        <v>384</v>
      </c>
      <c r="F1386" s="85"/>
      <c r="G1386" s="85"/>
      <c r="H1386" s="85"/>
      <c r="I1386" s="85"/>
      <c r="J1386" s="85"/>
      <c r="K1386" s="85"/>
      <c r="L1386" s="85"/>
      <c r="M1386" s="85"/>
      <c r="N1386" s="85"/>
      <c r="O1386" s="85"/>
      <c r="P1386" s="85"/>
      <c r="Q1386" s="85"/>
      <c r="R1386" s="85"/>
      <c r="S1386" s="85"/>
      <c r="T1386" s="85"/>
      <c r="U1386" s="85"/>
      <c r="V1386" s="85"/>
      <c r="W1386" s="85"/>
      <c r="X1386" s="85"/>
      <c r="Y1386" s="85"/>
      <c r="Z1386" s="85"/>
    </row>
    <row r="1387" ht="15.75" customHeight="1">
      <c r="A1387" s="86"/>
      <c r="B1387" s="87"/>
      <c r="C1387" s="88" t="s">
        <v>1589</v>
      </c>
      <c r="D1387" s="89" t="s">
        <v>383</v>
      </c>
      <c r="E1387" s="90" t="s">
        <v>384</v>
      </c>
      <c r="F1387" s="85"/>
      <c r="G1387" s="85"/>
      <c r="H1387" s="85"/>
      <c r="I1387" s="85"/>
      <c r="J1387" s="85"/>
      <c r="K1387" s="85"/>
      <c r="L1387" s="85"/>
      <c r="M1387" s="85"/>
      <c r="N1387" s="85"/>
      <c r="O1387" s="85"/>
      <c r="P1387" s="85"/>
      <c r="Q1387" s="85"/>
      <c r="R1387" s="85"/>
      <c r="S1387" s="85"/>
      <c r="T1387" s="85"/>
      <c r="U1387" s="85"/>
      <c r="V1387" s="85"/>
      <c r="W1387" s="85"/>
      <c r="X1387" s="85"/>
      <c r="Y1387" s="85"/>
      <c r="Z1387" s="85"/>
    </row>
    <row r="1388" ht="15.75" customHeight="1">
      <c r="A1388" s="86"/>
      <c r="B1388" s="87"/>
      <c r="C1388" s="88" t="s">
        <v>1609</v>
      </c>
      <c r="D1388" s="89" t="s">
        <v>383</v>
      </c>
      <c r="E1388" s="90" t="s">
        <v>384</v>
      </c>
      <c r="F1388" s="85"/>
      <c r="G1388" s="85"/>
      <c r="H1388" s="85"/>
      <c r="I1388" s="85"/>
      <c r="J1388" s="85"/>
      <c r="K1388" s="85"/>
      <c r="L1388" s="85"/>
      <c r="M1388" s="85"/>
      <c r="N1388" s="85"/>
      <c r="O1388" s="85"/>
      <c r="P1388" s="85"/>
      <c r="Q1388" s="85"/>
      <c r="R1388" s="85"/>
      <c r="S1388" s="85"/>
      <c r="T1388" s="85"/>
      <c r="U1388" s="85"/>
      <c r="V1388" s="85"/>
      <c r="W1388" s="85"/>
      <c r="X1388" s="85"/>
      <c r="Y1388" s="85"/>
      <c r="Z1388" s="85"/>
    </row>
    <row r="1389" ht="15.75" customHeight="1">
      <c r="A1389" s="86"/>
      <c r="B1389" s="87"/>
      <c r="C1389" s="88" t="s">
        <v>1626</v>
      </c>
      <c r="D1389" s="89" t="s">
        <v>383</v>
      </c>
      <c r="E1389" s="90" t="s">
        <v>384</v>
      </c>
      <c r="F1389" s="85"/>
      <c r="G1389" s="85"/>
      <c r="H1389" s="85"/>
      <c r="I1389" s="85"/>
      <c r="J1389" s="85"/>
      <c r="K1389" s="85"/>
      <c r="L1389" s="85"/>
      <c r="M1389" s="85"/>
      <c r="N1389" s="85"/>
      <c r="O1389" s="85"/>
      <c r="P1389" s="85"/>
      <c r="Q1389" s="85"/>
      <c r="R1389" s="85"/>
      <c r="S1389" s="85"/>
      <c r="T1389" s="85"/>
      <c r="U1389" s="85"/>
      <c r="V1389" s="85"/>
      <c r="W1389" s="85"/>
      <c r="X1389" s="85"/>
      <c r="Y1389" s="85"/>
      <c r="Z1389" s="85"/>
    </row>
    <row r="1390" ht="15.75" customHeight="1">
      <c r="A1390" s="86"/>
      <c r="B1390" s="87"/>
      <c r="C1390" s="88" t="s">
        <v>1628</v>
      </c>
      <c r="D1390" s="89" t="s">
        <v>383</v>
      </c>
      <c r="E1390" s="90" t="s">
        <v>384</v>
      </c>
      <c r="F1390" s="85"/>
      <c r="G1390" s="85"/>
      <c r="H1390" s="85"/>
      <c r="I1390" s="85"/>
      <c r="J1390" s="85"/>
      <c r="K1390" s="85"/>
      <c r="L1390" s="85"/>
      <c r="M1390" s="85"/>
      <c r="N1390" s="85"/>
      <c r="O1390" s="85"/>
      <c r="P1390" s="85"/>
      <c r="Q1390" s="85"/>
      <c r="R1390" s="85"/>
      <c r="S1390" s="85"/>
      <c r="T1390" s="85"/>
      <c r="U1390" s="85"/>
      <c r="V1390" s="85"/>
      <c r="W1390" s="85"/>
      <c r="X1390" s="85"/>
      <c r="Y1390" s="85"/>
      <c r="Z1390" s="85"/>
    </row>
    <row r="1391" ht="15.75" customHeight="1">
      <c r="A1391" s="86"/>
      <c r="B1391" s="87"/>
      <c r="C1391" s="88" t="s">
        <v>1874</v>
      </c>
      <c r="D1391" s="89" t="s">
        <v>383</v>
      </c>
      <c r="E1391" s="90" t="s">
        <v>384</v>
      </c>
      <c r="F1391" s="85"/>
      <c r="G1391" s="85"/>
      <c r="H1391" s="85"/>
      <c r="I1391" s="85"/>
      <c r="J1391" s="85"/>
      <c r="K1391" s="85"/>
      <c r="L1391" s="85"/>
      <c r="M1391" s="85"/>
      <c r="N1391" s="85"/>
      <c r="O1391" s="85"/>
      <c r="P1391" s="85"/>
      <c r="Q1391" s="85"/>
      <c r="R1391" s="85"/>
      <c r="S1391" s="85"/>
      <c r="T1391" s="85"/>
      <c r="U1391" s="85"/>
      <c r="V1391" s="85"/>
      <c r="W1391" s="85"/>
      <c r="X1391" s="85"/>
      <c r="Y1391" s="85"/>
      <c r="Z1391" s="85"/>
    </row>
    <row r="1392" ht="15.75" customHeight="1">
      <c r="A1392" s="86"/>
      <c r="B1392" s="87"/>
      <c r="C1392" s="88" t="s">
        <v>1876</v>
      </c>
      <c r="D1392" s="89" t="s">
        <v>383</v>
      </c>
      <c r="E1392" s="90" t="s">
        <v>384</v>
      </c>
      <c r="F1392" s="85"/>
      <c r="G1392" s="85"/>
      <c r="H1392" s="85"/>
      <c r="I1392" s="85"/>
      <c r="J1392" s="85"/>
      <c r="K1392" s="85"/>
      <c r="L1392" s="85"/>
      <c r="M1392" s="85"/>
      <c r="N1392" s="85"/>
      <c r="O1392" s="85"/>
      <c r="P1392" s="85"/>
      <c r="Q1392" s="85"/>
      <c r="R1392" s="85"/>
      <c r="S1392" s="85"/>
      <c r="T1392" s="85"/>
      <c r="U1392" s="85"/>
      <c r="V1392" s="85"/>
      <c r="W1392" s="85"/>
      <c r="X1392" s="85"/>
      <c r="Y1392" s="85"/>
      <c r="Z1392" s="85"/>
    </row>
    <row r="1393" ht="15.75" customHeight="1">
      <c r="A1393" s="86"/>
      <c r="B1393" s="87"/>
      <c r="C1393" s="88" t="s">
        <v>2153</v>
      </c>
      <c r="D1393" s="89" t="s">
        <v>383</v>
      </c>
      <c r="E1393" s="90" t="s">
        <v>384</v>
      </c>
      <c r="F1393" s="85"/>
      <c r="G1393" s="85"/>
      <c r="H1393" s="85"/>
      <c r="I1393" s="85"/>
      <c r="J1393" s="85"/>
      <c r="K1393" s="85"/>
      <c r="L1393" s="85"/>
      <c r="M1393" s="85"/>
      <c r="N1393" s="85"/>
      <c r="O1393" s="85"/>
      <c r="P1393" s="85"/>
      <c r="Q1393" s="85"/>
      <c r="R1393" s="85"/>
      <c r="S1393" s="85"/>
      <c r="T1393" s="85"/>
      <c r="U1393" s="85"/>
      <c r="V1393" s="85"/>
      <c r="W1393" s="85"/>
      <c r="X1393" s="85"/>
      <c r="Y1393" s="85"/>
      <c r="Z1393" s="85"/>
    </row>
    <row r="1394" ht="15.75" customHeight="1">
      <c r="A1394" s="86"/>
      <c r="B1394" s="87"/>
      <c r="C1394" s="88" t="s">
        <v>2154</v>
      </c>
      <c r="D1394" s="89" t="s">
        <v>383</v>
      </c>
      <c r="E1394" s="90" t="s">
        <v>384</v>
      </c>
      <c r="F1394" s="85"/>
      <c r="G1394" s="85"/>
      <c r="H1394" s="85"/>
      <c r="I1394" s="85"/>
      <c r="J1394" s="85"/>
      <c r="K1394" s="85"/>
      <c r="L1394" s="85"/>
      <c r="M1394" s="85"/>
      <c r="N1394" s="85"/>
      <c r="O1394" s="85"/>
      <c r="P1394" s="85"/>
      <c r="Q1394" s="85"/>
      <c r="R1394" s="85"/>
      <c r="S1394" s="85"/>
      <c r="T1394" s="85"/>
      <c r="U1394" s="85"/>
      <c r="V1394" s="85"/>
      <c r="W1394" s="85"/>
      <c r="X1394" s="85"/>
      <c r="Y1394" s="85"/>
      <c r="Z1394" s="85"/>
    </row>
    <row r="1395" ht="15.75" customHeight="1">
      <c r="A1395" s="86"/>
      <c r="B1395" s="87"/>
      <c r="C1395" s="88" t="s">
        <v>2469</v>
      </c>
      <c r="D1395" s="89" t="s">
        <v>383</v>
      </c>
      <c r="E1395" s="90" t="s">
        <v>384</v>
      </c>
      <c r="F1395" s="85"/>
      <c r="G1395" s="85"/>
      <c r="H1395" s="85"/>
      <c r="I1395" s="85"/>
      <c r="J1395" s="85"/>
      <c r="K1395" s="85"/>
      <c r="L1395" s="85"/>
      <c r="M1395" s="85"/>
      <c r="N1395" s="85"/>
      <c r="O1395" s="85"/>
      <c r="P1395" s="85"/>
      <c r="Q1395" s="85"/>
      <c r="R1395" s="85"/>
      <c r="S1395" s="85"/>
      <c r="T1395" s="85"/>
      <c r="U1395" s="85"/>
      <c r="V1395" s="85"/>
      <c r="W1395" s="85"/>
      <c r="X1395" s="85"/>
      <c r="Y1395" s="85"/>
      <c r="Z1395" s="85"/>
    </row>
    <row r="1396" ht="15.75" customHeight="1">
      <c r="A1396" s="86"/>
      <c r="B1396" s="87"/>
      <c r="C1396" s="88" t="s">
        <v>1622</v>
      </c>
      <c r="D1396" s="89" t="s">
        <v>1623</v>
      </c>
      <c r="E1396" s="90" t="s">
        <v>384</v>
      </c>
      <c r="F1396" s="85"/>
      <c r="G1396" s="85"/>
      <c r="H1396" s="85"/>
      <c r="I1396" s="85"/>
      <c r="J1396" s="85"/>
      <c r="K1396" s="85"/>
      <c r="L1396" s="85"/>
      <c r="M1396" s="85"/>
      <c r="N1396" s="85"/>
      <c r="O1396" s="85"/>
      <c r="P1396" s="85"/>
      <c r="Q1396" s="85"/>
      <c r="R1396" s="85"/>
      <c r="S1396" s="85"/>
      <c r="T1396" s="85"/>
      <c r="U1396" s="85"/>
      <c r="V1396" s="85"/>
      <c r="W1396" s="85"/>
      <c r="X1396" s="85"/>
      <c r="Y1396" s="85"/>
      <c r="Z1396" s="85"/>
    </row>
    <row r="1397" ht="15.75" customHeight="1">
      <c r="A1397" s="86"/>
      <c r="B1397" s="87"/>
      <c r="C1397" s="88" t="s">
        <v>616</v>
      </c>
      <c r="D1397" s="89" t="s">
        <v>617</v>
      </c>
      <c r="E1397" s="89">
        <v>8.0</v>
      </c>
      <c r="F1397" s="85"/>
      <c r="G1397" s="85"/>
      <c r="H1397" s="85"/>
      <c r="I1397" s="85"/>
      <c r="J1397" s="85"/>
      <c r="K1397" s="85"/>
      <c r="L1397" s="85"/>
      <c r="M1397" s="85"/>
      <c r="N1397" s="85"/>
      <c r="O1397" s="85"/>
      <c r="P1397" s="85"/>
      <c r="Q1397" s="85"/>
      <c r="R1397" s="85"/>
      <c r="S1397" s="85"/>
      <c r="T1397" s="85"/>
      <c r="U1397" s="85"/>
      <c r="V1397" s="85"/>
      <c r="W1397" s="85"/>
      <c r="X1397" s="85"/>
      <c r="Y1397" s="85"/>
      <c r="Z1397" s="85"/>
    </row>
    <row r="1398" ht="15.75" customHeight="1">
      <c r="A1398" s="86"/>
      <c r="B1398" s="87"/>
      <c r="C1398" s="88" t="s">
        <v>701</v>
      </c>
      <c r="D1398" s="89" t="s">
        <v>617</v>
      </c>
      <c r="E1398" s="89">
        <v>8.0</v>
      </c>
      <c r="F1398" s="85"/>
      <c r="G1398" s="85"/>
      <c r="H1398" s="85"/>
      <c r="I1398" s="85"/>
      <c r="J1398" s="85"/>
      <c r="K1398" s="85"/>
      <c r="L1398" s="85"/>
      <c r="M1398" s="85"/>
      <c r="N1398" s="85"/>
      <c r="O1398" s="85"/>
      <c r="P1398" s="85"/>
      <c r="Q1398" s="85"/>
      <c r="R1398" s="85"/>
      <c r="S1398" s="85"/>
      <c r="T1398" s="85"/>
      <c r="U1398" s="85"/>
      <c r="V1398" s="85"/>
      <c r="W1398" s="85"/>
      <c r="X1398" s="85"/>
      <c r="Y1398" s="85"/>
      <c r="Z1398" s="85"/>
    </row>
    <row r="1399" ht="15.75" customHeight="1">
      <c r="A1399" s="86"/>
      <c r="B1399" s="87"/>
      <c r="C1399" s="88" t="s">
        <v>885</v>
      </c>
      <c r="D1399" s="89" t="s">
        <v>617</v>
      </c>
      <c r="E1399" s="89">
        <v>8.0</v>
      </c>
      <c r="F1399" s="85"/>
      <c r="G1399" s="85"/>
      <c r="H1399" s="85"/>
      <c r="I1399" s="85"/>
      <c r="J1399" s="85"/>
      <c r="K1399" s="85"/>
      <c r="L1399" s="85"/>
      <c r="M1399" s="85"/>
      <c r="N1399" s="85"/>
      <c r="O1399" s="85"/>
      <c r="P1399" s="85"/>
      <c r="Q1399" s="85"/>
      <c r="R1399" s="85"/>
      <c r="S1399" s="85"/>
      <c r="T1399" s="85"/>
      <c r="U1399" s="85"/>
      <c r="V1399" s="85"/>
      <c r="W1399" s="85"/>
      <c r="X1399" s="85"/>
      <c r="Y1399" s="85"/>
      <c r="Z1399" s="85"/>
    </row>
    <row r="1400" ht="15.75" customHeight="1">
      <c r="A1400" s="86"/>
      <c r="B1400" s="87"/>
      <c r="C1400" s="88" t="s">
        <v>906</v>
      </c>
      <c r="D1400" s="89" t="s">
        <v>617</v>
      </c>
      <c r="E1400" s="89">
        <v>8.0</v>
      </c>
      <c r="F1400" s="85"/>
      <c r="G1400" s="85"/>
      <c r="H1400" s="85"/>
      <c r="I1400" s="85"/>
      <c r="J1400" s="85"/>
      <c r="K1400" s="85"/>
      <c r="L1400" s="85"/>
      <c r="M1400" s="85"/>
      <c r="N1400" s="85"/>
      <c r="O1400" s="85"/>
      <c r="P1400" s="85"/>
      <c r="Q1400" s="85"/>
      <c r="R1400" s="85"/>
      <c r="S1400" s="85"/>
      <c r="T1400" s="85"/>
      <c r="U1400" s="85"/>
      <c r="V1400" s="85"/>
      <c r="W1400" s="85"/>
      <c r="X1400" s="85"/>
      <c r="Y1400" s="85"/>
      <c r="Z1400" s="85"/>
    </row>
    <row r="1401" ht="15.75" customHeight="1">
      <c r="A1401" s="86"/>
      <c r="B1401" s="87"/>
      <c r="C1401" s="88" t="s">
        <v>950</v>
      </c>
      <c r="D1401" s="89" t="s">
        <v>617</v>
      </c>
      <c r="E1401" s="89">
        <v>8.0</v>
      </c>
      <c r="F1401" s="85"/>
      <c r="G1401" s="85"/>
      <c r="H1401" s="85"/>
      <c r="I1401" s="85"/>
      <c r="J1401" s="85"/>
      <c r="K1401" s="85"/>
      <c r="L1401" s="85"/>
      <c r="M1401" s="85"/>
      <c r="N1401" s="85"/>
      <c r="O1401" s="85"/>
      <c r="P1401" s="85"/>
      <c r="Q1401" s="85"/>
      <c r="R1401" s="85"/>
      <c r="S1401" s="85"/>
      <c r="T1401" s="85"/>
      <c r="U1401" s="85"/>
      <c r="V1401" s="85"/>
      <c r="W1401" s="85"/>
      <c r="X1401" s="85"/>
      <c r="Y1401" s="85"/>
      <c r="Z1401" s="85"/>
    </row>
    <row r="1402" ht="15.75" customHeight="1">
      <c r="A1402" s="86"/>
      <c r="B1402" s="87"/>
      <c r="C1402" s="88" t="s">
        <v>1602</v>
      </c>
      <c r="D1402" s="89" t="s">
        <v>617</v>
      </c>
      <c r="E1402" s="89">
        <v>8.0</v>
      </c>
      <c r="F1402" s="85"/>
      <c r="G1402" s="85"/>
      <c r="H1402" s="85"/>
      <c r="I1402" s="85"/>
      <c r="J1402" s="85"/>
      <c r="K1402" s="85"/>
      <c r="L1402" s="85"/>
      <c r="M1402" s="85"/>
      <c r="N1402" s="85"/>
      <c r="O1402" s="85"/>
      <c r="P1402" s="85"/>
      <c r="Q1402" s="85"/>
      <c r="R1402" s="85"/>
      <c r="S1402" s="85"/>
      <c r="T1402" s="85"/>
      <c r="U1402" s="85"/>
      <c r="V1402" s="85"/>
      <c r="W1402" s="85"/>
      <c r="X1402" s="85"/>
      <c r="Y1402" s="85"/>
      <c r="Z1402" s="85"/>
    </row>
    <row r="1403" ht="15.75" customHeight="1">
      <c r="A1403" s="86"/>
      <c r="B1403" s="87"/>
      <c r="C1403" s="23" t="s">
        <v>719</v>
      </c>
      <c r="D1403" s="89" t="s">
        <v>617</v>
      </c>
      <c r="E1403" s="89">
        <v>9.0</v>
      </c>
      <c r="F1403" s="85"/>
      <c r="G1403" s="85"/>
      <c r="H1403" s="85"/>
      <c r="I1403" s="85"/>
      <c r="J1403" s="85"/>
      <c r="K1403" s="85"/>
      <c r="L1403" s="85"/>
      <c r="M1403" s="85"/>
      <c r="N1403" s="85"/>
      <c r="O1403" s="85"/>
      <c r="P1403" s="85"/>
      <c r="Q1403" s="85"/>
      <c r="R1403" s="85"/>
      <c r="S1403" s="85"/>
      <c r="T1403" s="85"/>
      <c r="U1403" s="85"/>
      <c r="V1403" s="85"/>
      <c r="W1403" s="85"/>
      <c r="X1403" s="85"/>
      <c r="Y1403" s="85"/>
      <c r="Z1403" s="85"/>
    </row>
    <row r="1404" ht="15.75" customHeight="1">
      <c r="A1404" s="86"/>
      <c r="B1404" s="87"/>
      <c r="C1404" s="117" t="s">
        <v>735</v>
      </c>
      <c r="D1404" s="89" t="s">
        <v>617</v>
      </c>
      <c r="E1404" s="89">
        <v>9.0</v>
      </c>
      <c r="F1404" s="85"/>
      <c r="G1404" s="85"/>
      <c r="H1404" s="85"/>
      <c r="I1404" s="85"/>
      <c r="J1404" s="85"/>
      <c r="K1404" s="85"/>
      <c r="L1404" s="85"/>
      <c r="M1404" s="85"/>
      <c r="N1404" s="85"/>
      <c r="O1404" s="85"/>
      <c r="P1404" s="85"/>
      <c r="Q1404" s="85"/>
      <c r="R1404" s="85"/>
      <c r="S1404" s="85"/>
      <c r="T1404" s="85"/>
      <c r="U1404" s="85"/>
      <c r="V1404" s="85"/>
      <c r="W1404" s="85"/>
      <c r="X1404" s="85"/>
      <c r="Y1404" s="85"/>
      <c r="Z1404" s="85"/>
    </row>
    <row r="1405" ht="15.75" customHeight="1">
      <c r="A1405" s="86"/>
      <c r="B1405" s="87"/>
      <c r="C1405" s="117" t="s">
        <v>736</v>
      </c>
      <c r="D1405" s="89" t="s">
        <v>617</v>
      </c>
      <c r="E1405" s="89">
        <v>9.0</v>
      </c>
      <c r="F1405" s="85"/>
      <c r="G1405" s="85"/>
      <c r="H1405" s="85"/>
      <c r="I1405" s="85"/>
      <c r="J1405" s="85"/>
      <c r="K1405" s="85"/>
      <c r="L1405" s="85"/>
      <c r="M1405" s="85"/>
      <c r="N1405" s="85"/>
      <c r="O1405" s="85"/>
      <c r="P1405" s="85"/>
      <c r="Q1405" s="85"/>
      <c r="R1405" s="85"/>
      <c r="S1405" s="85"/>
      <c r="T1405" s="85"/>
      <c r="U1405" s="85"/>
      <c r="V1405" s="85"/>
      <c r="W1405" s="85"/>
      <c r="X1405" s="85"/>
      <c r="Y1405" s="85"/>
      <c r="Z1405" s="85"/>
    </row>
    <row r="1406" ht="15.75" customHeight="1">
      <c r="A1406" s="86"/>
      <c r="B1406" s="87"/>
      <c r="C1406" s="23" t="s">
        <v>744</v>
      </c>
      <c r="D1406" s="89" t="s">
        <v>617</v>
      </c>
      <c r="E1406" s="89">
        <v>9.0</v>
      </c>
      <c r="F1406" s="85"/>
      <c r="G1406" s="85"/>
      <c r="H1406" s="85"/>
      <c r="I1406" s="85"/>
      <c r="J1406" s="85"/>
      <c r="K1406" s="85"/>
      <c r="L1406" s="85"/>
      <c r="M1406" s="85"/>
      <c r="N1406" s="85"/>
      <c r="O1406" s="85"/>
      <c r="P1406" s="85"/>
      <c r="Q1406" s="85"/>
      <c r="R1406" s="85"/>
      <c r="S1406" s="85"/>
      <c r="T1406" s="85"/>
      <c r="U1406" s="85"/>
      <c r="V1406" s="85"/>
      <c r="W1406" s="85"/>
      <c r="X1406" s="85"/>
      <c r="Y1406" s="85"/>
      <c r="Z1406" s="85"/>
    </row>
    <row r="1407" ht="15.75" customHeight="1">
      <c r="A1407" s="86"/>
      <c r="B1407" s="87"/>
      <c r="C1407" s="88" t="s">
        <v>775</v>
      </c>
      <c r="D1407" s="89" t="s">
        <v>617</v>
      </c>
      <c r="E1407" s="89">
        <v>9.0</v>
      </c>
      <c r="F1407" s="85"/>
      <c r="G1407" s="85"/>
      <c r="H1407" s="85"/>
      <c r="I1407" s="85"/>
      <c r="J1407" s="85"/>
      <c r="K1407" s="85"/>
      <c r="L1407" s="85"/>
      <c r="M1407" s="85"/>
      <c r="N1407" s="85"/>
      <c r="O1407" s="85"/>
      <c r="P1407" s="85"/>
      <c r="Q1407" s="85"/>
      <c r="R1407" s="85"/>
      <c r="S1407" s="85"/>
      <c r="T1407" s="85"/>
      <c r="U1407" s="85"/>
      <c r="V1407" s="85"/>
      <c r="W1407" s="85"/>
      <c r="X1407" s="85"/>
      <c r="Y1407" s="85"/>
      <c r="Z1407" s="85"/>
    </row>
    <row r="1408" ht="15.75" customHeight="1">
      <c r="A1408" s="86"/>
      <c r="B1408" s="87"/>
      <c r="C1408" s="88" t="s">
        <v>776</v>
      </c>
      <c r="D1408" s="89" t="s">
        <v>617</v>
      </c>
      <c r="E1408" s="89">
        <v>9.0</v>
      </c>
      <c r="F1408" s="85"/>
      <c r="G1408" s="85"/>
      <c r="H1408" s="85"/>
      <c r="I1408" s="85"/>
      <c r="J1408" s="85"/>
      <c r="K1408" s="85"/>
      <c r="L1408" s="85"/>
      <c r="M1408" s="85"/>
      <c r="N1408" s="85"/>
      <c r="O1408" s="85"/>
      <c r="P1408" s="85"/>
      <c r="Q1408" s="85"/>
      <c r="R1408" s="85"/>
      <c r="S1408" s="85"/>
      <c r="T1408" s="85"/>
      <c r="U1408" s="85"/>
      <c r="V1408" s="85"/>
      <c r="W1408" s="85"/>
      <c r="X1408" s="85"/>
      <c r="Y1408" s="85"/>
      <c r="Z1408" s="85"/>
    </row>
    <row r="1409" ht="15.75" customHeight="1">
      <c r="A1409" s="86"/>
      <c r="B1409" s="87"/>
      <c r="C1409" s="88" t="s">
        <v>777</v>
      </c>
      <c r="D1409" s="89" t="s">
        <v>617</v>
      </c>
      <c r="E1409" s="89">
        <v>9.0</v>
      </c>
      <c r="F1409" s="85"/>
      <c r="G1409" s="85"/>
      <c r="H1409" s="85"/>
      <c r="I1409" s="85"/>
      <c r="J1409" s="85"/>
      <c r="K1409" s="85"/>
      <c r="L1409" s="85"/>
      <c r="M1409" s="85"/>
      <c r="N1409" s="85"/>
      <c r="O1409" s="85"/>
      <c r="P1409" s="85"/>
      <c r="Q1409" s="85"/>
      <c r="R1409" s="85"/>
      <c r="S1409" s="85"/>
      <c r="T1409" s="85"/>
      <c r="U1409" s="85"/>
      <c r="V1409" s="85"/>
      <c r="W1409" s="85"/>
      <c r="X1409" s="85"/>
      <c r="Y1409" s="85"/>
      <c r="Z1409" s="85"/>
    </row>
    <row r="1410" ht="15.75" customHeight="1">
      <c r="A1410" s="86"/>
      <c r="B1410" s="87"/>
      <c r="C1410" s="88" t="s">
        <v>808</v>
      </c>
      <c r="D1410" s="89" t="s">
        <v>617</v>
      </c>
      <c r="E1410" s="89">
        <v>9.0</v>
      </c>
      <c r="F1410" s="85"/>
      <c r="G1410" s="85"/>
      <c r="H1410" s="85"/>
      <c r="I1410" s="85"/>
      <c r="J1410" s="85"/>
      <c r="K1410" s="85"/>
      <c r="L1410" s="85"/>
      <c r="M1410" s="85"/>
      <c r="N1410" s="85"/>
      <c r="O1410" s="85"/>
      <c r="P1410" s="85"/>
      <c r="Q1410" s="85"/>
      <c r="R1410" s="85"/>
      <c r="S1410" s="85"/>
      <c r="T1410" s="85"/>
      <c r="U1410" s="85"/>
      <c r="V1410" s="85"/>
      <c r="W1410" s="85"/>
      <c r="X1410" s="85"/>
      <c r="Y1410" s="85"/>
      <c r="Z1410" s="85"/>
    </row>
    <row r="1411" ht="15.75" customHeight="1">
      <c r="A1411" s="86"/>
      <c r="B1411" s="87"/>
      <c r="C1411" s="88" t="s">
        <v>872</v>
      </c>
      <c r="D1411" s="89" t="s">
        <v>617</v>
      </c>
      <c r="E1411" s="89">
        <v>9.0</v>
      </c>
      <c r="F1411" s="85"/>
      <c r="G1411" s="85"/>
      <c r="H1411" s="85"/>
      <c r="I1411" s="85"/>
      <c r="J1411" s="85"/>
      <c r="K1411" s="85"/>
      <c r="L1411" s="85"/>
      <c r="M1411" s="85"/>
      <c r="N1411" s="85"/>
      <c r="O1411" s="85"/>
      <c r="P1411" s="85"/>
      <c r="Q1411" s="85"/>
      <c r="R1411" s="85"/>
      <c r="S1411" s="85"/>
      <c r="T1411" s="85"/>
      <c r="U1411" s="85"/>
      <c r="V1411" s="85"/>
      <c r="W1411" s="85"/>
      <c r="X1411" s="85"/>
      <c r="Y1411" s="85"/>
      <c r="Z1411" s="85"/>
    </row>
    <row r="1412" ht="15.75" customHeight="1">
      <c r="A1412" s="86"/>
      <c r="B1412" s="87"/>
      <c r="C1412" s="88" t="s">
        <v>882</v>
      </c>
      <c r="D1412" s="89" t="s">
        <v>617</v>
      </c>
      <c r="E1412" s="89">
        <v>9.0</v>
      </c>
      <c r="F1412" s="85"/>
      <c r="G1412" s="85"/>
      <c r="H1412" s="85"/>
      <c r="I1412" s="85"/>
      <c r="J1412" s="85"/>
      <c r="K1412" s="85"/>
      <c r="L1412" s="85"/>
      <c r="M1412" s="85"/>
      <c r="N1412" s="85"/>
      <c r="O1412" s="85"/>
      <c r="P1412" s="85"/>
      <c r="Q1412" s="85"/>
      <c r="R1412" s="85"/>
      <c r="S1412" s="85"/>
      <c r="T1412" s="85"/>
      <c r="U1412" s="85"/>
      <c r="V1412" s="85"/>
      <c r="W1412" s="85"/>
      <c r="X1412" s="85"/>
      <c r="Y1412" s="85"/>
      <c r="Z1412" s="85"/>
    </row>
    <row r="1413" ht="15.75" customHeight="1">
      <c r="A1413" s="86"/>
      <c r="B1413" s="87"/>
      <c r="C1413" s="88" t="s">
        <v>899</v>
      </c>
      <c r="D1413" s="89" t="s">
        <v>617</v>
      </c>
      <c r="E1413" s="89">
        <v>9.0</v>
      </c>
      <c r="F1413" s="85"/>
      <c r="G1413" s="85"/>
      <c r="H1413" s="85"/>
      <c r="I1413" s="85"/>
      <c r="J1413" s="85"/>
      <c r="K1413" s="85"/>
      <c r="L1413" s="85"/>
      <c r="M1413" s="85"/>
      <c r="N1413" s="85"/>
      <c r="O1413" s="85"/>
      <c r="P1413" s="85"/>
      <c r="Q1413" s="85"/>
      <c r="R1413" s="85"/>
      <c r="S1413" s="85"/>
      <c r="T1413" s="85"/>
      <c r="U1413" s="85"/>
      <c r="V1413" s="85"/>
      <c r="W1413" s="85"/>
      <c r="X1413" s="85"/>
      <c r="Y1413" s="85"/>
      <c r="Z1413" s="85"/>
    </row>
    <row r="1414" ht="15.75" customHeight="1">
      <c r="A1414" s="86"/>
      <c r="B1414" s="87"/>
      <c r="C1414" s="88" t="s">
        <v>928</v>
      </c>
      <c r="D1414" s="89" t="s">
        <v>617</v>
      </c>
      <c r="E1414" s="89">
        <v>9.0</v>
      </c>
      <c r="F1414" s="85"/>
      <c r="G1414" s="85"/>
      <c r="H1414" s="85"/>
      <c r="I1414" s="85"/>
      <c r="J1414" s="85"/>
      <c r="K1414" s="85"/>
      <c r="L1414" s="85"/>
      <c r="M1414" s="85"/>
      <c r="N1414" s="85"/>
      <c r="O1414" s="85"/>
      <c r="P1414" s="85"/>
      <c r="Q1414" s="85"/>
      <c r="R1414" s="85"/>
      <c r="S1414" s="85"/>
      <c r="T1414" s="85"/>
      <c r="U1414" s="85"/>
      <c r="V1414" s="85"/>
      <c r="W1414" s="85"/>
      <c r="X1414" s="85"/>
      <c r="Y1414" s="85"/>
      <c r="Z1414" s="85"/>
    </row>
    <row r="1415" ht="15.75" customHeight="1">
      <c r="A1415" s="86"/>
      <c r="B1415" s="87"/>
      <c r="C1415" s="88" t="s">
        <v>951</v>
      </c>
      <c r="D1415" s="89" t="s">
        <v>617</v>
      </c>
      <c r="E1415" s="89">
        <v>9.0</v>
      </c>
      <c r="F1415" s="85"/>
      <c r="G1415" s="85"/>
      <c r="H1415" s="85"/>
      <c r="I1415" s="85"/>
      <c r="J1415" s="85"/>
      <c r="K1415" s="85"/>
      <c r="L1415" s="85"/>
      <c r="M1415" s="85"/>
      <c r="N1415" s="85"/>
      <c r="O1415" s="85"/>
      <c r="P1415" s="85"/>
      <c r="Q1415" s="85"/>
      <c r="R1415" s="85"/>
      <c r="S1415" s="85"/>
      <c r="T1415" s="85"/>
      <c r="U1415" s="85"/>
      <c r="V1415" s="85"/>
      <c r="W1415" s="85"/>
      <c r="X1415" s="85"/>
      <c r="Y1415" s="85"/>
      <c r="Z1415" s="85"/>
    </row>
    <row r="1416" ht="15.75" customHeight="1">
      <c r="A1416" s="86"/>
      <c r="B1416" s="87"/>
      <c r="C1416" s="88" t="s">
        <v>1001</v>
      </c>
      <c r="D1416" s="89" t="s">
        <v>617</v>
      </c>
      <c r="E1416" s="89">
        <v>9.0</v>
      </c>
      <c r="F1416" s="85"/>
      <c r="G1416" s="85"/>
      <c r="H1416" s="85"/>
      <c r="I1416" s="85"/>
      <c r="J1416" s="85"/>
      <c r="K1416" s="85"/>
      <c r="L1416" s="85"/>
      <c r="M1416" s="85"/>
      <c r="N1416" s="85"/>
      <c r="O1416" s="85"/>
      <c r="P1416" s="85"/>
      <c r="Q1416" s="85"/>
      <c r="R1416" s="85"/>
      <c r="S1416" s="85"/>
      <c r="T1416" s="85"/>
      <c r="U1416" s="85"/>
      <c r="V1416" s="85"/>
      <c r="W1416" s="85"/>
      <c r="X1416" s="85"/>
      <c r="Y1416" s="85"/>
      <c r="Z1416" s="85"/>
    </row>
    <row r="1417" ht="15.75" customHeight="1">
      <c r="A1417" s="86"/>
      <c r="B1417" s="87"/>
      <c r="C1417" s="117" t="s">
        <v>1544</v>
      </c>
      <c r="D1417" s="89" t="s">
        <v>617</v>
      </c>
      <c r="E1417" s="89">
        <v>9.0</v>
      </c>
      <c r="F1417" s="85"/>
      <c r="G1417" s="85"/>
      <c r="H1417" s="85"/>
      <c r="I1417" s="85"/>
      <c r="J1417" s="85"/>
      <c r="K1417" s="85"/>
      <c r="L1417" s="85"/>
      <c r="M1417" s="85"/>
      <c r="N1417" s="85"/>
      <c r="O1417" s="85"/>
      <c r="P1417" s="85"/>
      <c r="Q1417" s="85"/>
      <c r="R1417" s="85"/>
      <c r="S1417" s="85"/>
      <c r="T1417" s="85"/>
      <c r="U1417" s="85"/>
      <c r="V1417" s="85"/>
      <c r="W1417" s="85"/>
      <c r="X1417" s="85"/>
      <c r="Y1417" s="85"/>
      <c r="Z1417" s="85"/>
    </row>
    <row r="1418" ht="15.75" customHeight="1">
      <c r="A1418" s="86"/>
      <c r="B1418" s="87"/>
      <c r="C1418" s="117" t="s">
        <v>1550</v>
      </c>
      <c r="D1418" s="89" t="s">
        <v>617</v>
      </c>
      <c r="E1418" s="89">
        <v>9.0</v>
      </c>
      <c r="F1418" s="85"/>
      <c r="G1418" s="85"/>
      <c r="H1418" s="85"/>
      <c r="I1418" s="85"/>
      <c r="J1418" s="85"/>
      <c r="K1418" s="85"/>
      <c r="L1418" s="85"/>
      <c r="M1418" s="85"/>
      <c r="N1418" s="85"/>
      <c r="O1418" s="85"/>
      <c r="P1418" s="85"/>
      <c r="Q1418" s="85"/>
      <c r="R1418" s="85"/>
      <c r="S1418" s="85"/>
      <c r="T1418" s="85"/>
      <c r="U1418" s="85"/>
      <c r="V1418" s="85"/>
      <c r="W1418" s="85"/>
      <c r="X1418" s="85"/>
      <c r="Y1418" s="85"/>
      <c r="Z1418" s="85"/>
    </row>
    <row r="1419" ht="15.75" customHeight="1">
      <c r="A1419" s="86"/>
      <c r="B1419" s="87"/>
      <c r="C1419" s="88" t="s">
        <v>1561</v>
      </c>
      <c r="D1419" s="89" t="s">
        <v>617</v>
      </c>
      <c r="E1419" s="89">
        <v>9.0</v>
      </c>
      <c r="F1419" s="85"/>
      <c r="G1419" s="85"/>
      <c r="H1419" s="85"/>
      <c r="I1419" s="85"/>
      <c r="J1419" s="85"/>
      <c r="K1419" s="85"/>
      <c r="L1419" s="85"/>
      <c r="M1419" s="85"/>
      <c r="N1419" s="85"/>
      <c r="O1419" s="85"/>
      <c r="P1419" s="85"/>
      <c r="Q1419" s="85"/>
      <c r="R1419" s="85"/>
      <c r="S1419" s="85"/>
      <c r="T1419" s="85"/>
      <c r="U1419" s="85"/>
      <c r="V1419" s="85"/>
      <c r="W1419" s="85"/>
      <c r="X1419" s="85"/>
      <c r="Y1419" s="85"/>
      <c r="Z1419" s="85"/>
    </row>
    <row r="1420" ht="15.75" customHeight="1">
      <c r="A1420" s="86"/>
      <c r="B1420" s="87"/>
      <c r="C1420" s="88" t="s">
        <v>1629</v>
      </c>
      <c r="D1420" s="89" t="s">
        <v>617</v>
      </c>
      <c r="E1420" s="89">
        <v>9.0</v>
      </c>
      <c r="F1420" s="85"/>
      <c r="G1420" s="85"/>
      <c r="H1420" s="85"/>
      <c r="I1420" s="85"/>
      <c r="J1420" s="85"/>
      <c r="K1420" s="85"/>
      <c r="L1420" s="85"/>
      <c r="M1420" s="85"/>
      <c r="N1420" s="85"/>
      <c r="O1420" s="85"/>
      <c r="P1420" s="85"/>
      <c r="Q1420" s="85"/>
      <c r="R1420" s="85"/>
      <c r="S1420" s="85"/>
      <c r="T1420" s="85"/>
      <c r="U1420" s="85"/>
      <c r="V1420" s="85"/>
      <c r="W1420" s="85"/>
      <c r="X1420" s="85"/>
      <c r="Y1420" s="85"/>
      <c r="Z1420" s="85"/>
    </row>
    <row r="1421" ht="15.75" customHeight="1">
      <c r="A1421" s="86"/>
      <c r="B1421" s="87"/>
      <c r="C1421" s="88" t="s">
        <v>1631</v>
      </c>
      <c r="D1421" s="89" t="s">
        <v>617</v>
      </c>
      <c r="E1421" s="89">
        <v>9.0</v>
      </c>
      <c r="F1421" s="85"/>
      <c r="G1421" s="85"/>
      <c r="H1421" s="85"/>
      <c r="I1421" s="85"/>
      <c r="J1421" s="85"/>
      <c r="K1421" s="85"/>
      <c r="L1421" s="85"/>
      <c r="M1421" s="85"/>
      <c r="N1421" s="85"/>
      <c r="O1421" s="85"/>
      <c r="P1421" s="85"/>
      <c r="Q1421" s="85"/>
      <c r="R1421" s="85"/>
      <c r="S1421" s="85"/>
      <c r="T1421" s="85"/>
      <c r="U1421" s="85"/>
      <c r="V1421" s="85"/>
      <c r="W1421" s="85"/>
      <c r="X1421" s="85"/>
      <c r="Y1421" s="85"/>
      <c r="Z1421" s="85"/>
    </row>
    <row r="1422" ht="15.75" customHeight="1">
      <c r="A1422" s="86"/>
      <c r="B1422" s="87"/>
      <c r="C1422" s="88" t="s">
        <v>921</v>
      </c>
      <c r="D1422" s="89" t="s">
        <v>617</v>
      </c>
      <c r="E1422" s="90" t="s">
        <v>384</v>
      </c>
      <c r="F1422" s="85"/>
      <c r="G1422" s="85"/>
      <c r="H1422" s="85"/>
      <c r="I1422" s="85"/>
      <c r="J1422" s="85"/>
      <c r="K1422" s="85"/>
      <c r="L1422" s="85"/>
      <c r="M1422" s="85"/>
      <c r="N1422" s="85"/>
      <c r="O1422" s="85"/>
      <c r="P1422" s="85"/>
      <c r="Q1422" s="85"/>
      <c r="R1422" s="85"/>
      <c r="S1422" s="85"/>
      <c r="T1422" s="85"/>
      <c r="U1422" s="85"/>
      <c r="V1422" s="85"/>
      <c r="W1422" s="85"/>
      <c r="X1422" s="85"/>
      <c r="Y1422" s="85"/>
      <c r="Z1422" s="85"/>
    </row>
    <row r="1423" ht="15.75" customHeight="1">
      <c r="A1423" s="86"/>
      <c r="B1423" s="87"/>
      <c r="C1423" s="88" t="s">
        <v>1153</v>
      </c>
      <c r="D1423" s="89" t="s">
        <v>819</v>
      </c>
      <c r="E1423" s="89">
        <v>9.0</v>
      </c>
      <c r="F1423" s="85"/>
      <c r="G1423" s="85"/>
      <c r="H1423" s="85"/>
      <c r="I1423" s="85"/>
      <c r="J1423" s="85"/>
      <c r="K1423" s="85"/>
      <c r="L1423" s="85"/>
      <c r="M1423" s="85"/>
      <c r="N1423" s="85"/>
      <c r="O1423" s="85"/>
      <c r="P1423" s="85"/>
      <c r="Q1423" s="85"/>
      <c r="R1423" s="85"/>
      <c r="S1423" s="85"/>
      <c r="T1423" s="85"/>
      <c r="U1423" s="85"/>
      <c r="V1423" s="85"/>
      <c r="W1423" s="85"/>
      <c r="X1423" s="85"/>
      <c r="Y1423" s="85"/>
      <c r="Z1423" s="85"/>
    </row>
    <row r="1424" ht="15.75" customHeight="1">
      <c r="A1424" s="86"/>
      <c r="B1424" s="87"/>
      <c r="C1424" s="88" t="s">
        <v>1526</v>
      </c>
      <c r="D1424" s="89" t="s">
        <v>819</v>
      </c>
      <c r="E1424" s="89">
        <v>9.0</v>
      </c>
      <c r="F1424" s="85"/>
      <c r="G1424" s="85"/>
      <c r="H1424" s="85"/>
      <c r="I1424" s="85"/>
      <c r="J1424" s="85"/>
      <c r="K1424" s="85"/>
      <c r="L1424" s="85"/>
      <c r="M1424" s="85"/>
      <c r="N1424" s="85"/>
      <c r="O1424" s="85"/>
      <c r="P1424" s="85"/>
      <c r="Q1424" s="85"/>
      <c r="R1424" s="85"/>
      <c r="S1424" s="85"/>
      <c r="T1424" s="85"/>
      <c r="U1424" s="85"/>
      <c r="V1424" s="85"/>
      <c r="W1424" s="85"/>
      <c r="X1424" s="85"/>
      <c r="Y1424" s="85"/>
      <c r="Z1424" s="85"/>
    </row>
    <row r="1425" ht="15.75" customHeight="1">
      <c r="A1425" s="86"/>
      <c r="B1425" s="87"/>
      <c r="C1425" s="117" t="s">
        <v>1545</v>
      </c>
      <c r="D1425" s="89" t="s">
        <v>819</v>
      </c>
      <c r="E1425" s="89">
        <v>9.0</v>
      </c>
      <c r="F1425" s="85"/>
      <c r="G1425" s="85"/>
      <c r="H1425" s="85"/>
      <c r="I1425" s="85"/>
      <c r="J1425" s="85"/>
      <c r="K1425" s="85"/>
      <c r="L1425" s="85"/>
      <c r="M1425" s="85"/>
      <c r="N1425" s="85"/>
      <c r="O1425" s="85"/>
      <c r="P1425" s="85"/>
      <c r="Q1425" s="85"/>
      <c r="R1425" s="85"/>
      <c r="S1425" s="85"/>
      <c r="T1425" s="85"/>
      <c r="U1425" s="85"/>
      <c r="V1425" s="85"/>
      <c r="W1425" s="85"/>
      <c r="X1425" s="85"/>
      <c r="Y1425" s="85"/>
      <c r="Z1425" s="85"/>
    </row>
    <row r="1426" ht="15.75" customHeight="1">
      <c r="A1426" s="86"/>
      <c r="B1426" s="87"/>
      <c r="C1426" s="88" t="s">
        <v>818</v>
      </c>
      <c r="D1426" s="89" t="s">
        <v>819</v>
      </c>
      <c r="E1426" s="89">
        <v>10.0</v>
      </c>
      <c r="F1426" s="85"/>
      <c r="G1426" s="85"/>
      <c r="H1426" s="85"/>
      <c r="I1426" s="85"/>
      <c r="J1426" s="85"/>
      <c r="K1426" s="85"/>
      <c r="L1426" s="85"/>
      <c r="M1426" s="85"/>
      <c r="N1426" s="85"/>
      <c r="O1426" s="85"/>
      <c r="P1426" s="85"/>
      <c r="Q1426" s="85"/>
      <c r="R1426" s="85"/>
      <c r="S1426" s="85"/>
      <c r="T1426" s="85"/>
      <c r="U1426" s="85"/>
      <c r="V1426" s="85"/>
      <c r="W1426" s="85"/>
      <c r="X1426" s="85"/>
      <c r="Y1426" s="85"/>
      <c r="Z1426" s="85"/>
    </row>
    <row r="1427" ht="15.75" customHeight="1">
      <c r="A1427" s="86"/>
      <c r="B1427" s="87"/>
      <c r="C1427" s="88" t="s">
        <v>890</v>
      </c>
      <c r="D1427" s="89" t="s">
        <v>819</v>
      </c>
      <c r="E1427" s="89">
        <v>10.0</v>
      </c>
      <c r="F1427" s="85"/>
      <c r="G1427" s="85"/>
      <c r="H1427" s="85"/>
      <c r="I1427" s="85"/>
      <c r="J1427" s="85"/>
      <c r="K1427" s="85"/>
      <c r="L1427" s="85"/>
      <c r="M1427" s="85"/>
      <c r="N1427" s="85"/>
      <c r="O1427" s="85"/>
      <c r="P1427" s="85"/>
      <c r="Q1427" s="85"/>
      <c r="R1427" s="85"/>
      <c r="S1427" s="85"/>
      <c r="T1427" s="85"/>
      <c r="U1427" s="85"/>
      <c r="V1427" s="85"/>
      <c r="W1427" s="85"/>
      <c r="X1427" s="85"/>
      <c r="Y1427" s="85"/>
      <c r="Z1427" s="85"/>
    </row>
    <row r="1428" ht="15.75" customHeight="1">
      <c r="A1428" s="86"/>
      <c r="B1428" s="87"/>
      <c r="C1428" s="88" t="s">
        <v>896</v>
      </c>
      <c r="D1428" s="89" t="s">
        <v>819</v>
      </c>
      <c r="E1428" s="89">
        <v>10.0</v>
      </c>
      <c r="F1428" s="85"/>
      <c r="G1428" s="85"/>
      <c r="H1428" s="85"/>
      <c r="I1428" s="85"/>
      <c r="J1428" s="85"/>
      <c r="K1428" s="85"/>
      <c r="L1428" s="85"/>
      <c r="M1428" s="85"/>
      <c r="N1428" s="85"/>
      <c r="O1428" s="85"/>
      <c r="P1428" s="85"/>
      <c r="Q1428" s="85"/>
      <c r="R1428" s="85"/>
      <c r="S1428" s="85"/>
      <c r="T1428" s="85"/>
      <c r="U1428" s="85"/>
      <c r="V1428" s="85"/>
      <c r="W1428" s="85"/>
      <c r="X1428" s="85"/>
      <c r="Y1428" s="85"/>
      <c r="Z1428" s="85"/>
    </row>
    <row r="1429" ht="15.75" customHeight="1">
      <c r="A1429" s="86"/>
      <c r="B1429" s="87"/>
      <c r="C1429" s="88" t="s">
        <v>946</v>
      </c>
      <c r="D1429" s="89" t="s">
        <v>819</v>
      </c>
      <c r="E1429" s="89">
        <v>10.0</v>
      </c>
      <c r="F1429" s="85"/>
      <c r="G1429" s="85"/>
      <c r="H1429" s="85"/>
      <c r="I1429" s="85"/>
      <c r="J1429" s="85"/>
      <c r="K1429" s="85"/>
      <c r="L1429" s="85"/>
      <c r="M1429" s="85"/>
      <c r="N1429" s="85"/>
      <c r="O1429" s="85"/>
      <c r="P1429" s="85"/>
      <c r="Q1429" s="85"/>
      <c r="R1429" s="85"/>
      <c r="S1429" s="85"/>
      <c r="T1429" s="85"/>
      <c r="U1429" s="85"/>
      <c r="V1429" s="85"/>
      <c r="W1429" s="85"/>
      <c r="X1429" s="85"/>
      <c r="Y1429" s="85"/>
      <c r="Z1429" s="85"/>
    </row>
    <row r="1430" ht="15.75" customHeight="1">
      <c r="A1430" s="86"/>
      <c r="B1430" s="87"/>
      <c r="C1430" s="88" t="s">
        <v>1395</v>
      </c>
      <c r="D1430" s="89" t="s">
        <v>819</v>
      </c>
      <c r="E1430" s="89">
        <v>10.0</v>
      </c>
      <c r="F1430" s="85"/>
      <c r="G1430" s="85"/>
      <c r="H1430" s="85"/>
      <c r="I1430" s="85"/>
      <c r="J1430" s="85"/>
      <c r="K1430" s="85"/>
      <c r="L1430" s="85"/>
      <c r="M1430" s="85"/>
      <c r="N1430" s="85"/>
      <c r="O1430" s="85"/>
      <c r="P1430" s="85"/>
      <c r="Q1430" s="85"/>
      <c r="R1430" s="85"/>
      <c r="S1430" s="85"/>
      <c r="T1430" s="85"/>
      <c r="U1430" s="85"/>
      <c r="V1430" s="85"/>
      <c r="W1430" s="85"/>
      <c r="X1430" s="85"/>
      <c r="Y1430" s="85"/>
      <c r="Z1430" s="85"/>
    </row>
    <row r="1431" ht="15.75" customHeight="1">
      <c r="A1431" s="86"/>
      <c r="B1431" s="87"/>
      <c r="C1431" s="88" t="s">
        <v>1562</v>
      </c>
      <c r="D1431" s="89" t="s">
        <v>819</v>
      </c>
      <c r="E1431" s="89">
        <v>10.0</v>
      </c>
      <c r="F1431" s="85"/>
      <c r="G1431" s="85"/>
      <c r="H1431" s="85"/>
      <c r="I1431" s="85"/>
      <c r="J1431" s="85"/>
      <c r="K1431" s="85"/>
      <c r="L1431" s="85"/>
      <c r="M1431" s="85"/>
      <c r="N1431" s="85"/>
      <c r="O1431" s="85"/>
      <c r="P1431" s="85"/>
      <c r="Q1431" s="85"/>
      <c r="R1431" s="85"/>
      <c r="S1431" s="85"/>
      <c r="T1431" s="85"/>
      <c r="U1431" s="85"/>
      <c r="V1431" s="85"/>
      <c r="W1431" s="85"/>
      <c r="X1431" s="85"/>
      <c r="Y1431" s="85"/>
      <c r="Z1431" s="85"/>
    </row>
    <row r="1432" ht="15.75" customHeight="1">
      <c r="A1432" s="86"/>
      <c r="B1432" s="87"/>
      <c r="C1432" s="88" t="s">
        <v>1612</v>
      </c>
      <c r="D1432" s="89" t="s">
        <v>819</v>
      </c>
      <c r="E1432" s="89">
        <v>10.0</v>
      </c>
      <c r="F1432" s="85"/>
      <c r="G1432" s="85"/>
      <c r="H1432" s="85"/>
      <c r="I1432" s="85"/>
      <c r="J1432" s="85"/>
      <c r="K1432" s="85"/>
      <c r="L1432" s="85"/>
      <c r="M1432" s="85"/>
      <c r="N1432" s="85"/>
      <c r="O1432" s="85"/>
      <c r="P1432" s="85"/>
      <c r="Q1432" s="85"/>
      <c r="R1432" s="85"/>
      <c r="S1432" s="85"/>
      <c r="T1432" s="85"/>
      <c r="U1432" s="85"/>
      <c r="V1432" s="85"/>
      <c r="W1432" s="85"/>
      <c r="X1432" s="85"/>
      <c r="Y1432" s="85"/>
      <c r="Z1432" s="85"/>
    </row>
    <row r="1433" ht="15.75" customHeight="1">
      <c r="A1433" s="86"/>
      <c r="B1433" s="87"/>
      <c r="C1433" s="101" t="s">
        <v>2165</v>
      </c>
      <c r="D1433" s="89" t="s">
        <v>819</v>
      </c>
      <c r="E1433" s="111">
        <v>10.0</v>
      </c>
      <c r="F1433" s="85"/>
      <c r="G1433" s="85"/>
      <c r="H1433" s="85"/>
      <c r="I1433" s="85"/>
      <c r="J1433" s="85"/>
      <c r="K1433" s="85"/>
      <c r="L1433" s="85"/>
      <c r="M1433" s="85"/>
      <c r="N1433" s="85"/>
      <c r="O1433" s="85"/>
      <c r="P1433" s="85"/>
      <c r="Q1433" s="85"/>
      <c r="R1433" s="85"/>
      <c r="S1433" s="85"/>
      <c r="T1433" s="85"/>
      <c r="U1433" s="85"/>
      <c r="V1433" s="85"/>
      <c r="W1433" s="85"/>
      <c r="X1433" s="85"/>
      <c r="Y1433" s="85"/>
      <c r="Z1433" s="85"/>
    </row>
    <row r="1434" ht="15.75" customHeight="1">
      <c r="A1434" s="86"/>
      <c r="B1434" s="87"/>
      <c r="C1434" s="88" t="s">
        <v>545</v>
      </c>
      <c r="D1434" s="89" t="s">
        <v>546</v>
      </c>
      <c r="E1434" s="89">
        <v>11.0</v>
      </c>
      <c r="F1434" s="85"/>
      <c r="G1434" s="85"/>
      <c r="H1434" s="85"/>
      <c r="I1434" s="85"/>
      <c r="J1434" s="85"/>
      <c r="K1434" s="85"/>
      <c r="L1434" s="85"/>
      <c r="M1434" s="85"/>
      <c r="N1434" s="85"/>
      <c r="O1434" s="85"/>
      <c r="P1434" s="85"/>
      <c r="Q1434" s="85"/>
      <c r="R1434" s="85"/>
      <c r="S1434" s="85"/>
      <c r="T1434" s="85"/>
      <c r="U1434" s="85"/>
      <c r="V1434" s="85"/>
      <c r="W1434" s="85"/>
      <c r="X1434" s="85"/>
      <c r="Y1434" s="85"/>
      <c r="Z1434" s="85"/>
    </row>
    <row r="1435" ht="15.75" customHeight="1">
      <c r="A1435" s="86"/>
      <c r="B1435" s="87"/>
      <c r="C1435" s="93" t="s">
        <v>871</v>
      </c>
      <c r="D1435" s="89" t="s">
        <v>546</v>
      </c>
      <c r="E1435" s="89">
        <v>11.0</v>
      </c>
      <c r="F1435" s="85"/>
      <c r="G1435" s="85"/>
      <c r="H1435" s="85"/>
      <c r="I1435" s="85"/>
      <c r="J1435" s="85"/>
      <c r="K1435" s="85"/>
      <c r="L1435" s="85"/>
      <c r="M1435" s="85"/>
      <c r="N1435" s="85"/>
      <c r="O1435" s="85"/>
      <c r="P1435" s="85"/>
      <c r="Q1435" s="85"/>
      <c r="R1435" s="85"/>
      <c r="S1435" s="85"/>
      <c r="T1435" s="85"/>
      <c r="U1435" s="85"/>
      <c r="V1435" s="85"/>
      <c r="W1435" s="85"/>
      <c r="X1435" s="85"/>
      <c r="Y1435" s="85"/>
      <c r="Z1435" s="85"/>
    </row>
    <row r="1436" ht="15.75" customHeight="1">
      <c r="A1436" s="86"/>
      <c r="B1436" s="87"/>
      <c r="C1436" s="88" t="s">
        <v>927</v>
      </c>
      <c r="D1436" s="89" t="s">
        <v>546</v>
      </c>
      <c r="E1436" s="89">
        <v>11.0</v>
      </c>
      <c r="F1436" s="85"/>
      <c r="G1436" s="85"/>
      <c r="H1436" s="85"/>
      <c r="I1436" s="85"/>
      <c r="J1436" s="85"/>
      <c r="K1436" s="85"/>
      <c r="L1436" s="85"/>
      <c r="M1436" s="85"/>
      <c r="N1436" s="85"/>
      <c r="O1436" s="85"/>
      <c r="P1436" s="85"/>
      <c r="Q1436" s="85"/>
      <c r="R1436" s="85"/>
      <c r="S1436" s="85"/>
      <c r="T1436" s="85"/>
      <c r="U1436" s="85"/>
      <c r="V1436" s="85"/>
      <c r="W1436" s="85"/>
      <c r="X1436" s="85"/>
      <c r="Y1436" s="85"/>
      <c r="Z1436" s="85"/>
    </row>
    <row r="1437" ht="15.75" customHeight="1">
      <c r="A1437" s="86"/>
      <c r="B1437" s="87"/>
      <c r="C1437" s="88" t="s">
        <v>1577</v>
      </c>
      <c r="D1437" s="89" t="s">
        <v>546</v>
      </c>
      <c r="E1437" s="89">
        <v>11.0</v>
      </c>
      <c r="F1437" s="85"/>
      <c r="G1437" s="85"/>
      <c r="H1437" s="85"/>
      <c r="I1437" s="85"/>
      <c r="J1437" s="85"/>
      <c r="K1437" s="85"/>
      <c r="L1437" s="85"/>
      <c r="M1437" s="85"/>
      <c r="N1437" s="85"/>
      <c r="O1437" s="85"/>
      <c r="P1437" s="85"/>
      <c r="Q1437" s="85"/>
      <c r="R1437" s="85"/>
      <c r="S1437" s="85"/>
      <c r="T1437" s="85"/>
      <c r="U1437" s="85"/>
      <c r="V1437" s="85"/>
      <c r="W1437" s="85"/>
      <c r="X1437" s="85"/>
      <c r="Y1437" s="85"/>
      <c r="Z1437" s="85"/>
    </row>
    <row r="1438" ht="15.75" customHeight="1">
      <c r="A1438" s="86"/>
      <c r="B1438" s="87"/>
      <c r="C1438" s="88" t="s">
        <v>1607</v>
      </c>
      <c r="D1438" s="89" t="s">
        <v>546</v>
      </c>
      <c r="E1438" s="89">
        <v>11.0</v>
      </c>
      <c r="F1438" s="85"/>
      <c r="G1438" s="85"/>
      <c r="H1438" s="85"/>
      <c r="I1438" s="85"/>
      <c r="J1438" s="85"/>
      <c r="K1438" s="85"/>
      <c r="L1438" s="85"/>
      <c r="M1438" s="85"/>
      <c r="N1438" s="85"/>
      <c r="O1438" s="85"/>
      <c r="P1438" s="85"/>
      <c r="Q1438" s="85"/>
      <c r="R1438" s="85"/>
      <c r="S1438" s="85"/>
      <c r="T1438" s="85"/>
      <c r="U1438" s="85"/>
      <c r="V1438" s="85"/>
      <c r="W1438" s="85"/>
      <c r="X1438" s="85"/>
      <c r="Y1438" s="85"/>
      <c r="Z1438" s="85"/>
    </row>
    <row r="1439" ht="15.75" customHeight="1">
      <c r="A1439" s="86"/>
      <c r="B1439" s="87"/>
      <c r="C1439" s="88" t="s">
        <v>1630</v>
      </c>
      <c r="D1439" s="89" t="s">
        <v>546</v>
      </c>
      <c r="E1439" s="89">
        <v>11.0</v>
      </c>
      <c r="F1439" s="85"/>
      <c r="G1439" s="85"/>
      <c r="H1439" s="85"/>
      <c r="I1439" s="85"/>
      <c r="J1439" s="85"/>
      <c r="K1439" s="85"/>
      <c r="L1439" s="85"/>
      <c r="M1439" s="85"/>
      <c r="N1439" s="85"/>
      <c r="O1439" s="85"/>
      <c r="P1439" s="85"/>
      <c r="Q1439" s="85"/>
      <c r="R1439" s="85"/>
      <c r="S1439" s="85"/>
      <c r="T1439" s="85"/>
      <c r="U1439" s="85"/>
      <c r="V1439" s="85"/>
      <c r="W1439" s="85"/>
      <c r="X1439" s="85"/>
      <c r="Y1439" s="85"/>
      <c r="Z1439" s="85"/>
    </row>
    <row r="1440" ht="15.75" customHeight="1">
      <c r="A1440" s="86"/>
      <c r="B1440" s="87"/>
      <c r="C1440" s="88" t="s">
        <v>2090</v>
      </c>
      <c r="D1440" s="89" t="s">
        <v>546</v>
      </c>
      <c r="E1440" s="89">
        <v>11.0</v>
      </c>
      <c r="F1440" s="85"/>
      <c r="G1440" s="85"/>
      <c r="H1440" s="85"/>
      <c r="I1440" s="85"/>
      <c r="J1440" s="85"/>
      <c r="K1440" s="85"/>
      <c r="L1440" s="85"/>
      <c r="M1440" s="85"/>
      <c r="N1440" s="85"/>
      <c r="O1440" s="85"/>
      <c r="P1440" s="85"/>
      <c r="Q1440" s="85"/>
      <c r="R1440" s="85"/>
      <c r="S1440" s="85"/>
      <c r="T1440" s="85"/>
      <c r="U1440" s="85"/>
      <c r="V1440" s="85"/>
      <c r="W1440" s="85"/>
      <c r="X1440" s="85"/>
      <c r="Y1440" s="85"/>
      <c r="Z1440" s="85"/>
    </row>
    <row r="1441" ht="15.75" customHeight="1">
      <c r="A1441" s="86"/>
      <c r="B1441" s="87"/>
      <c r="C1441" s="88" t="s">
        <v>207</v>
      </c>
      <c r="D1441" s="89" t="s">
        <v>208</v>
      </c>
      <c r="E1441" s="89">
        <v>12.0</v>
      </c>
      <c r="F1441" s="85"/>
      <c r="G1441" s="85"/>
      <c r="H1441" s="85"/>
      <c r="I1441" s="85"/>
      <c r="J1441" s="85"/>
      <c r="K1441" s="85"/>
      <c r="L1441" s="85"/>
      <c r="M1441" s="85"/>
      <c r="N1441" s="85"/>
      <c r="O1441" s="85"/>
      <c r="P1441" s="85"/>
      <c r="Q1441" s="85"/>
      <c r="R1441" s="85"/>
      <c r="S1441" s="85"/>
      <c r="T1441" s="85"/>
      <c r="U1441" s="85"/>
      <c r="V1441" s="85"/>
      <c r="W1441" s="85"/>
      <c r="X1441" s="85"/>
      <c r="Y1441" s="85"/>
      <c r="Z1441" s="85"/>
    </row>
    <row r="1442" ht="15.75" customHeight="1">
      <c r="A1442" s="86"/>
      <c r="B1442" s="87"/>
      <c r="C1442" s="88" t="s">
        <v>415</v>
      </c>
      <c r="D1442" s="89" t="s">
        <v>208</v>
      </c>
      <c r="E1442" s="89">
        <v>12.0</v>
      </c>
      <c r="F1442" s="85"/>
      <c r="G1442" s="85"/>
      <c r="H1442" s="85"/>
      <c r="I1442" s="85"/>
      <c r="J1442" s="85"/>
      <c r="K1442" s="85"/>
      <c r="L1442" s="85"/>
      <c r="M1442" s="85"/>
      <c r="N1442" s="85"/>
      <c r="O1442" s="85"/>
      <c r="P1442" s="85"/>
      <c r="Q1442" s="85"/>
      <c r="R1442" s="85"/>
      <c r="S1442" s="85"/>
      <c r="T1442" s="85"/>
      <c r="U1442" s="85"/>
      <c r="V1442" s="85"/>
      <c r="W1442" s="85"/>
      <c r="X1442" s="85"/>
      <c r="Y1442" s="85"/>
      <c r="Z1442" s="85"/>
    </row>
    <row r="1443" ht="15.75" customHeight="1">
      <c r="A1443" s="86"/>
      <c r="B1443" s="87"/>
      <c r="C1443" s="88" t="s">
        <v>590</v>
      </c>
      <c r="D1443" s="89" t="s">
        <v>208</v>
      </c>
      <c r="E1443" s="89">
        <v>12.0</v>
      </c>
      <c r="F1443" s="85"/>
      <c r="G1443" s="85"/>
      <c r="H1443" s="85"/>
      <c r="I1443" s="85"/>
      <c r="J1443" s="85"/>
      <c r="K1443" s="85"/>
      <c r="L1443" s="85"/>
      <c r="M1443" s="85"/>
      <c r="N1443" s="85"/>
      <c r="O1443" s="85"/>
      <c r="P1443" s="85"/>
      <c r="Q1443" s="85"/>
      <c r="R1443" s="85"/>
      <c r="S1443" s="85"/>
      <c r="T1443" s="85"/>
      <c r="U1443" s="85"/>
      <c r="V1443" s="85"/>
      <c r="W1443" s="85"/>
      <c r="X1443" s="85"/>
      <c r="Y1443" s="85"/>
      <c r="Z1443" s="85"/>
    </row>
    <row r="1444" ht="15.75" customHeight="1">
      <c r="A1444" s="86"/>
      <c r="B1444" s="87"/>
      <c r="C1444" s="88" t="s">
        <v>609</v>
      </c>
      <c r="D1444" s="89" t="s">
        <v>208</v>
      </c>
      <c r="E1444" s="89">
        <v>12.0</v>
      </c>
      <c r="F1444" s="85"/>
      <c r="G1444" s="85"/>
      <c r="H1444" s="85"/>
      <c r="I1444" s="85"/>
      <c r="J1444" s="85"/>
      <c r="K1444" s="85"/>
      <c r="L1444" s="85"/>
      <c r="M1444" s="85"/>
      <c r="N1444" s="85"/>
      <c r="O1444" s="85"/>
      <c r="P1444" s="85"/>
      <c r="Q1444" s="85"/>
      <c r="R1444" s="85"/>
      <c r="S1444" s="85"/>
      <c r="T1444" s="85"/>
      <c r="U1444" s="85"/>
      <c r="V1444" s="85"/>
      <c r="W1444" s="85"/>
      <c r="X1444" s="85"/>
      <c r="Y1444" s="85"/>
      <c r="Z1444" s="85"/>
    </row>
    <row r="1445" ht="15.75" customHeight="1">
      <c r="A1445" s="86"/>
      <c r="B1445" s="87"/>
      <c r="C1445" s="88" t="s">
        <v>610</v>
      </c>
      <c r="D1445" s="89" t="s">
        <v>208</v>
      </c>
      <c r="E1445" s="89">
        <v>12.0</v>
      </c>
      <c r="F1445" s="85"/>
      <c r="G1445" s="85"/>
      <c r="H1445" s="85"/>
      <c r="I1445" s="85"/>
      <c r="J1445" s="85"/>
      <c r="K1445" s="85"/>
      <c r="L1445" s="85"/>
      <c r="M1445" s="85"/>
      <c r="N1445" s="85"/>
      <c r="O1445" s="85"/>
      <c r="P1445" s="85"/>
      <c r="Q1445" s="85"/>
      <c r="R1445" s="85"/>
      <c r="S1445" s="85"/>
      <c r="T1445" s="85"/>
      <c r="U1445" s="85"/>
      <c r="V1445" s="85"/>
      <c r="W1445" s="85"/>
      <c r="X1445" s="85"/>
      <c r="Y1445" s="85"/>
      <c r="Z1445" s="85"/>
    </row>
    <row r="1446" ht="15.75" customHeight="1">
      <c r="A1446" s="86"/>
      <c r="B1446" s="87"/>
      <c r="C1446" s="88" t="s">
        <v>922</v>
      </c>
      <c r="D1446" s="89" t="s">
        <v>208</v>
      </c>
      <c r="E1446" s="89">
        <v>12.0</v>
      </c>
      <c r="F1446" s="85"/>
      <c r="G1446" s="85"/>
      <c r="H1446" s="85"/>
      <c r="I1446" s="85"/>
      <c r="J1446" s="85"/>
      <c r="K1446" s="85"/>
      <c r="L1446" s="85"/>
      <c r="M1446" s="85"/>
      <c r="N1446" s="85"/>
      <c r="O1446" s="85"/>
      <c r="P1446" s="85"/>
      <c r="Q1446" s="85"/>
      <c r="R1446" s="85"/>
      <c r="S1446" s="85"/>
      <c r="T1446" s="85"/>
      <c r="U1446" s="85"/>
      <c r="V1446" s="85"/>
      <c r="W1446" s="85"/>
      <c r="X1446" s="85"/>
      <c r="Y1446" s="85"/>
      <c r="Z1446" s="85"/>
    </row>
    <row r="1447" ht="15.75" customHeight="1">
      <c r="A1447" s="86"/>
      <c r="B1447" s="87"/>
      <c r="C1447" s="88" t="s">
        <v>923</v>
      </c>
      <c r="D1447" s="89" t="s">
        <v>208</v>
      </c>
      <c r="E1447" s="89">
        <v>12.0</v>
      </c>
      <c r="F1447" s="85"/>
      <c r="G1447" s="85"/>
      <c r="H1447" s="85"/>
      <c r="I1447" s="85"/>
      <c r="J1447" s="85"/>
      <c r="K1447" s="85"/>
      <c r="L1447" s="85"/>
      <c r="M1447" s="85"/>
      <c r="N1447" s="85"/>
      <c r="O1447" s="85"/>
      <c r="P1447" s="85"/>
      <c r="Q1447" s="85"/>
      <c r="R1447" s="85"/>
      <c r="S1447" s="85"/>
      <c r="T1447" s="85"/>
      <c r="U1447" s="85"/>
      <c r="V1447" s="85"/>
      <c r="W1447" s="85"/>
      <c r="X1447" s="85"/>
      <c r="Y1447" s="85"/>
      <c r="Z1447" s="85"/>
    </row>
    <row r="1448" ht="15.75" customHeight="1">
      <c r="A1448" s="86"/>
      <c r="B1448" s="87"/>
      <c r="C1448" s="88" t="s">
        <v>924</v>
      </c>
      <c r="D1448" s="89" t="s">
        <v>208</v>
      </c>
      <c r="E1448" s="89">
        <v>12.0</v>
      </c>
      <c r="F1448" s="85"/>
      <c r="G1448" s="85"/>
      <c r="H1448" s="85"/>
      <c r="I1448" s="85"/>
      <c r="J1448" s="85"/>
      <c r="K1448" s="85"/>
      <c r="L1448" s="85"/>
      <c r="M1448" s="85"/>
      <c r="N1448" s="85"/>
      <c r="O1448" s="85"/>
      <c r="P1448" s="85"/>
      <c r="Q1448" s="85"/>
      <c r="R1448" s="85"/>
      <c r="S1448" s="85"/>
      <c r="T1448" s="85"/>
      <c r="U1448" s="85"/>
      <c r="V1448" s="85"/>
      <c r="W1448" s="85"/>
      <c r="X1448" s="85"/>
      <c r="Y1448" s="85"/>
      <c r="Z1448" s="85"/>
    </row>
    <row r="1449" ht="15.75" customHeight="1">
      <c r="A1449" s="86"/>
      <c r="B1449" s="87"/>
      <c r="C1449" s="88" t="s">
        <v>925</v>
      </c>
      <c r="D1449" s="89" t="s">
        <v>208</v>
      </c>
      <c r="E1449" s="89">
        <v>12.0</v>
      </c>
      <c r="F1449" s="85"/>
      <c r="G1449" s="85"/>
      <c r="H1449" s="85"/>
      <c r="I1449" s="85"/>
      <c r="J1449" s="85"/>
      <c r="K1449" s="85"/>
      <c r="L1449" s="85"/>
      <c r="M1449" s="85"/>
      <c r="N1449" s="85"/>
      <c r="O1449" s="85"/>
      <c r="P1449" s="85"/>
      <c r="Q1449" s="85"/>
      <c r="R1449" s="85"/>
      <c r="S1449" s="85"/>
      <c r="T1449" s="85"/>
      <c r="U1449" s="85"/>
      <c r="V1449" s="85"/>
      <c r="W1449" s="85"/>
      <c r="X1449" s="85"/>
      <c r="Y1449" s="85"/>
      <c r="Z1449" s="85"/>
    </row>
    <row r="1450" ht="15.75" customHeight="1">
      <c r="A1450" s="86"/>
      <c r="B1450" s="87"/>
      <c r="C1450" s="88" t="s">
        <v>939</v>
      </c>
      <c r="D1450" s="89" t="s">
        <v>208</v>
      </c>
      <c r="E1450" s="89">
        <v>12.0</v>
      </c>
      <c r="F1450" s="85"/>
      <c r="G1450" s="85"/>
      <c r="H1450" s="85"/>
      <c r="I1450" s="85"/>
      <c r="J1450" s="85"/>
      <c r="K1450" s="85"/>
      <c r="L1450" s="85"/>
      <c r="M1450" s="85"/>
      <c r="N1450" s="85"/>
      <c r="O1450" s="85"/>
      <c r="P1450" s="85"/>
      <c r="Q1450" s="85"/>
      <c r="R1450" s="85"/>
      <c r="S1450" s="85"/>
      <c r="T1450" s="85"/>
      <c r="U1450" s="85"/>
      <c r="V1450" s="85"/>
      <c r="W1450" s="85"/>
      <c r="X1450" s="85"/>
      <c r="Y1450" s="85"/>
      <c r="Z1450" s="85"/>
    </row>
    <row r="1451" ht="15.75" customHeight="1">
      <c r="A1451" s="86"/>
      <c r="B1451" s="87"/>
      <c r="C1451" s="88" t="s">
        <v>953</v>
      </c>
      <c r="D1451" s="89" t="s">
        <v>208</v>
      </c>
      <c r="E1451" s="89">
        <v>12.0</v>
      </c>
      <c r="F1451" s="85"/>
      <c r="G1451" s="85"/>
      <c r="H1451" s="85"/>
      <c r="I1451" s="85"/>
      <c r="J1451" s="85"/>
      <c r="K1451" s="85"/>
      <c r="L1451" s="85"/>
      <c r="M1451" s="85"/>
      <c r="N1451" s="85"/>
      <c r="O1451" s="85"/>
      <c r="P1451" s="85"/>
      <c r="Q1451" s="85"/>
      <c r="R1451" s="85"/>
      <c r="S1451" s="85"/>
      <c r="T1451" s="85"/>
      <c r="U1451" s="85"/>
      <c r="V1451" s="85"/>
      <c r="W1451" s="85"/>
      <c r="X1451" s="85"/>
      <c r="Y1451" s="85"/>
      <c r="Z1451" s="85"/>
    </row>
    <row r="1452" ht="15.75" customHeight="1">
      <c r="A1452" s="86"/>
      <c r="B1452" s="87"/>
      <c r="C1452" s="88" t="s">
        <v>959</v>
      </c>
      <c r="D1452" s="89" t="s">
        <v>208</v>
      </c>
      <c r="E1452" s="89">
        <v>12.0</v>
      </c>
      <c r="F1452" s="85"/>
      <c r="G1452" s="85"/>
      <c r="H1452" s="85"/>
      <c r="I1452" s="85"/>
      <c r="J1452" s="85"/>
      <c r="K1452" s="85"/>
      <c r="L1452" s="85"/>
      <c r="M1452" s="85"/>
      <c r="N1452" s="85"/>
      <c r="O1452" s="85"/>
      <c r="P1452" s="85"/>
      <c r="Q1452" s="85"/>
      <c r="R1452" s="85"/>
      <c r="S1452" s="85"/>
      <c r="T1452" s="85"/>
      <c r="U1452" s="85"/>
      <c r="V1452" s="85"/>
      <c r="W1452" s="85"/>
      <c r="X1452" s="85"/>
      <c r="Y1452" s="85"/>
      <c r="Z1452" s="85"/>
    </row>
    <row r="1453" ht="15.75" customHeight="1">
      <c r="A1453" s="86"/>
      <c r="B1453" s="87"/>
      <c r="C1453" s="88" t="s">
        <v>1531</v>
      </c>
      <c r="D1453" s="89" t="s">
        <v>208</v>
      </c>
      <c r="E1453" s="89">
        <v>12.0</v>
      </c>
      <c r="F1453" s="85"/>
      <c r="G1453" s="85"/>
      <c r="H1453" s="85"/>
      <c r="I1453" s="85"/>
      <c r="J1453" s="85"/>
      <c r="K1453" s="85"/>
      <c r="L1453" s="85"/>
      <c r="M1453" s="85"/>
      <c r="N1453" s="85"/>
      <c r="O1453" s="85"/>
      <c r="P1453" s="85"/>
      <c r="Q1453" s="85"/>
      <c r="R1453" s="85"/>
      <c r="S1453" s="85"/>
      <c r="T1453" s="85"/>
      <c r="U1453" s="85"/>
      <c r="V1453" s="85"/>
      <c r="W1453" s="85"/>
      <c r="X1453" s="85"/>
      <c r="Y1453" s="85"/>
      <c r="Z1453" s="85"/>
    </row>
    <row r="1454" ht="15.75" customHeight="1">
      <c r="A1454" s="86"/>
      <c r="B1454" s="87"/>
      <c r="C1454" s="88" t="s">
        <v>1532</v>
      </c>
      <c r="D1454" s="89" t="s">
        <v>208</v>
      </c>
      <c r="E1454" s="89">
        <v>12.0</v>
      </c>
      <c r="F1454" s="85"/>
      <c r="G1454" s="85"/>
      <c r="H1454" s="85"/>
      <c r="I1454" s="85"/>
      <c r="J1454" s="85"/>
      <c r="K1454" s="85"/>
      <c r="L1454" s="85"/>
      <c r="M1454" s="85"/>
      <c r="N1454" s="85"/>
      <c r="O1454" s="85"/>
      <c r="P1454" s="85"/>
      <c r="Q1454" s="85"/>
      <c r="R1454" s="85"/>
      <c r="S1454" s="85"/>
      <c r="T1454" s="85"/>
      <c r="U1454" s="85"/>
      <c r="V1454" s="85"/>
      <c r="W1454" s="85"/>
      <c r="X1454" s="85"/>
      <c r="Y1454" s="85"/>
      <c r="Z1454" s="85"/>
    </row>
    <row r="1455" ht="15.75" customHeight="1">
      <c r="A1455" s="86"/>
      <c r="B1455" s="87"/>
      <c r="C1455" s="88" t="s">
        <v>1534</v>
      </c>
      <c r="D1455" s="89" t="s">
        <v>208</v>
      </c>
      <c r="E1455" s="89">
        <v>12.0</v>
      </c>
      <c r="F1455" s="85"/>
      <c r="G1455" s="85"/>
      <c r="H1455" s="85"/>
      <c r="I1455" s="85"/>
      <c r="J1455" s="85"/>
      <c r="K1455" s="85"/>
      <c r="L1455" s="85"/>
      <c r="M1455" s="85"/>
      <c r="N1455" s="85"/>
      <c r="O1455" s="85"/>
      <c r="P1455" s="85"/>
      <c r="Q1455" s="85"/>
      <c r="R1455" s="85"/>
      <c r="S1455" s="85"/>
      <c r="T1455" s="85"/>
      <c r="U1455" s="85"/>
      <c r="V1455" s="85"/>
      <c r="W1455" s="85"/>
      <c r="X1455" s="85"/>
      <c r="Y1455" s="85"/>
      <c r="Z1455" s="85"/>
    </row>
    <row r="1456" ht="15.75" customHeight="1">
      <c r="A1456" s="86"/>
      <c r="B1456" s="87"/>
      <c r="C1456" s="88" t="s">
        <v>1556</v>
      </c>
      <c r="D1456" s="89" t="s">
        <v>208</v>
      </c>
      <c r="E1456" s="89">
        <v>12.0</v>
      </c>
      <c r="F1456" s="85"/>
      <c r="G1456" s="85"/>
      <c r="H1456" s="85"/>
      <c r="I1456" s="85"/>
      <c r="J1456" s="85"/>
      <c r="K1456" s="85"/>
      <c r="L1456" s="85"/>
      <c r="M1456" s="85"/>
      <c r="N1456" s="85"/>
      <c r="O1456" s="85"/>
      <c r="P1456" s="85"/>
      <c r="Q1456" s="85"/>
      <c r="R1456" s="85"/>
      <c r="S1456" s="85"/>
      <c r="T1456" s="85"/>
      <c r="U1456" s="85"/>
      <c r="V1456" s="85"/>
      <c r="W1456" s="85"/>
      <c r="X1456" s="85"/>
      <c r="Y1456" s="85"/>
      <c r="Z1456" s="85"/>
    </row>
    <row r="1457" ht="15.75" customHeight="1">
      <c r="A1457" s="86"/>
      <c r="B1457" s="87"/>
      <c r="C1457" s="88" t="s">
        <v>1557</v>
      </c>
      <c r="D1457" s="89" t="s">
        <v>208</v>
      </c>
      <c r="E1457" s="89">
        <v>12.0</v>
      </c>
      <c r="F1457" s="85"/>
      <c r="G1457" s="85"/>
      <c r="H1457" s="85"/>
      <c r="I1457" s="85"/>
      <c r="J1457" s="85"/>
      <c r="K1457" s="85"/>
      <c r="L1457" s="85"/>
      <c r="M1457" s="85"/>
      <c r="N1457" s="85"/>
      <c r="O1457" s="85"/>
      <c r="P1457" s="85"/>
      <c r="Q1457" s="85"/>
      <c r="R1457" s="85"/>
      <c r="S1457" s="85"/>
      <c r="T1457" s="85"/>
      <c r="U1457" s="85"/>
      <c r="V1457" s="85"/>
      <c r="W1457" s="85"/>
      <c r="X1457" s="85"/>
      <c r="Y1457" s="85"/>
      <c r="Z1457" s="85"/>
    </row>
    <row r="1458" ht="15.75" customHeight="1">
      <c r="A1458" s="86"/>
      <c r="B1458" s="87"/>
      <c r="C1458" s="88" t="s">
        <v>1558</v>
      </c>
      <c r="D1458" s="89" t="s">
        <v>208</v>
      </c>
      <c r="E1458" s="89">
        <v>12.0</v>
      </c>
      <c r="F1458" s="85"/>
      <c r="G1458" s="85"/>
      <c r="H1458" s="85"/>
      <c r="I1458" s="85"/>
      <c r="J1458" s="85"/>
      <c r="K1458" s="85"/>
      <c r="L1458" s="85"/>
      <c r="M1458" s="85"/>
      <c r="N1458" s="85"/>
      <c r="O1458" s="85"/>
      <c r="P1458" s="85"/>
      <c r="Q1458" s="85"/>
      <c r="R1458" s="85"/>
      <c r="S1458" s="85"/>
      <c r="T1458" s="85"/>
      <c r="U1458" s="85"/>
      <c r="V1458" s="85"/>
      <c r="W1458" s="85"/>
      <c r="X1458" s="85"/>
      <c r="Y1458" s="85"/>
      <c r="Z1458" s="85"/>
    </row>
    <row r="1459" ht="15.75" customHeight="1">
      <c r="A1459" s="86"/>
      <c r="B1459" s="87"/>
      <c r="C1459" s="88" t="s">
        <v>1559</v>
      </c>
      <c r="D1459" s="89" t="s">
        <v>208</v>
      </c>
      <c r="E1459" s="89">
        <v>12.0</v>
      </c>
      <c r="F1459" s="85"/>
      <c r="G1459" s="85"/>
      <c r="H1459" s="85"/>
      <c r="I1459" s="85"/>
      <c r="J1459" s="85"/>
      <c r="K1459" s="85"/>
      <c r="L1459" s="85"/>
      <c r="M1459" s="85"/>
      <c r="N1459" s="85"/>
      <c r="O1459" s="85"/>
      <c r="P1459" s="85"/>
      <c r="Q1459" s="85"/>
      <c r="R1459" s="85"/>
      <c r="S1459" s="85"/>
      <c r="T1459" s="85"/>
      <c r="U1459" s="85"/>
      <c r="V1459" s="85"/>
      <c r="W1459" s="85"/>
      <c r="X1459" s="85"/>
      <c r="Y1459" s="85"/>
      <c r="Z1459" s="85"/>
    </row>
    <row r="1460" ht="15.75" customHeight="1">
      <c r="A1460" s="86"/>
      <c r="B1460" s="87"/>
      <c r="C1460" s="88" t="s">
        <v>2825</v>
      </c>
      <c r="D1460" s="89" t="s">
        <v>208</v>
      </c>
      <c r="E1460" s="89">
        <v>12.0</v>
      </c>
      <c r="F1460" s="85"/>
      <c r="G1460" s="85"/>
      <c r="H1460" s="85"/>
      <c r="I1460" s="85"/>
      <c r="J1460" s="85"/>
      <c r="K1460" s="85"/>
      <c r="L1460" s="85"/>
      <c r="M1460" s="85"/>
      <c r="N1460" s="85"/>
      <c r="O1460" s="85"/>
      <c r="P1460" s="85"/>
      <c r="Q1460" s="85"/>
      <c r="R1460" s="85"/>
      <c r="S1460" s="85"/>
      <c r="T1460" s="85"/>
      <c r="U1460" s="85"/>
      <c r="V1460" s="85"/>
      <c r="W1460" s="85"/>
      <c r="X1460" s="85"/>
      <c r="Y1460" s="85"/>
      <c r="Z1460" s="85"/>
    </row>
    <row r="1461" ht="15.75" customHeight="1">
      <c r="A1461" s="86"/>
      <c r="B1461" s="87"/>
      <c r="C1461" s="88" t="s">
        <v>1611</v>
      </c>
      <c r="D1461" s="89" t="s">
        <v>1542</v>
      </c>
      <c r="E1461" s="89">
        <v>13.0</v>
      </c>
      <c r="F1461" s="85"/>
      <c r="G1461" s="85"/>
      <c r="H1461" s="85"/>
      <c r="I1461" s="85"/>
      <c r="J1461" s="85"/>
      <c r="K1461" s="85"/>
      <c r="L1461" s="85"/>
      <c r="M1461" s="85"/>
      <c r="N1461" s="85"/>
      <c r="O1461" s="85"/>
      <c r="P1461" s="85"/>
      <c r="Q1461" s="85"/>
      <c r="R1461" s="85"/>
      <c r="S1461" s="85"/>
      <c r="T1461" s="85"/>
      <c r="U1461" s="85"/>
      <c r="V1461" s="85"/>
      <c r="W1461" s="85"/>
      <c r="X1461" s="85"/>
      <c r="Y1461" s="85"/>
      <c r="Z1461" s="85"/>
    </row>
    <row r="1462" ht="15.75" customHeight="1">
      <c r="A1462" s="86"/>
      <c r="B1462" s="87"/>
      <c r="C1462" s="88" t="s">
        <v>1926</v>
      </c>
      <c r="D1462" s="89" t="s">
        <v>1542</v>
      </c>
      <c r="E1462" s="89">
        <v>13.0</v>
      </c>
      <c r="F1462" s="85"/>
      <c r="G1462" s="85"/>
      <c r="H1462" s="85"/>
      <c r="I1462" s="85"/>
      <c r="J1462" s="85"/>
      <c r="K1462" s="85"/>
      <c r="L1462" s="85"/>
      <c r="M1462" s="85"/>
      <c r="N1462" s="85"/>
      <c r="O1462" s="85"/>
      <c r="P1462" s="85"/>
      <c r="Q1462" s="85"/>
      <c r="R1462" s="85"/>
      <c r="S1462" s="85"/>
      <c r="T1462" s="85"/>
      <c r="U1462" s="85"/>
      <c r="V1462" s="85"/>
      <c r="W1462" s="85"/>
      <c r="X1462" s="85"/>
      <c r="Y1462" s="85"/>
      <c r="Z1462" s="85"/>
    </row>
    <row r="1463" ht="15.75" customHeight="1">
      <c r="A1463" s="86"/>
      <c r="B1463" s="87"/>
      <c r="C1463" s="88" t="s">
        <v>1929</v>
      </c>
      <c r="D1463" s="89" t="s">
        <v>1542</v>
      </c>
      <c r="E1463" s="89">
        <v>13.0</v>
      </c>
      <c r="F1463" s="85"/>
      <c r="G1463" s="85"/>
      <c r="H1463" s="85"/>
      <c r="I1463" s="85"/>
      <c r="J1463" s="85"/>
      <c r="K1463" s="85"/>
      <c r="L1463" s="85"/>
      <c r="M1463" s="85"/>
      <c r="N1463" s="85"/>
      <c r="O1463" s="85"/>
      <c r="P1463" s="85"/>
      <c r="Q1463" s="85"/>
      <c r="R1463" s="85"/>
      <c r="S1463" s="85"/>
      <c r="T1463" s="85"/>
      <c r="U1463" s="85"/>
      <c r="V1463" s="85"/>
      <c r="W1463" s="85"/>
      <c r="X1463" s="85"/>
      <c r="Y1463" s="85"/>
      <c r="Z1463" s="85"/>
    </row>
    <row r="1464" ht="15.75" customHeight="1">
      <c r="A1464" s="86"/>
      <c r="B1464" s="87"/>
      <c r="C1464" s="88" t="s">
        <v>2033</v>
      </c>
      <c r="D1464" s="89" t="s">
        <v>1542</v>
      </c>
      <c r="E1464" s="89">
        <v>13.0</v>
      </c>
      <c r="F1464" s="85"/>
      <c r="G1464" s="85"/>
      <c r="H1464" s="85"/>
      <c r="I1464" s="85"/>
      <c r="J1464" s="85"/>
      <c r="K1464" s="85"/>
      <c r="L1464" s="85"/>
      <c r="M1464" s="85"/>
      <c r="N1464" s="85"/>
      <c r="O1464" s="85"/>
      <c r="P1464" s="85"/>
      <c r="Q1464" s="85"/>
      <c r="R1464" s="85"/>
      <c r="S1464" s="85"/>
      <c r="T1464" s="85"/>
      <c r="U1464" s="85"/>
      <c r="V1464" s="85"/>
      <c r="W1464" s="85"/>
      <c r="X1464" s="85"/>
      <c r="Y1464" s="85"/>
      <c r="Z1464" s="85"/>
    </row>
    <row r="1465" ht="15.75" customHeight="1">
      <c r="A1465" s="86"/>
      <c r="B1465" s="87"/>
      <c r="C1465" s="88" t="s">
        <v>2034</v>
      </c>
      <c r="D1465" s="89" t="s">
        <v>1542</v>
      </c>
      <c r="E1465" s="89">
        <v>13.0</v>
      </c>
      <c r="F1465" s="85"/>
      <c r="G1465" s="85"/>
      <c r="H1465" s="85"/>
      <c r="I1465" s="85"/>
      <c r="J1465" s="85"/>
      <c r="K1465" s="85"/>
      <c r="L1465" s="85"/>
      <c r="M1465" s="85"/>
      <c r="N1465" s="85"/>
      <c r="O1465" s="85"/>
      <c r="P1465" s="85"/>
      <c r="Q1465" s="85"/>
      <c r="R1465" s="85"/>
      <c r="S1465" s="85"/>
      <c r="T1465" s="85"/>
      <c r="U1465" s="85"/>
      <c r="V1465" s="85"/>
      <c r="W1465" s="85"/>
      <c r="X1465" s="85"/>
      <c r="Y1465" s="85"/>
      <c r="Z1465" s="85"/>
    </row>
    <row r="1466" ht="15.75" customHeight="1">
      <c r="A1466" s="86"/>
      <c r="B1466" s="87"/>
      <c r="C1466" s="88" t="s">
        <v>2035</v>
      </c>
      <c r="D1466" s="89" t="s">
        <v>1542</v>
      </c>
      <c r="E1466" s="89">
        <v>13.0</v>
      </c>
      <c r="F1466" s="85"/>
      <c r="G1466" s="85"/>
      <c r="H1466" s="85"/>
      <c r="I1466" s="85"/>
      <c r="J1466" s="85"/>
      <c r="K1466" s="85"/>
      <c r="L1466" s="85"/>
      <c r="M1466" s="85"/>
      <c r="N1466" s="85"/>
      <c r="O1466" s="85"/>
      <c r="P1466" s="85"/>
      <c r="Q1466" s="85"/>
      <c r="R1466" s="85"/>
      <c r="S1466" s="85"/>
      <c r="T1466" s="85"/>
      <c r="U1466" s="85"/>
      <c r="V1466" s="85"/>
      <c r="W1466" s="85"/>
      <c r="X1466" s="85"/>
      <c r="Y1466" s="85"/>
      <c r="Z1466" s="85"/>
    </row>
    <row r="1467" ht="15.75" customHeight="1">
      <c r="A1467" s="86"/>
      <c r="B1467" s="87"/>
      <c r="C1467" s="88" t="s">
        <v>2088</v>
      </c>
      <c r="D1467" s="89" t="s">
        <v>1542</v>
      </c>
      <c r="E1467" s="89">
        <v>13.0</v>
      </c>
      <c r="F1467" s="85"/>
      <c r="G1467" s="85"/>
      <c r="H1467" s="85"/>
      <c r="I1467" s="85"/>
      <c r="J1467" s="85"/>
      <c r="K1467" s="85"/>
      <c r="L1467" s="85"/>
      <c r="M1467" s="85"/>
      <c r="N1467" s="85"/>
      <c r="O1467" s="85"/>
      <c r="P1467" s="85"/>
      <c r="Q1467" s="85"/>
      <c r="R1467" s="85"/>
      <c r="S1467" s="85"/>
      <c r="T1467" s="85"/>
      <c r="U1467" s="85"/>
      <c r="V1467" s="85"/>
      <c r="W1467" s="85"/>
      <c r="X1467" s="85"/>
      <c r="Y1467" s="85"/>
      <c r="Z1467" s="85"/>
    </row>
    <row r="1468" ht="15.75" customHeight="1">
      <c r="A1468" s="86"/>
      <c r="B1468" s="87"/>
      <c r="C1468" s="88" t="s">
        <v>2815</v>
      </c>
      <c r="D1468" s="89" t="s">
        <v>1542</v>
      </c>
      <c r="E1468" s="89">
        <v>13.0</v>
      </c>
      <c r="F1468" s="85"/>
      <c r="G1468" s="85"/>
      <c r="H1468" s="85"/>
      <c r="I1468" s="85"/>
      <c r="J1468" s="85"/>
      <c r="K1468" s="85"/>
      <c r="L1468" s="85"/>
      <c r="M1468" s="85"/>
      <c r="N1468" s="85"/>
      <c r="O1468" s="85"/>
      <c r="P1468" s="85"/>
      <c r="Q1468" s="85"/>
      <c r="R1468" s="85"/>
      <c r="S1468" s="85"/>
      <c r="T1468" s="85"/>
      <c r="U1468" s="85"/>
      <c r="V1468" s="85"/>
      <c r="W1468" s="85"/>
      <c r="X1468" s="85"/>
      <c r="Y1468" s="85"/>
      <c r="Z1468" s="85"/>
    </row>
    <row r="1469" ht="15.75" customHeight="1">
      <c r="A1469" s="86"/>
      <c r="B1469" s="87"/>
      <c r="C1469" s="117" t="s">
        <v>1541</v>
      </c>
      <c r="D1469" s="89" t="s">
        <v>1542</v>
      </c>
      <c r="E1469" s="89">
        <v>14.0</v>
      </c>
      <c r="F1469" s="85"/>
      <c r="G1469" s="85"/>
      <c r="H1469" s="85"/>
      <c r="I1469" s="85"/>
      <c r="J1469" s="85"/>
      <c r="K1469" s="85"/>
      <c r="L1469" s="85"/>
      <c r="M1469" s="85"/>
      <c r="N1469" s="85"/>
      <c r="O1469" s="85"/>
      <c r="P1469" s="85"/>
      <c r="Q1469" s="85"/>
      <c r="R1469" s="85"/>
      <c r="S1469" s="85"/>
      <c r="T1469" s="85"/>
      <c r="U1469" s="85"/>
      <c r="V1469" s="85"/>
      <c r="W1469" s="85"/>
      <c r="X1469" s="85"/>
      <c r="Y1469" s="85"/>
      <c r="Z1469" s="85"/>
    </row>
    <row r="1470" ht="15.75" customHeight="1">
      <c r="A1470" s="86"/>
      <c r="B1470" s="87"/>
      <c r="C1470" s="104" t="s">
        <v>1548</v>
      </c>
      <c r="D1470" s="89" t="s">
        <v>1542</v>
      </c>
      <c r="E1470" s="89">
        <v>14.1</v>
      </c>
      <c r="F1470" s="85"/>
      <c r="G1470" s="85"/>
      <c r="H1470" s="85"/>
      <c r="I1470" s="85"/>
      <c r="J1470" s="85"/>
      <c r="K1470" s="85"/>
      <c r="L1470" s="85"/>
      <c r="M1470" s="85"/>
      <c r="N1470" s="85"/>
      <c r="O1470" s="85"/>
      <c r="P1470" s="85"/>
      <c r="Q1470" s="85"/>
      <c r="R1470" s="85"/>
      <c r="S1470" s="85"/>
      <c r="T1470" s="85"/>
      <c r="U1470" s="85"/>
      <c r="V1470" s="85"/>
      <c r="W1470" s="85"/>
      <c r="X1470" s="85"/>
      <c r="Y1470" s="85"/>
      <c r="Z1470" s="85"/>
    </row>
    <row r="1471" ht="15.75" customHeight="1">
      <c r="A1471" s="86"/>
      <c r="B1471" s="87"/>
      <c r="C1471" s="88" t="s">
        <v>1616</v>
      </c>
      <c r="D1471" s="89" t="s">
        <v>1542</v>
      </c>
      <c r="E1471" s="89">
        <v>14.1</v>
      </c>
      <c r="F1471" s="85"/>
      <c r="G1471" s="85"/>
      <c r="H1471" s="85"/>
      <c r="I1471" s="85"/>
      <c r="J1471" s="85"/>
      <c r="K1471" s="85"/>
      <c r="L1471" s="85"/>
      <c r="M1471" s="85"/>
      <c r="N1471" s="85"/>
      <c r="O1471" s="85"/>
      <c r="P1471" s="85"/>
      <c r="Q1471" s="85"/>
      <c r="R1471" s="85"/>
      <c r="S1471" s="85"/>
      <c r="T1471" s="85"/>
      <c r="U1471" s="85"/>
      <c r="V1471" s="85"/>
      <c r="W1471" s="85"/>
      <c r="X1471" s="85"/>
      <c r="Y1471" s="85"/>
      <c r="Z1471" s="85"/>
    </row>
    <row r="1472" ht="15.75" customHeight="1">
      <c r="A1472" s="86"/>
      <c r="B1472" s="87"/>
      <c r="C1472" s="88" t="s">
        <v>2077</v>
      </c>
      <c r="D1472" s="89" t="s">
        <v>1542</v>
      </c>
      <c r="E1472" s="89">
        <v>14.1</v>
      </c>
      <c r="F1472" s="85"/>
      <c r="G1472" s="85"/>
      <c r="H1472" s="85"/>
      <c r="I1472" s="85"/>
      <c r="J1472" s="85"/>
      <c r="K1472" s="85"/>
      <c r="L1472" s="85"/>
      <c r="M1472" s="85"/>
      <c r="N1472" s="85"/>
      <c r="O1472" s="85"/>
      <c r="P1472" s="85"/>
      <c r="Q1472" s="85"/>
      <c r="R1472" s="85"/>
      <c r="S1472" s="85"/>
      <c r="T1472" s="85"/>
      <c r="U1472" s="85"/>
      <c r="V1472" s="85"/>
      <c r="W1472" s="85"/>
      <c r="X1472" s="85"/>
      <c r="Y1472" s="85"/>
      <c r="Z1472" s="85"/>
    </row>
    <row r="1473" ht="15.75" customHeight="1">
      <c r="A1473" s="86"/>
      <c r="B1473" s="87"/>
      <c r="C1473" s="88" t="s">
        <v>459</v>
      </c>
      <c r="D1473" s="89" t="s">
        <v>460</v>
      </c>
      <c r="E1473" s="90" t="s">
        <v>461</v>
      </c>
      <c r="F1473" s="85"/>
      <c r="G1473" s="85"/>
      <c r="H1473" s="85"/>
      <c r="I1473" s="85"/>
      <c r="J1473" s="85"/>
      <c r="K1473" s="85"/>
      <c r="L1473" s="85"/>
      <c r="M1473" s="85"/>
      <c r="N1473" s="85"/>
      <c r="O1473" s="85"/>
      <c r="P1473" s="85"/>
      <c r="Q1473" s="85"/>
      <c r="R1473" s="85"/>
      <c r="S1473" s="85"/>
      <c r="T1473" s="85"/>
      <c r="U1473" s="85"/>
      <c r="V1473" s="85"/>
      <c r="W1473" s="85"/>
      <c r="X1473" s="85"/>
      <c r="Y1473" s="85"/>
      <c r="Z1473" s="85"/>
    </row>
    <row r="1474" ht="15.75" customHeight="1">
      <c r="A1474" s="86"/>
      <c r="B1474" s="87"/>
      <c r="C1474" s="88" t="s">
        <v>553</v>
      </c>
      <c r="D1474" s="89" t="s">
        <v>460</v>
      </c>
      <c r="E1474" s="90" t="s">
        <v>461</v>
      </c>
      <c r="F1474" s="85"/>
      <c r="G1474" s="85"/>
      <c r="H1474" s="85"/>
      <c r="I1474" s="85"/>
      <c r="J1474" s="85"/>
      <c r="K1474" s="85"/>
      <c r="L1474" s="85"/>
      <c r="M1474" s="85"/>
      <c r="N1474" s="85"/>
      <c r="O1474" s="85"/>
      <c r="P1474" s="85"/>
      <c r="Q1474" s="85"/>
      <c r="R1474" s="85"/>
      <c r="S1474" s="85"/>
      <c r="T1474" s="85"/>
      <c r="U1474" s="85"/>
      <c r="V1474" s="85"/>
      <c r="W1474" s="85"/>
      <c r="X1474" s="85"/>
      <c r="Y1474" s="85"/>
      <c r="Z1474" s="85"/>
    </row>
    <row r="1475" ht="15.75" customHeight="1">
      <c r="A1475" s="86"/>
      <c r="B1475" s="87"/>
      <c r="C1475" s="88" t="s">
        <v>945</v>
      </c>
      <c r="D1475" s="89" t="s">
        <v>460</v>
      </c>
      <c r="E1475" s="90" t="s">
        <v>461</v>
      </c>
      <c r="F1475" s="85"/>
      <c r="G1475" s="85"/>
      <c r="H1475" s="85"/>
      <c r="I1475" s="85"/>
      <c r="J1475" s="85"/>
      <c r="K1475" s="85"/>
      <c r="L1475" s="85"/>
      <c r="M1475" s="85"/>
      <c r="N1475" s="85"/>
      <c r="O1475" s="85"/>
      <c r="P1475" s="85"/>
      <c r="Q1475" s="85"/>
      <c r="R1475" s="85"/>
      <c r="S1475" s="85"/>
      <c r="T1475" s="85"/>
      <c r="U1475" s="85"/>
      <c r="V1475" s="85"/>
      <c r="W1475" s="85"/>
      <c r="X1475" s="85"/>
      <c r="Y1475" s="85"/>
      <c r="Z1475" s="85"/>
    </row>
    <row r="1476" ht="15.75" customHeight="1">
      <c r="A1476" s="86"/>
      <c r="B1476" s="87"/>
      <c r="C1476" s="88" t="s">
        <v>1624</v>
      </c>
      <c r="D1476" s="89" t="s">
        <v>460</v>
      </c>
      <c r="E1476" s="90" t="s">
        <v>461</v>
      </c>
      <c r="F1476" s="85"/>
      <c r="G1476" s="85"/>
      <c r="H1476" s="85"/>
      <c r="I1476" s="85"/>
      <c r="J1476" s="85"/>
      <c r="K1476" s="85"/>
      <c r="L1476" s="85"/>
      <c r="M1476" s="85"/>
      <c r="N1476" s="85"/>
      <c r="O1476" s="85"/>
      <c r="P1476" s="85"/>
      <c r="Q1476" s="85"/>
      <c r="R1476" s="85"/>
      <c r="S1476" s="85"/>
      <c r="T1476" s="85"/>
      <c r="U1476" s="85"/>
      <c r="V1476" s="85"/>
      <c r="W1476" s="85"/>
      <c r="X1476" s="85"/>
      <c r="Y1476" s="85"/>
      <c r="Z1476" s="85"/>
    </row>
    <row r="1477" ht="15.75" customHeight="1">
      <c r="A1477" s="86"/>
      <c r="B1477" s="87"/>
      <c r="C1477" s="88" t="s">
        <v>1877</v>
      </c>
      <c r="D1477" s="89" t="s">
        <v>460</v>
      </c>
      <c r="E1477" s="90" t="s">
        <v>461</v>
      </c>
      <c r="F1477" s="85"/>
      <c r="G1477" s="85"/>
      <c r="H1477" s="85"/>
      <c r="I1477" s="85"/>
      <c r="J1477" s="85"/>
      <c r="K1477" s="85"/>
      <c r="L1477" s="85"/>
      <c r="M1477" s="85"/>
      <c r="N1477" s="85"/>
      <c r="O1477" s="85"/>
      <c r="P1477" s="85"/>
      <c r="Q1477" s="85"/>
      <c r="R1477" s="85"/>
      <c r="S1477" s="85"/>
      <c r="T1477" s="85"/>
      <c r="U1477" s="85"/>
      <c r="V1477" s="85"/>
      <c r="W1477" s="85"/>
      <c r="X1477" s="85"/>
      <c r="Y1477" s="85"/>
      <c r="Z1477" s="85"/>
    </row>
    <row r="1478" ht="15.75" customHeight="1">
      <c r="A1478" s="86"/>
      <c r="B1478" s="87"/>
      <c r="C1478" s="88" t="s">
        <v>1878</v>
      </c>
      <c r="D1478" s="89" t="s">
        <v>460</v>
      </c>
      <c r="E1478" s="90" t="s">
        <v>461</v>
      </c>
      <c r="F1478" s="85"/>
      <c r="G1478" s="85"/>
      <c r="H1478" s="85"/>
      <c r="I1478" s="85"/>
      <c r="J1478" s="85"/>
      <c r="K1478" s="85"/>
      <c r="L1478" s="85"/>
      <c r="M1478" s="85"/>
      <c r="N1478" s="85"/>
      <c r="O1478" s="85"/>
      <c r="P1478" s="85"/>
      <c r="Q1478" s="85"/>
      <c r="R1478" s="85"/>
      <c r="S1478" s="85"/>
      <c r="T1478" s="85"/>
      <c r="U1478" s="85"/>
      <c r="V1478" s="85"/>
      <c r="W1478" s="85"/>
      <c r="X1478" s="85"/>
      <c r="Y1478" s="85"/>
      <c r="Z1478" s="85"/>
    </row>
    <row r="1479" ht="15.75" customHeight="1">
      <c r="A1479" s="86"/>
      <c r="B1479" s="87"/>
      <c r="C1479" s="88" t="s">
        <v>1987</v>
      </c>
      <c r="D1479" s="89" t="s">
        <v>460</v>
      </c>
      <c r="E1479" s="90" t="s">
        <v>461</v>
      </c>
      <c r="F1479" s="85"/>
      <c r="G1479" s="85"/>
      <c r="H1479" s="85"/>
      <c r="I1479" s="85"/>
      <c r="J1479" s="85"/>
      <c r="K1479" s="85"/>
      <c r="L1479" s="85"/>
      <c r="M1479" s="85"/>
      <c r="N1479" s="85"/>
      <c r="O1479" s="85"/>
      <c r="P1479" s="85"/>
      <c r="Q1479" s="85"/>
      <c r="R1479" s="85"/>
      <c r="S1479" s="85"/>
      <c r="T1479" s="85"/>
      <c r="U1479" s="85"/>
      <c r="V1479" s="85"/>
      <c r="W1479" s="85"/>
      <c r="X1479" s="85"/>
      <c r="Y1479" s="85"/>
      <c r="Z1479" s="85"/>
    </row>
    <row r="1480" ht="15.75" customHeight="1">
      <c r="A1480" s="86"/>
      <c r="B1480" s="87"/>
      <c r="C1480" s="88" t="s">
        <v>1988</v>
      </c>
      <c r="D1480" s="89" t="s">
        <v>460</v>
      </c>
      <c r="E1480" s="90" t="s">
        <v>461</v>
      </c>
      <c r="F1480" s="85"/>
      <c r="G1480" s="85"/>
      <c r="H1480" s="85"/>
      <c r="I1480" s="85"/>
      <c r="J1480" s="85"/>
      <c r="K1480" s="85"/>
      <c r="L1480" s="85"/>
      <c r="M1480" s="85"/>
      <c r="N1480" s="85"/>
      <c r="O1480" s="85"/>
      <c r="P1480" s="85"/>
      <c r="Q1480" s="85"/>
      <c r="R1480" s="85"/>
      <c r="S1480" s="85"/>
      <c r="T1480" s="85"/>
      <c r="U1480" s="85"/>
      <c r="V1480" s="85"/>
      <c r="W1480" s="85"/>
      <c r="X1480" s="85"/>
      <c r="Y1480" s="85"/>
      <c r="Z1480" s="85"/>
    </row>
    <row r="1481" ht="15.75" customHeight="1">
      <c r="A1481" s="86"/>
      <c r="B1481" s="87"/>
      <c r="C1481" s="88" t="s">
        <v>937</v>
      </c>
      <c r="D1481" s="89" t="s">
        <v>601</v>
      </c>
      <c r="E1481" s="90" t="s">
        <v>938</v>
      </c>
      <c r="F1481" s="85"/>
      <c r="G1481" s="85"/>
      <c r="H1481" s="85"/>
      <c r="I1481" s="85"/>
      <c r="J1481" s="85"/>
      <c r="K1481" s="85"/>
      <c r="L1481" s="85"/>
      <c r="M1481" s="85"/>
      <c r="N1481" s="85"/>
      <c r="O1481" s="85"/>
      <c r="P1481" s="85"/>
      <c r="Q1481" s="85"/>
      <c r="R1481" s="85"/>
      <c r="S1481" s="85"/>
      <c r="T1481" s="85"/>
      <c r="U1481" s="85"/>
      <c r="V1481" s="85"/>
      <c r="W1481" s="85"/>
      <c r="X1481" s="85"/>
      <c r="Y1481" s="85"/>
      <c r="Z1481" s="85"/>
    </row>
    <row r="1482" ht="15.75" customHeight="1">
      <c r="A1482" s="86"/>
      <c r="B1482" s="87"/>
      <c r="C1482" s="88" t="s">
        <v>941</v>
      </c>
      <c r="D1482" s="89" t="s">
        <v>601</v>
      </c>
      <c r="E1482" s="90" t="s">
        <v>938</v>
      </c>
      <c r="F1482" s="85"/>
      <c r="G1482" s="85"/>
      <c r="H1482" s="85"/>
      <c r="I1482" s="85"/>
      <c r="J1482" s="85"/>
      <c r="K1482" s="85"/>
      <c r="L1482" s="85"/>
      <c r="M1482" s="85"/>
      <c r="N1482" s="85"/>
      <c r="O1482" s="85"/>
      <c r="P1482" s="85"/>
      <c r="Q1482" s="85"/>
      <c r="R1482" s="85"/>
      <c r="S1482" s="85"/>
      <c r="T1482" s="85"/>
      <c r="U1482" s="85"/>
      <c r="V1482" s="85"/>
      <c r="W1482" s="85"/>
      <c r="X1482" s="85"/>
      <c r="Y1482" s="85"/>
      <c r="Z1482" s="85"/>
    </row>
    <row r="1483" ht="15.75" customHeight="1">
      <c r="A1483" s="86"/>
      <c r="B1483" s="87"/>
      <c r="C1483" s="104" t="s">
        <v>1512</v>
      </c>
      <c r="D1483" s="89" t="s">
        <v>601</v>
      </c>
      <c r="E1483" s="90" t="s">
        <v>938</v>
      </c>
      <c r="F1483" s="85"/>
      <c r="G1483" s="85"/>
      <c r="H1483" s="85"/>
      <c r="I1483" s="85"/>
      <c r="J1483" s="85"/>
      <c r="K1483" s="85"/>
      <c r="L1483" s="85"/>
      <c r="M1483" s="85"/>
      <c r="N1483" s="85"/>
      <c r="O1483" s="85"/>
      <c r="P1483" s="85"/>
      <c r="Q1483" s="85"/>
      <c r="R1483" s="85"/>
      <c r="S1483" s="85"/>
      <c r="T1483" s="85"/>
      <c r="U1483" s="85"/>
      <c r="V1483" s="85"/>
      <c r="W1483" s="85"/>
      <c r="X1483" s="85"/>
      <c r="Y1483" s="85"/>
      <c r="Z1483" s="85"/>
    </row>
    <row r="1484" ht="15.75" customHeight="1">
      <c r="A1484" s="86"/>
      <c r="B1484" s="87"/>
      <c r="C1484" s="88" t="s">
        <v>1547</v>
      </c>
      <c r="D1484" s="89" t="s">
        <v>601</v>
      </c>
      <c r="E1484" s="90" t="s">
        <v>938</v>
      </c>
      <c r="F1484" s="85"/>
      <c r="G1484" s="85"/>
      <c r="H1484" s="85"/>
      <c r="I1484" s="85"/>
      <c r="J1484" s="85"/>
      <c r="K1484" s="85"/>
      <c r="L1484" s="85"/>
      <c r="M1484" s="85"/>
      <c r="N1484" s="85"/>
      <c r="O1484" s="85"/>
      <c r="P1484" s="85"/>
      <c r="Q1484" s="85"/>
      <c r="R1484" s="85"/>
      <c r="S1484" s="85"/>
      <c r="T1484" s="85"/>
      <c r="U1484" s="85"/>
      <c r="V1484" s="85"/>
      <c r="W1484" s="85"/>
      <c r="X1484" s="85"/>
      <c r="Y1484" s="85"/>
      <c r="Z1484" s="85"/>
    </row>
    <row r="1485" ht="15.75" customHeight="1">
      <c r="A1485" s="86"/>
      <c r="B1485" s="87"/>
      <c r="C1485" s="88" t="s">
        <v>1619</v>
      </c>
      <c r="D1485" s="89" t="s">
        <v>601</v>
      </c>
      <c r="E1485" s="90" t="s">
        <v>938</v>
      </c>
      <c r="F1485" s="85"/>
      <c r="G1485" s="85"/>
      <c r="H1485" s="85"/>
      <c r="I1485" s="85"/>
      <c r="J1485" s="85"/>
      <c r="K1485" s="85"/>
      <c r="L1485" s="85"/>
      <c r="M1485" s="85"/>
      <c r="N1485" s="85"/>
      <c r="O1485" s="85"/>
      <c r="P1485" s="85"/>
      <c r="Q1485" s="85"/>
      <c r="R1485" s="85"/>
      <c r="S1485" s="85"/>
      <c r="T1485" s="85"/>
      <c r="U1485" s="85"/>
      <c r="V1485" s="85"/>
      <c r="W1485" s="85"/>
      <c r="X1485" s="85"/>
      <c r="Y1485" s="85"/>
      <c r="Z1485" s="85"/>
    </row>
    <row r="1486" ht="15.75" customHeight="1">
      <c r="A1486" s="86"/>
      <c r="B1486" s="87"/>
      <c r="C1486" s="88" t="s">
        <v>2083</v>
      </c>
      <c r="D1486" s="89" t="s">
        <v>601</v>
      </c>
      <c r="E1486" s="90" t="s">
        <v>938</v>
      </c>
      <c r="F1486" s="85"/>
      <c r="G1486" s="85"/>
      <c r="H1486" s="85"/>
      <c r="I1486" s="85"/>
      <c r="J1486" s="85"/>
      <c r="K1486" s="85"/>
      <c r="L1486" s="85"/>
      <c r="M1486" s="85"/>
      <c r="N1486" s="85"/>
      <c r="O1486" s="85"/>
      <c r="P1486" s="85"/>
      <c r="Q1486" s="85"/>
      <c r="R1486" s="85"/>
      <c r="S1486" s="85"/>
      <c r="T1486" s="85"/>
      <c r="U1486" s="85"/>
      <c r="V1486" s="85"/>
      <c r="W1486" s="85"/>
      <c r="X1486" s="85"/>
      <c r="Y1486" s="85"/>
      <c r="Z1486" s="85"/>
    </row>
    <row r="1487" ht="15.75" customHeight="1">
      <c r="A1487" s="86"/>
      <c r="B1487" s="87"/>
      <c r="C1487" s="88" t="s">
        <v>600</v>
      </c>
      <c r="D1487" s="89" t="s">
        <v>601</v>
      </c>
      <c r="E1487" s="90" t="s">
        <v>602</v>
      </c>
      <c r="F1487" s="85"/>
      <c r="G1487" s="85"/>
      <c r="H1487" s="85"/>
      <c r="I1487" s="85"/>
      <c r="J1487" s="85"/>
      <c r="K1487" s="85"/>
      <c r="L1487" s="85"/>
      <c r="M1487" s="85"/>
      <c r="N1487" s="85"/>
      <c r="O1487" s="85"/>
      <c r="P1487" s="85"/>
      <c r="Q1487" s="85"/>
      <c r="R1487" s="85"/>
      <c r="S1487" s="85"/>
      <c r="T1487" s="85"/>
      <c r="U1487" s="85"/>
      <c r="V1487" s="85"/>
      <c r="W1487" s="85"/>
      <c r="X1487" s="85"/>
      <c r="Y1487" s="85"/>
      <c r="Z1487" s="85"/>
    </row>
    <row r="1488" ht="15.75" customHeight="1">
      <c r="A1488" s="86"/>
      <c r="B1488" s="87"/>
      <c r="C1488" s="88" t="s">
        <v>679</v>
      </c>
      <c r="D1488" s="89" t="s">
        <v>601</v>
      </c>
      <c r="E1488" s="90" t="s">
        <v>602</v>
      </c>
      <c r="F1488" s="85"/>
      <c r="G1488" s="85"/>
      <c r="H1488" s="85"/>
      <c r="I1488" s="85"/>
      <c r="J1488" s="85"/>
      <c r="K1488" s="85"/>
      <c r="L1488" s="85"/>
      <c r="M1488" s="85"/>
      <c r="N1488" s="85"/>
      <c r="O1488" s="85"/>
      <c r="P1488" s="85"/>
      <c r="Q1488" s="85"/>
      <c r="R1488" s="85"/>
      <c r="S1488" s="85"/>
      <c r="T1488" s="85"/>
      <c r="U1488" s="85"/>
      <c r="V1488" s="85"/>
      <c r="W1488" s="85"/>
      <c r="X1488" s="85"/>
      <c r="Y1488" s="85"/>
      <c r="Z1488" s="85"/>
    </row>
    <row r="1489" ht="15.75" customHeight="1">
      <c r="A1489" s="86"/>
      <c r="B1489" s="87"/>
      <c r="C1489" s="88" t="s">
        <v>942</v>
      </c>
      <c r="D1489" s="89" t="s">
        <v>601</v>
      </c>
      <c r="E1489" s="90" t="s">
        <v>602</v>
      </c>
      <c r="F1489" s="85"/>
      <c r="G1489" s="85"/>
      <c r="H1489" s="85"/>
      <c r="I1489" s="85"/>
      <c r="J1489" s="85"/>
      <c r="K1489" s="85"/>
      <c r="L1489" s="85"/>
      <c r="M1489" s="85"/>
      <c r="N1489" s="85"/>
      <c r="O1489" s="85"/>
      <c r="P1489" s="85"/>
      <c r="Q1489" s="85"/>
      <c r="R1489" s="85"/>
      <c r="S1489" s="85"/>
      <c r="T1489" s="85"/>
      <c r="U1489" s="85"/>
      <c r="V1489" s="85"/>
      <c r="W1489" s="85"/>
      <c r="X1489" s="85"/>
      <c r="Y1489" s="85"/>
      <c r="Z1489" s="85"/>
    </row>
    <row r="1490" ht="15.75" customHeight="1">
      <c r="A1490" s="86"/>
      <c r="B1490" s="87"/>
      <c r="C1490" s="88" t="s">
        <v>1476</v>
      </c>
      <c r="D1490" s="89" t="s">
        <v>601</v>
      </c>
      <c r="E1490" s="90" t="s">
        <v>602</v>
      </c>
      <c r="F1490" s="85"/>
      <c r="G1490" s="85"/>
      <c r="H1490" s="85"/>
      <c r="I1490" s="85"/>
      <c r="J1490" s="85"/>
      <c r="K1490" s="85"/>
      <c r="L1490" s="85"/>
      <c r="M1490" s="85"/>
      <c r="N1490" s="85"/>
      <c r="O1490" s="85"/>
      <c r="P1490" s="85"/>
      <c r="Q1490" s="85"/>
      <c r="R1490" s="85"/>
      <c r="S1490" s="85"/>
      <c r="T1490" s="85"/>
      <c r="U1490" s="85"/>
      <c r="V1490" s="85"/>
      <c r="W1490" s="85"/>
      <c r="X1490" s="85"/>
      <c r="Y1490" s="85"/>
      <c r="Z1490" s="85"/>
    </row>
    <row r="1491" ht="15.75" customHeight="1">
      <c r="A1491" s="86"/>
      <c r="B1491" s="87"/>
      <c r="C1491" s="88" t="s">
        <v>1608</v>
      </c>
      <c r="D1491" s="89" t="s">
        <v>601</v>
      </c>
      <c r="E1491" s="90" t="s">
        <v>602</v>
      </c>
      <c r="F1491" s="85"/>
      <c r="G1491" s="85"/>
      <c r="H1491" s="85"/>
      <c r="I1491" s="85"/>
      <c r="J1491" s="85"/>
      <c r="K1491" s="85"/>
      <c r="L1491" s="85"/>
      <c r="M1491" s="85"/>
      <c r="N1491" s="85"/>
      <c r="O1491" s="85"/>
      <c r="P1491" s="85"/>
      <c r="Q1491" s="85"/>
      <c r="R1491" s="85"/>
      <c r="S1491" s="85"/>
      <c r="T1491" s="85"/>
      <c r="U1491" s="85"/>
      <c r="V1491" s="85"/>
      <c r="W1491" s="85"/>
      <c r="X1491" s="85"/>
      <c r="Y1491" s="85"/>
      <c r="Z1491" s="85"/>
    </row>
    <row r="1492" ht="15.75" customHeight="1">
      <c r="A1492" s="86"/>
      <c r="B1492" s="87"/>
      <c r="C1492" s="88" t="s">
        <v>1621</v>
      </c>
      <c r="D1492" s="89" t="s">
        <v>601</v>
      </c>
      <c r="E1492" s="90" t="s">
        <v>602</v>
      </c>
      <c r="F1492" s="85"/>
      <c r="G1492" s="85"/>
      <c r="H1492" s="85"/>
      <c r="I1492" s="85"/>
      <c r="J1492" s="85"/>
      <c r="K1492" s="85"/>
      <c r="L1492" s="85"/>
      <c r="M1492" s="85"/>
      <c r="N1492" s="85"/>
      <c r="O1492" s="85"/>
      <c r="P1492" s="85"/>
      <c r="Q1492" s="85"/>
      <c r="R1492" s="85"/>
      <c r="S1492" s="85"/>
      <c r="T1492" s="85"/>
      <c r="U1492" s="85"/>
      <c r="V1492" s="85"/>
      <c r="W1492" s="85"/>
      <c r="X1492" s="85"/>
      <c r="Y1492" s="85"/>
      <c r="Z1492" s="85"/>
    </row>
    <row r="1493" ht="15.75" customHeight="1">
      <c r="A1493" s="86"/>
      <c r="B1493" s="87"/>
      <c r="C1493" s="88" t="s">
        <v>2089</v>
      </c>
      <c r="D1493" s="89" t="s">
        <v>601</v>
      </c>
      <c r="E1493" s="90" t="s">
        <v>602</v>
      </c>
      <c r="F1493" s="85"/>
      <c r="G1493" s="85"/>
      <c r="H1493" s="85"/>
      <c r="I1493" s="85"/>
      <c r="J1493" s="85"/>
      <c r="K1493" s="85"/>
      <c r="L1493" s="85"/>
      <c r="M1493" s="85"/>
      <c r="N1493" s="85"/>
      <c r="O1493" s="85"/>
      <c r="P1493" s="85"/>
      <c r="Q1493" s="85"/>
      <c r="R1493" s="85"/>
      <c r="S1493" s="85"/>
      <c r="T1493" s="85"/>
      <c r="U1493" s="85"/>
      <c r="V1493" s="85"/>
      <c r="W1493" s="85"/>
      <c r="X1493" s="85"/>
      <c r="Y1493" s="85"/>
      <c r="Z1493" s="85"/>
    </row>
    <row r="1494" ht="15.75" customHeight="1">
      <c r="A1494" s="86"/>
      <c r="B1494" s="87"/>
      <c r="C1494" s="88" t="s">
        <v>2092</v>
      </c>
      <c r="D1494" s="89" t="s">
        <v>601</v>
      </c>
      <c r="E1494" s="90" t="s">
        <v>602</v>
      </c>
      <c r="F1494" s="85"/>
      <c r="G1494" s="85"/>
      <c r="H1494" s="85"/>
      <c r="I1494" s="85"/>
      <c r="J1494" s="85"/>
      <c r="K1494" s="85"/>
      <c r="L1494" s="85"/>
      <c r="M1494" s="85"/>
      <c r="N1494" s="85"/>
      <c r="O1494" s="85"/>
      <c r="P1494" s="85"/>
      <c r="Q1494" s="85"/>
      <c r="R1494" s="85"/>
      <c r="S1494" s="85"/>
      <c r="T1494" s="85"/>
      <c r="U1494" s="85"/>
      <c r="V1494" s="85"/>
      <c r="W1494" s="85"/>
      <c r="X1494" s="85"/>
      <c r="Y1494" s="85"/>
      <c r="Z1494" s="85"/>
    </row>
    <row r="1495" ht="15.75" customHeight="1">
      <c r="A1495" s="86"/>
      <c r="B1495" s="87"/>
      <c r="C1495" s="88" t="s">
        <v>2534</v>
      </c>
      <c r="D1495" s="89" t="s">
        <v>601</v>
      </c>
      <c r="E1495" s="90" t="s">
        <v>602</v>
      </c>
      <c r="F1495" s="85"/>
      <c r="G1495" s="85"/>
      <c r="H1495" s="85"/>
      <c r="I1495" s="85"/>
      <c r="J1495" s="85"/>
      <c r="K1495" s="85"/>
      <c r="L1495" s="85"/>
      <c r="M1495" s="85"/>
      <c r="N1495" s="85"/>
      <c r="O1495" s="85"/>
      <c r="P1495" s="85"/>
      <c r="Q1495" s="85"/>
      <c r="R1495" s="85"/>
      <c r="S1495" s="85"/>
      <c r="T1495" s="85"/>
      <c r="U1495" s="85"/>
      <c r="V1495" s="85"/>
      <c r="W1495" s="85"/>
      <c r="X1495" s="85"/>
      <c r="Y1495" s="85"/>
      <c r="Z1495" s="85"/>
    </row>
    <row r="1496" ht="15.75" customHeight="1">
      <c r="A1496" s="86"/>
      <c r="B1496" s="87"/>
      <c r="C1496" s="88" t="s">
        <v>2538</v>
      </c>
      <c r="D1496" s="89" t="s">
        <v>601</v>
      </c>
      <c r="E1496" s="90" t="s">
        <v>602</v>
      </c>
      <c r="F1496" s="85"/>
      <c r="G1496" s="85"/>
      <c r="H1496" s="85"/>
      <c r="I1496" s="85"/>
      <c r="J1496" s="85"/>
      <c r="K1496" s="85"/>
      <c r="L1496" s="85"/>
      <c r="M1496" s="85"/>
      <c r="N1496" s="85"/>
      <c r="O1496" s="85"/>
      <c r="P1496" s="85"/>
      <c r="Q1496" s="85"/>
      <c r="R1496" s="85"/>
      <c r="S1496" s="85"/>
      <c r="T1496" s="85"/>
      <c r="U1496" s="85"/>
      <c r="V1496" s="85"/>
      <c r="W1496" s="85"/>
      <c r="X1496" s="85"/>
      <c r="Y1496" s="85"/>
      <c r="Z1496" s="85"/>
    </row>
    <row r="1497" ht="15.75" customHeight="1">
      <c r="A1497" s="86"/>
      <c r="B1497" s="87"/>
      <c r="C1497" s="88" t="s">
        <v>2539</v>
      </c>
      <c r="D1497" s="89" t="s">
        <v>601</v>
      </c>
      <c r="E1497" s="90" t="s">
        <v>602</v>
      </c>
      <c r="F1497" s="85"/>
      <c r="G1497" s="85"/>
      <c r="H1497" s="85"/>
      <c r="I1497" s="85"/>
      <c r="J1497" s="85"/>
      <c r="K1497" s="85"/>
      <c r="L1497" s="85"/>
      <c r="M1497" s="85"/>
      <c r="N1497" s="85"/>
      <c r="O1497" s="85"/>
      <c r="P1497" s="85"/>
      <c r="Q1497" s="85"/>
      <c r="R1497" s="85"/>
      <c r="S1497" s="85"/>
      <c r="T1497" s="85"/>
      <c r="U1497" s="85"/>
      <c r="V1497" s="85"/>
      <c r="W1497" s="85"/>
      <c r="X1497" s="85"/>
      <c r="Y1497" s="85"/>
      <c r="Z1497" s="85"/>
    </row>
    <row r="1498" ht="15.75" customHeight="1">
      <c r="A1498" s="86"/>
      <c r="B1498" s="87"/>
      <c r="C1498" s="88" t="s">
        <v>2550</v>
      </c>
      <c r="D1498" s="89" t="s">
        <v>601</v>
      </c>
      <c r="E1498" s="90" t="s">
        <v>602</v>
      </c>
      <c r="F1498" s="85"/>
      <c r="G1498" s="85"/>
      <c r="H1498" s="85"/>
      <c r="I1498" s="85"/>
      <c r="J1498" s="85"/>
      <c r="K1498" s="85"/>
      <c r="L1498" s="85"/>
      <c r="M1498" s="85"/>
      <c r="N1498" s="85"/>
      <c r="O1498" s="85"/>
      <c r="P1498" s="85"/>
      <c r="Q1498" s="85"/>
      <c r="R1498" s="85"/>
      <c r="S1498" s="85"/>
      <c r="T1498" s="85"/>
      <c r="U1498" s="85"/>
      <c r="V1498" s="85"/>
      <c r="W1498" s="85"/>
      <c r="X1498" s="85"/>
      <c r="Y1498" s="85"/>
      <c r="Z1498" s="85"/>
    </row>
    <row r="1499" ht="15.75" customHeight="1">
      <c r="A1499" s="86"/>
      <c r="B1499" s="87"/>
      <c r="C1499" s="88" t="s">
        <v>2622</v>
      </c>
      <c r="D1499" s="89" t="s">
        <v>601</v>
      </c>
      <c r="E1499" s="90" t="s">
        <v>602</v>
      </c>
      <c r="F1499" s="85"/>
      <c r="G1499" s="85"/>
      <c r="H1499" s="85"/>
      <c r="I1499" s="85"/>
      <c r="J1499" s="85"/>
      <c r="K1499" s="85"/>
      <c r="L1499" s="85"/>
      <c r="M1499" s="85"/>
      <c r="N1499" s="85"/>
      <c r="O1499" s="85"/>
      <c r="P1499" s="85"/>
      <c r="Q1499" s="85"/>
      <c r="R1499" s="85"/>
      <c r="S1499" s="85"/>
      <c r="T1499" s="85"/>
      <c r="U1499" s="85"/>
      <c r="V1499" s="85"/>
      <c r="W1499" s="85"/>
      <c r="X1499" s="85"/>
      <c r="Y1499" s="85"/>
      <c r="Z1499" s="85"/>
    </row>
    <row r="1500" ht="15.75" customHeight="1">
      <c r="A1500" s="86"/>
      <c r="B1500" s="87"/>
      <c r="C1500" s="88" t="s">
        <v>2637</v>
      </c>
      <c r="D1500" s="89" t="s">
        <v>601</v>
      </c>
      <c r="E1500" s="90" t="s">
        <v>602</v>
      </c>
      <c r="F1500" s="85"/>
      <c r="G1500" s="85"/>
      <c r="H1500" s="85"/>
      <c r="I1500" s="85"/>
      <c r="J1500" s="85"/>
      <c r="K1500" s="85"/>
      <c r="L1500" s="85"/>
      <c r="M1500" s="85"/>
      <c r="N1500" s="85"/>
      <c r="O1500" s="85"/>
      <c r="P1500" s="85"/>
      <c r="Q1500" s="85"/>
      <c r="R1500" s="85"/>
      <c r="S1500" s="85"/>
      <c r="T1500" s="85"/>
      <c r="U1500" s="85"/>
      <c r="V1500" s="85"/>
      <c r="W1500" s="85"/>
      <c r="X1500" s="85"/>
      <c r="Y1500" s="85"/>
      <c r="Z1500" s="85"/>
    </row>
    <row r="1501" ht="15.75" customHeight="1">
      <c r="A1501" s="86"/>
      <c r="B1501" s="87"/>
      <c r="C1501" s="88" t="s">
        <v>3000</v>
      </c>
      <c r="D1501" s="89" t="s">
        <v>601</v>
      </c>
      <c r="E1501" s="90" t="s">
        <v>602</v>
      </c>
      <c r="F1501" s="85"/>
      <c r="G1501" s="85"/>
      <c r="H1501" s="85"/>
      <c r="I1501" s="85"/>
      <c r="J1501" s="85"/>
      <c r="K1501" s="85"/>
      <c r="L1501" s="85"/>
      <c r="M1501" s="85"/>
      <c r="N1501" s="85"/>
      <c r="O1501" s="85"/>
      <c r="P1501" s="85"/>
      <c r="Q1501" s="85"/>
      <c r="R1501" s="85"/>
      <c r="S1501" s="85"/>
      <c r="T1501" s="85"/>
      <c r="U1501" s="85"/>
      <c r="V1501" s="85"/>
      <c r="W1501" s="85"/>
      <c r="X1501" s="85"/>
      <c r="Y1501" s="85"/>
      <c r="Z1501" s="85"/>
    </row>
    <row r="1502" ht="15.75" customHeight="1">
      <c r="A1502" s="86"/>
      <c r="B1502" s="87"/>
      <c r="C1502" s="88" t="s">
        <v>2470</v>
      </c>
      <c r="D1502" s="89" t="s">
        <v>2471</v>
      </c>
      <c r="E1502" s="89">
        <v>14.2</v>
      </c>
      <c r="F1502" s="85"/>
      <c r="G1502" s="85"/>
      <c r="H1502" s="85"/>
      <c r="I1502" s="85"/>
      <c r="J1502" s="85"/>
      <c r="K1502" s="85"/>
      <c r="L1502" s="85"/>
      <c r="M1502" s="85"/>
      <c r="N1502" s="85"/>
      <c r="O1502" s="85"/>
      <c r="P1502" s="85"/>
      <c r="Q1502" s="85"/>
      <c r="R1502" s="85"/>
      <c r="S1502" s="85"/>
      <c r="T1502" s="85"/>
      <c r="U1502" s="85"/>
      <c r="V1502" s="85"/>
      <c r="W1502" s="85"/>
      <c r="X1502" s="85"/>
      <c r="Y1502" s="85"/>
      <c r="Z1502" s="85"/>
    </row>
    <row r="1503" ht="15.75" customHeight="1">
      <c r="A1503" s="86"/>
      <c r="B1503" s="87"/>
      <c r="C1503" s="88" t="s">
        <v>2472</v>
      </c>
      <c r="D1503" s="89" t="s">
        <v>2471</v>
      </c>
      <c r="E1503" s="89">
        <v>14.2</v>
      </c>
      <c r="F1503" s="85"/>
      <c r="G1503" s="85"/>
      <c r="H1503" s="85"/>
      <c r="I1503" s="85"/>
      <c r="J1503" s="85"/>
      <c r="K1503" s="85"/>
      <c r="L1503" s="85"/>
      <c r="M1503" s="85"/>
      <c r="N1503" s="85"/>
      <c r="O1503" s="85"/>
      <c r="P1503" s="85"/>
      <c r="Q1503" s="85"/>
      <c r="R1503" s="85"/>
      <c r="S1503" s="85"/>
      <c r="T1503" s="85"/>
      <c r="U1503" s="85"/>
      <c r="V1503" s="85"/>
      <c r="W1503" s="85"/>
      <c r="X1503" s="85"/>
      <c r="Y1503" s="85"/>
      <c r="Z1503" s="85"/>
    </row>
    <row r="1504" ht="15.75" customHeight="1">
      <c r="A1504" s="86"/>
      <c r="B1504" s="87"/>
      <c r="C1504" s="88" t="s">
        <v>2666</v>
      </c>
      <c r="D1504" s="89" t="s">
        <v>2471</v>
      </c>
      <c r="E1504" s="89">
        <v>14.2</v>
      </c>
      <c r="F1504" s="85"/>
      <c r="G1504" s="85"/>
      <c r="H1504" s="85"/>
      <c r="I1504" s="85"/>
      <c r="J1504" s="85"/>
      <c r="K1504" s="85"/>
      <c r="L1504" s="85"/>
      <c r="M1504" s="85"/>
      <c r="N1504" s="85"/>
      <c r="O1504" s="85"/>
      <c r="P1504" s="85"/>
      <c r="Q1504" s="85"/>
      <c r="R1504" s="85"/>
      <c r="S1504" s="85"/>
      <c r="T1504" s="85"/>
      <c r="U1504" s="85"/>
      <c r="V1504" s="85"/>
      <c r="W1504" s="85"/>
      <c r="X1504" s="85"/>
      <c r="Y1504" s="85"/>
      <c r="Z1504" s="85"/>
    </row>
    <row r="1505" ht="15.75" customHeight="1">
      <c r="A1505" s="86"/>
      <c r="B1505" s="87"/>
      <c r="C1505" s="88" t="s">
        <v>2467</v>
      </c>
      <c r="D1505" s="89" t="s">
        <v>2468</v>
      </c>
      <c r="E1505" s="89">
        <v>14.2</v>
      </c>
      <c r="F1505" s="85"/>
      <c r="G1505" s="85"/>
      <c r="H1505" s="85"/>
      <c r="I1505" s="85"/>
      <c r="J1505" s="85"/>
      <c r="K1505" s="85"/>
      <c r="L1505" s="85"/>
      <c r="M1505" s="85"/>
      <c r="N1505" s="85"/>
      <c r="O1505" s="85"/>
      <c r="P1505" s="85"/>
      <c r="Q1505" s="85"/>
      <c r="R1505" s="85"/>
      <c r="S1505" s="85"/>
      <c r="T1505" s="85"/>
      <c r="U1505" s="85"/>
      <c r="V1505" s="85"/>
      <c r="W1505" s="85"/>
      <c r="X1505" s="85"/>
      <c r="Y1505" s="85"/>
      <c r="Z1505" s="85"/>
    </row>
    <row r="1506" ht="15.75" customHeight="1">
      <c r="A1506" s="86"/>
      <c r="B1506" s="87"/>
      <c r="C1506" s="88" t="s">
        <v>888</v>
      </c>
      <c r="D1506" s="89" t="s">
        <v>889</v>
      </c>
      <c r="E1506" s="89">
        <v>15.0</v>
      </c>
      <c r="F1506" s="85"/>
      <c r="G1506" s="85"/>
      <c r="H1506" s="85"/>
      <c r="I1506" s="85"/>
      <c r="J1506" s="85"/>
      <c r="K1506" s="85"/>
      <c r="L1506" s="85"/>
      <c r="M1506" s="85"/>
      <c r="N1506" s="85"/>
      <c r="O1506" s="85"/>
      <c r="P1506" s="85"/>
      <c r="Q1506" s="85"/>
      <c r="R1506" s="85"/>
      <c r="S1506" s="85"/>
      <c r="T1506" s="85"/>
      <c r="U1506" s="85"/>
      <c r="V1506" s="85"/>
      <c r="W1506" s="85"/>
      <c r="X1506" s="85"/>
      <c r="Y1506" s="85"/>
      <c r="Z1506" s="85"/>
    </row>
    <row r="1507" ht="15.75" customHeight="1">
      <c r="A1507" s="86"/>
      <c r="B1507" s="87"/>
      <c r="C1507" s="88" t="s">
        <v>958</v>
      </c>
      <c r="D1507" s="89" t="s">
        <v>889</v>
      </c>
      <c r="E1507" s="89">
        <v>15.0</v>
      </c>
      <c r="F1507" s="85"/>
      <c r="G1507" s="85"/>
      <c r="H1507" s="85"/>
      <c r="I1507" s="85"/>
      <c r="J1507" s="85"/>
      <c r="K1507" s="85"/>
      <c r="L1507" s="85"/>
      <c r="M1507" s="85"/>
      <c r="N1507" s="85"/>
      <c r="O1507" s="85"/>
      <c r="P1507" s="85"/>
      <c r="Q1507" s="85"/>
      <c r="R1507" s="85"/>
      <c r="S1507" s="85"/>
      <c r="T1507" s="85"/>
      <c r="U1507" s="85"/>
      <c r="V1507" s="85"/>
      <c r="W1507" s="85"/>
      <c r="X1507" s="85"/>
      <c r="Y1507" s="85"/>
      <c r="Z1507" s="85"/>
    </row>
    <row r="1508" ht="15.75" customHeight="1">
      <c r="A1508" s="86"/>
      <c r="B1508" s="87"/>
      <c r="C1508" s="88" t="s">
        <v>1627</v>
      </c>
      <c r="D1508" s="89" t="s">
        <v>889</v>
      </c>
      <c r="E1508" s="89">
        <v>15.0</v>
      </c>
      <c r="F1508" s="85"/>
      <c r="G1508" s="85"/>
      <c r="H1508" s="85"/>
      <c r="I1508" s="85"/>
      <c r="J1508" s="85"/>
      <c r="K1508" s="85"/>
      <c r="L1508" s="85"/>
      <c r="M1508" s="85"/>
      <c r="N1508" s="85"/>
      <c r="O1508" s="85"/>
      <c r="P1508" s="85"/>
      <c r="Q1508" s="85"/>
      <c r="R1508" s="85"/>
      <c r="S1508" s="85"/>
      <c r="T1508" s="85"/>
      <c r="U1508" s="85"/>
      <c r="V1508" s="85"/>
      <c r="W1508" s="85"/>
      <c r="X1508" s="85"/>
      <c r="Y1508" s="85"/>
      <c r="Z1508" s="85"/>
    </row>
    <row r="1509" ht="15.75" customHeight="1">
      <c r="A1509" s="86"/>
      <c r="B1509" s="87"/>
      <c r="C1509" s="88" t="s">
        <v>2085</v>
      </c>
      <c r="D1509" s="89" t="s">
        <v>889</v>
      </c>
      <c r="E1509" s="89">
        <v>15.0</v>
      </c>
      <c r="F1509" s="85"/>
      <c r="G1509" s="85"/>
      <c r="H1509" s="85"/>
      <c r="I1509" s="85"/>
      <c r="J1509" s="85"/>
      <c r="K1509" s="85"/>
      <c r="L1509" s="85"/>
      <c r="M1509" s="85"/>
      <c r="N1509" s="85"/>
      <c r="O1509" s="85"/>
      <c r="P1509" s="85"/>
      <c r="Q1509" s="85"/>
      <c r="R1509" s="85"/>
      <c r="S1509" s="85"/>
      <c r="T1509" s="85"/>
      <c r="U1509" s="85"/>
      <c r="V1509" s="85"/>
      <c r="W1509" s="85"/>
      <c r="X1509" s="85"/>
      <c r="Y1509" s="85"/>
      <c r="Z1509" s="85"/>
    </row>
    <row r="1510" ht="15.75" customHeight="1">
      <c r="A1510" s="86"/>
      <c r="B1510" s="87"/>
      <c r="C1510" s="104" t="s">
        <v>1540</v>
      </c>
      <c r="D1510" s="89" t="s">
        <v>889</v>
      </c>
      <c r="E1510" s="89">
        <v>15.1</v>
      </c>
      <c r="F1510" s="85"/>
      <c r="G1510" s="85"/>
      <c r="H1510" s="85"/>
      <c r="I1510" s="85"/>
      <c r="J1510" s="85"/>
      <c r="K1510" s="85"/>
      <c r="L1510" s="85"/>
      <c r="M1510" s="85"/>
      <c r="N1510" s="85"/>
      <c r="O1510" s="85"/>
      <c r="P1510" s="85"/>
      <c r="Q1510" s="85"/>
      <c r="R1510" s="85"/>
      <c r="S1510" s="85"/>
      <c r="T1510" s="85"/>
      <c r="U1510" s="85"/>
      <c r="V1510" s="85"/>
      <c r="W1510" s="85"/>
      <c r="X1510" s="85"/>
      <c r="Y1510" s="85"/>
      <c r="Z1510" s="85"/>
    </row>
    <row r="1511" ht="15.75" customHeight="1">
      <c r="A1511" s="86"/>
      <c r="B1511" s="87"/>
      <c r="C1511" s="88" t="s">
        <v>1637</v>
      </c>
      <c r="D1511" s="89" t="s">
        <v>889</v>
      </c>
      <c r="E1511" s="89">
        <v>15.1</v>
      </c>
      <c r="F1511" s="85"/>
      <c r="G1511" s="85"/>
      <c r="H1511" s="85"/>
      <c r="I1511" s="85"/>
      <c r="J1511" s="85"/>
      <c r="K1511" s="85"/>
      <c r="L1511" s="85"/>
      <c r="M1511" s="85"/>
      <c r="N1511" s="85"/>
      <c r="O1511" s="85"/>
      <c r="P1511" s="85"/>
      <c r="Q1511" s="85"/>
      <c r="R1511" s="85"/>
      <c r="S1511" s="85"/>
      <c r="T1511" s="85"/>
      <c r="U1511" s="85"/>
      <c r="V1511" s="85"/>
      <c r="W1511" s="85"/>
      <c r="X1511" s="85"/>
      <c r="Y1511" s="85"/>
      <c r="Z1511" s="85"/>
    </row>
    <row r="1512" ht="15.75" customHeight="1">
      <c r="A1512" s="86"/>
      <c r="B1512" s="87"/>
      <c r="C1512" s="88" t="s">
        <v>2691</v>
      </c>
      <c r="D1512" s="89" t="s">
        <v>889</v>
      </c>
      <c r="E1512" s="89">
        <v>15.1</v>
      </c>
      <c r="F1512" s="85"/>
      <c r="G1512" s="85"/>
      <c r="H1512" s="85"/>
      <c r="I1512" s="85"/>
      <c r="J1512" s="85"/>
      <c r="K1512" s="85"/>
      <c r="L1512" s="85"/>
      <c r="M1512" s="85"/>
      <c r="N1512" s="85"/>
      <c r="O1512" s="85"/>
      <c r="P1512" s="85"/>
      <c r="Q1512" s="85"/>
      <c r="R1512" s="85"/>
      <c r="S1512" s="85"/>
      <c r="T1512" s="85"/>
      <c r="U1512" s="85"/>
      <c r="V1512" s="85"/>
      <c r="W1512" s="85"/>
      <c r="X1512" s="85"/>
      <c r="Y1512" s="85"/>
      <c r="Z1512" s="85"/>
    </row>
    <row r="1513" ht="15.75" customHeight="1">
      <c r="A1513" s="86"/>
      <c r="B1513" s="87"/>
      <c r="C1513" s="88" t="s">
        <v>1617</v>
      </c>
      <c r="D1513" s="89" t="s">
        <v>853</v>
      </c>
      <c r="E1513" s="89">
        <v>15.1</v>
      </c>
      <c r="F1513" s="85"/>
      <c r="G1513" s="85"/>
      <c r="H1513" s="85"/>
      <c r="I1513" s="85"/>
      <c r="J1513" s="85"/>
      <c r="K1513" s="85"/>
      <c r="L1513" s="85"/>
      <c r="M1513" s="85"/>
      <c r="N1513" s="85"/>
      <c r="O1513" s="85"/>
      <c r="P1513" s="85"/>
      <c r="Q1513" s="85"/>
      <c r="R1513" s="85"/>
      <c r="S1513" s="85"/>
      <c r="T1513" s="85"/>
      <c r="U1513" s="85"/>
      <c r="V1513" s="85"/>
      <c r="W1513" s="85"/>
      <c r="X1513" s="85"/>
      <c r="Y1513" s="85"/>
      <c r="Z1513" s="85"/>
    </row>
    <row r="1514" ht="15.75" customHeight="1">
      <c r="A1514" s="86"/>
      <c r="B1514" s="87"/>
      <c r="C1514" s="88" t="s">
        <v>1636</v>
      </c>
      <c r="D1514" s="89" t="s">
        <v>853</v>
      </c>
      <c r="E1514" s="89">
        <v>15.2</v>
      </c>
      <c r="F1514" s="85"/>
      <c r="G1514" s="85"/>
      <c r="H1514" s="85"/>
      <c r="I1514" s="85"/>
      <c r="J1514" s="85"/>
      <c r="K1514" s="85"/>
      <c r="L1514" s="85"/>
      <c r="M1514" s="85"/>
      <c r="N1514" s="85"/>
      <c r="O1514" s="85"/>
      <c r="P1514" s="85"/>
      <c r="Q1514" s="85"/>
      <c r="R1514" s="85"/>
      <c r="S1514" s="85"/>
      <c r="T1514" s="85"/>
      <c r="U1514" s="85"/>
      <c r="V1514" s="85"/>
      <c r="W1514" s="85"/>
      <c r="X1514" s="85"/>
      <c r="Y1514" s="85"/>
      <c r="Z1514" s="85"/>
    </row>
    <row r="1515" ht="15.75" customHeight="1">
      <c r="A1515" s="86"/>
      <c r="B1515" s="87"/>
      <c r="C1515" s="88" t="s">
        <v>1989</v>
      </c>
      <c r="D1515" s="89" t="s">
        <v>853</v>
      </c>
      <c r="E1515" s="89">
        <v>15.2</v>
      </c>
      <c r="F1515" s="85"/>
      <c r="G1515" s="85"/>
      <c r="H1515" s="85"/>
      <c r="I1515" s="85"/>
      <c r="J1515" s="85"/>
      <c r="K1515" s="85"/>
      <c r="L1515" s="85"/>
      <c r="M1515" s="85"/>
      <c r="N1515" s="85"/>
      <c r="O1515" s="85"/>
      <c r="P1515" s="85"/>
      <c r="Q1515" s="85"/>
      <c r="R1515" s="85"/>
      <c r="S1515" s="85"/>
      <c r="T1515" s="85"/>
      <c r="U1515" s="85"/>
      <c r="V1515" s="85"/>
      <c r="W1515" s="85"/>
      <c r="X1515" s="85"/>
      <c r="Y1515" s="85"/>
      <c r="Z1515" s="85"/>
    </row>
    <row r="1516" ht="15.75" customHeight="1">
      <c r="A1516" s="86"/>
      <c r="B1516" s="87"/>
      <c r="C1516" s="88" t="s">
        <v>2673</v>
      </c>
      <c r="D1516" s="89" t="s">
        <v>853</v>
      </c>
      <c r="E1516" s="89">
        <v>15.2</v>
      </c>
      <c r="F1516" s="85"/>
      <c r="G1516" s="85"/>
      <c r="H1516" s="85"/>
      <c r="I1516" s="85"/>
      <c r="J1516" s="85"/>
      <c r="K1516" s="85"/>
      <c r="L1516" s="85"/>
      <c r="M1516" s="85"/>
      <c r="N1516" s="85"/>
      <c r="O1516" s="85"/>
      <c r="P1516" s="85"/>
      <c r="Q1516" s="85"/>
      <c r="R1516" s="85"/>
      <c r="S1516" s="85"/>
      <c r="T1516" s="85"/>
      <c r="U1516" s="85"/>
      <c r="V1516" s="85"/>
      <c r="W1516" s="85"/>
      <c r="X1516" s="85"/>
      <c r="Y1516" s="85"/>
      <c r="Z1516" s="85"/>
    </row>
    <row r="1517" ht="15.75" customHeight="1">
      <c r="A1517" s="86"/>
      <c r="B1517" s="87"/>
      <c r="C1517" s="88" t="s">
        <v>2712</v>
      </c>
      <c r="D1517" s="89" t="s">
        <v>853</v>
      </c>
      <c r="E1517" s="89">
        <v>15.2</v>
      </c>
      <c r="F1517" s="85"/>
      <c r="G1517" s="85"/>
      <c r="H1517" s="85"/>
      <c r="I1517" s="85"/>
      <c r="J1517" s="85"/>
      <c r="K1517" s="85"/>
      <c r="L1517" s="85"/>
      <c r="M1517" s="85"/>
      <c r="N1517" s="85"/>
      <c r="O1517" s="85"/>
      <c r="P1517" s="85"/>
      <c r="Q1517" s="85"/>
      <c r="R1517" s="85"/>
      <c r="S1517" s="85"/>
      <c r="T1517" s="85"/>
      <c r="U1517" s="85"/>
      <c r="V1517" s="85"/>
      <c r="W1517" s="85"/>
      <c r="X1517" s="85"/>
      <c r="Y1517" s="85"/>
      <c r="Z1517" s="85"/>
    </row>
    <row r="1518" ht="15.75" customHeight="1">
      <c r="A1518" s="86"/>
      <c r="B1518" s="87"/>
      <c r="C1518" s="88" t="s">
        <v>3111</v>
      </c>
      <c r="D1518" s="89" t="s">
        <v>853</v>
      </c>
      <c r="E1518" s="89">
        <v>15.2</v>
      </c>
      <c r="F1518" s="85"/>
      <c r="G1518" s="85"/>
      <c r="H1518" s="85"/>
      <c r="I1518" s="85"/>
      <c r="J1518" s="85"/>
      <c r="K1518" s="85"/>
      <c r="L1518" s="85"/>
      <c r="M1518" s="85"/>
      <c r="N1518" s="85"/>
      <c r="O1518" s="85"/>
      <c r="P1518" s="85"/>
      <c r="Q1518" s="85"/>
      <c r="R1518" s="85"/>
      <c r="S1518" s="85"/>
      <c r="T1518" s="85"/>
      <c r="U1518" s="85"/>
      <c r="V1518" s="85"/>
      <c r="W1518" s="85"/>
      <c r="X1518" s="85"/>
      <c r="Y1518" s="85"/>
      <c r="Z1518" s="85"/>
    </row>
    <row r="1519" ht="15.75" customHeight="1">
      <c r="A1519" s="86"/>
      <c r="B1519" s="87"/>
      <c r="C1519" s="88" t="s">
        <v>852</v>
      </c>
      <c r="D1519" s="89" t="s">
        <v>853</v>
      </c>
      <c r="E1519" s="89">
        <v>16.0</v>
      </c>
      <c r="F1519" s="85"/>
      <c r="G1519" s="85"/>
      <c r="H1519" s="85"/>
      <c r="I1519" s="85"/>
      <c r="J1519" s="85"/>
      <c r="K1519" s="85"/>
      <c r="L1519" s="85"/>
      <c r="M1519" s="85"/>
      <c r="N1519" s="85"/>
      <c r="O1519" s="85"/>
      <c r="P1519" s="85"/>
      <c r="Q1519" s="85"/>
      <c r="R1519" s="85"/>
      <c r="S1519" s="85"/>
      <c r="T1519" s="85"/>
      <c r="U1519" s="85"/>
      <c r="V1519" s="85"/>
      <c r="W1519" s="85"/>
      <c r="X1519" s="85"/>
      <c r="Y1519" s="85"/>
      <c r="Z1519" s="85"/>
    </row>
    <row r="1520" ht="15.75" customHeight="1">
      <c r="A1520" s="86"/>
      <c r="B1520" s="87"/>
      <c r="C1520" s="88" t="s">
        <v>1473</v>
      </c>
      <c r="D1520" s="89" t="s">
        <v>853</v>
      </c>
      <c r="E1520" s="89">
        <v>16.0</v>
      </c>
      <c r="F1520" s="85"/>
      <c r="G1520" s="85"/>
      <c r="H1520" s="85"/>
      <c r="I1520" s="85"/>
      <c r="J1520" s="85"/>
      <c r="K1520" s="85"/>
      <c r="L1520" s="85"/>
      <c r="M1520" s="85"/>
      <c r="N1520" s="85"/>
      <c r="O1520" s="85"/>
      <c r="P1520" s="85"/>
      <c r="Q1520" s="85"/>
      <c r="R1520" s="85"/>
      <c r="S1520" s="85"/>
      <c r="T1520" s="85"/>
      <c r="U1520" s="85"/>
      <c r="V1520" s="85"/>
      <c r="W1520" s="85"/>
      <c r="X1520" s="85"/>
      <c r="Y1520" s="85"/>
      <c r="Z1520" s="85"/>
    </row>
    <row r="1521" ht="15.75" customHeight="1">
      <c r="A1521" s="86"/>
      <c r="B1521" s="87"/>
      <c r="C1521" s="88" t="s">
        <v>1563</v>
      </c>
      <c r="D1521" s="89" t="s">
        <v>853</v>
      </c>
      <c r="E1521" s="89">
        <v>16.0</v>
      </c>
      <c r="F1521" s="85"/>
      <c r="G1521" s="85"/>
      <c r="H1521" s="85"/>
      <c r="I1521" s="85"/>
      <c r="J1521" s="85"/>
      <c r="K1521" s="85"/>
      <c r="L1521" s="85"/>
      <c r="M1521" s="85"/>
      <c r="N1521" s="85"/>
      <c r="O1521" s="85"/>
      <c r="P1521" s="85"/>
      <c r="Q1521" s="85"/>
      <c r="R1521" s="85"/>
      <c r="S1521" s="85"/>
      <c r="T1521" s="85"/>
      <c r="U1521" s="85"/>
      <c r="V1521" s="85"/>
      <c r="W1521" s="85"/>
      <c r="X1521" s="85"/>
      <c r="Y1521" s="85"/>
      <c r="Z1521" s="85"/>
    </row>
    <row r="1522" ht="15.75" customHeight="1">
      <c r="A1522" s="86"/>
      <c r="B1522" s="87"/>
      <c r="C1522" s="88" t="s">
        <v>1635</v>
      </c>
      <c r="D1522" s="89" t="s">
        <v>853</v>
      </c>
      <c r="E1522" s="89">
        <v>16.0</v>
      </c>
      <c r="F1522" s="85"/>
      <c r="G1522" s="85"/>
      <c r="H1522" s="85"/>
      <c r="I1522" s="85"/>
      <c r="J1522" s="85"/>
      <c r="K1522" s="85"/>
      <c r="L1522" s="85"/>
      <c r="M1522" s="85"/>
      <c r="N1522" s="85"/>
      <c r="O1522" s="85"/>
      <c r="P1522" s="85"/>
      <c r="Q1522" s="85"/>
      <c r="R1522" s="85"/>
      <c r="S1522" s="85"/>
      <c r="T1522" s="85"/>
      <c r="U1522" s="85"/>
      <c r="V1522" s="85"/>
      <c r="W1522" s="85"/>
      <c r="X1522" s="85"/>
      <c r="Y1522" s="85"/>
      <c r="Z1522" s="85"/>
    </row>
    <row r="1523" ht="15.75" customHeight="1">
      <c r="A1523" s="86"/>
      <c r="B1523" s="87"/>
      <c r="C1523" s="101" t="s">
        <v>2163</v>
      </c>
      <c r="D1523" s="89" t="s">
        <v>853</v>
      </c>
      <c r="E1523" s="111">
        <v>16.0</v>
      </c>
      <c r="F1523" s="85"/>
      <c r="G1523" s="85"/>
      <c r="H1523" s="85"/>
      <c r="I1523" s="85"/>
      <c r="J1523" s="85"/>
      <c r="K1523" s="85"/>
      <c r="L1523" s="85"/>
      <c r="M1523" s="85"/>
      <c r="N1523" s="85"/>
      <c r="O1523" s="85"/>
      <c r="P1523" s="85"/>
      <c r="Q1523" s="85"/>
      <c r="R1523" s="85"/>
      <c r="S1523" s="85"/>
      <c r="T1523" s="85"/>
      <c r="U1523" s="85"/>
      <c r="V1523" s="85"/>
      <c r="W1523" s="85"/>
      <c r="X1523" s="85"/>
      <c r="Y1523" s="85"/>
      <c r="Z1523" s="85"/>
    </row>
    <row r="1524" ht="15.75" customHeight="1">
      <c r="A1524" s="86"/>
      <c r="B1524" s="87"/>
      <c r="C1524" s="88" t="s">
        <v>2464</v>
      </c>
      <c r="D1524" s="89" t="s">
        <v>853</v>
      </c>
      <c r="E1524" s="89">
        <v>16.0</v>
      </c>
      <c r="F1524" s="85"/>
      <c r="G1524" s="85"/>
      <c r="H1524" s="85"/>
      <c r="I1524" s="85"/>
      <c r="J1524" s="85"/>
      <c r="K1524" s="85"/>
      <c r="L1524" s="85"/>
      <c r="M1524" s="85"/>
      <c r="N1524" s="85"/>
      <c r="O1524" s="85"/>
      <c r="P1524" s="85"/>
      <c r="Q1524" s="85"/>
      <c r="R1524" s="85"/>
      <c r="S1524" s="85"/>
      <c r="T1524" s="85"/>
      <c r="U1524" s="85"/>
      <c r="V1524" s="85"/>
      <c r="W1524" s="85"/>
      <c r="X1524" s="85"/>
      <c r="Y1524" s="85"/>
      <c r="Z1524" s="85"/>
    </row>
    <row r="1525" ht="15.75" customHeight="1">
      <c r="A1525" s="86"/>
      <c r="B1525" s="87"/>
      <c r="C1525" s="93" t="s">
        <v>1632</v>
      </c>
      <c r="D1525" s="89" t="s">
        <v>1633</v>
      </c>
      <c r="E1525" s="89">
        <v>17.0</v>
      </c>
      <c r="F1525" s="85"/>
      <c r="G1525" s="85"/>
      <c r="H1525" s="85"/>
      <c r="I1525" s="85"/>
      <c r="J1525" s="85"/>
      <c r="K1525" s="85"/>
      <c r="L1525" s="85"/>
      <c r="M1525" s="85"/>
      <c r="N1525" s="85"/>
      <c r="O1525" s="85"/>
      <c r="P1525" s="85"/>
      <c r="Q1525" s="85"/>
      <c r="R1525" s="85"/>
      <c r="S1525" s="85"/>
      <c r="T1525" s="85"/>
      <c r="U1525" s="85"/>
      <c r="V1525" s="85"/>
      <c r="W1525" s="85"/>
      <c r="X1525" s="85"/>
      <c r="Y1525" s="85"/>
      <c r="Z1525" s="85"/>
    </row>
    <row r="1526" ht="15.75" customHeight="1">
      <c r="A1526" s="86"/>
      <c r="B1526" s="87"/>
      <c r="C1526" s="88" t="s">
        <v>2420</v>
      </c>
      <c r="D1526" s="89" t="s">
        <v>1633</v>
      </c>
      <c r="E1526" s="89">
        <v>17.0</v>
      </c>
      <c r="F1526" s="85"/>
      <c r="G1526" s="85"/>
      <c r="H1526" s="85"/>
      <c r="I1526" s="85"/>
      <c r="J1526" s="85"/>
      <c r="K1526" s="85"/>
      <c r="L1526" s="85"/>
      <c r="M1526" s="85"/>
      <c r="N1526" s="85"/>
      <c r="O1526" s="85"/>
      <c r="P1526" s="85"/>
      <c r="Q1526" s="85"/>
      <c r="R1526" s="85"/>
      <c r="S1526" s="85"/>
      <c r="T1526" s="85"/>
      <c r="U1526" s="85"/>
      <c r="V1526" s="85"/>
      <c r="W1526" s="85"/>
      <c r="X1526" s="85"/>
      <c r="Y1526" s="85"/>
      <c r="Z1526" s="85"/>
    </row>
    <row r="1527" ht="15.75" customHeight="1">
      <c r="A1527" s="86"/>
      <c r="B1527" s="87"/>
      <c r="C1527" s="88" t="s">
        <v>2463</v>
      </c>
      <c r="D1527" s="89" t="s">
        <v>1633</v>
      </c>
      <c r="E1527" s="89">
        <v>17.0</v>
      </c>
      <c r="F1527" s="85"/>
      <c r="G1527" s="85"/>
      <c r="H1527" s="85"/>
      <c r="I1527" s="85"/>
      <c r="J1527" s="85"/>
      <c r="K1527" s="85"/>
      <c r="L1527" s="85"/>
      <c r="M1527" s="85"/>
      <c r="N1527" s="85"/>
      <c r="O1527" s="85"/>
      <c r="P1527" s="85"/>
      <c r="Q1527" s="85"/>
      <c r="R1527" s="85"/>
      <c r="S1527" s="85"/>
      <c r="T1527" s="85"/>
      <c r="U1527" s="85"/>
      <c r="V1527" s="85"/>
      <c r="W1527" s="85"/>
      <c r="X1527" s="85"/>
      <c r="Y1527" s="85"/>
      <c r="Z1527" s="85"/>
    </row>
    <row r="1528" ht="15.75" customHeight="1">
      <c r="A1528" s="86"/>
      <c r="B1528" s="87"/>
      <c r="C1528" s="88" t="s">
        <v>148</v>
      </c>
      <c r="D1528" s="89" t="s">
        <v>149</v>
      </c>
      <c r="E1528" s="89">
        <v>1.0</v>
      </c>
      <c r="F1528" s="85"/>
      <c r="G1528" s="85"/>
      <c r="H1528" s="85"/>
      <c r="I1528" s="85"/>
      <c r="J1528" s="85"/>
      <c r="K1528" s="85"/>
      <c r="L1528" s="85"/>
      <c r="M1528" s="85"/>
      <c r="N1528" s="85"/>
      <c r="O1528" s="85"/>
      <c r="P1528" s="85"/>
      <c r="Q1528" s="85"/>
      <c r="R1528" s="85"/>
      <c r="S1528" s="85"/>
      <c r="T1528" s="85"/>
      <c r="U1528" s="85"/>
      <c r="V1528" s="85"/>
      <c r="W1528" s="85"/>
      <c r="X1528" s="85"/>
      <c r="Y1528" s="85"/>
      <c r="Z1528" s="85"/>
    </row>
    <row r="1529" ht="15.75" customHeight="1">
      <c r="A1529" s="86"/>
      <c r="B1529" s="87"/>
      <c r="C1529" s="104" t="s">
        <v>1196</v>
      </c>
      <c r="D1529" s="89" t="s">
        <v>149</v>
      </c>
      <c r="E1529" s="89">
        <v>1.0</v>
      </c>
      <c r="F1529" s="85"/>
      <c r="G1529" s="85"/>
      <c r="H1529" s="85"/>
      <c r="I1529" s="85"/>
      <c r="J1529" s="85"/>
      <c r="K1529" s="85"/>
      <c r="L1529" s="85"/>
      <c r="M1529" s="85"/>
      <c r="N1529" s="85"/>
      <c r="O1529" s="85"/>
      <c r="P1529" s="85"/>
      <c r="Q1529" s="85"/>
      <c r="R1529" s="85"/>
      <c r="S1529" s="85"/>
      <c r="T1529" s="85"/>
      <c r="U1529" s="85"/>
      <c r="V1529" s="85"/>
      <c r="W1529" s="85"/>
      <c r="X1529" s="85"/>
      <c r="Y1529" s="85"/>
      <c r="Z1529" s="85"/>
    </row>
    <row r="1530" ht="15.75" customHeight="1">
      <c r="A1530" s="86"/>
      <c r="B1530" s="87"/>
      <c r="C1530" s="88" t="s">
        <v>825</v>
      </c>
      <c r="D1530" s="89" t="s">
        <v>149</v>
      </c>
      <c r="E1530" s="89">
        <v>1.1</v>
      </c>
      <c r="F1530" s="85"/>
      <c r="G1530" s="85"/>
      <c r="H1530" s="85"/>
      <c r="I1530" s="85"/>
      <c r="J1530" s="85"/>
      <c r="K1530" s="85"/>
      <c r="L1530" s="85"/>
      <c r="M1530" s="85"/>
      <c r="N1530" s="85"/>
      <c r="O1530" s="85"/>
      <c r="P1530" s="85"/>
      <c r="Q1530" s="85"/>
      <c r="R1530" s="85"/>
      <c r="S1530" s="85"/>
      <c r="T1530" s="85"/>
      <c r="U1530" s="85"/>
      <c r="V1530" s="85"/>
      <c r="W1530" s="85"/>
      <c r="X1530" s="85"/>
      <c r="Y1530" s="85"/>
      <c r="Z1530" s="85"/>
    </row>
    <row r="1531" ht="15.75" customHeight="1">
      <c r="A1531" s="86"/>
      <c r="B1531" s="87"/>
      <c r="C1531" s="88" t="s">
        <v>828</v>
      </c>
      <c r="D1531" s="89" t="s">
        <v>149</v>
      </c>
      <c r="E1531" s="89">
        <v>1.1</v>
      </c>
      <c r="F1531" s="85"/>
      <c r="G1531" s="85"/>
      <c r="H1531" s="85"/>
      <c r="I1531" s="85"/>
      <c r="J1531" s="85"/>
      <c r="K1531" s="85"/>
      <c r="L1531" s="85"/>
      <c r="M1531" s="85"/>
      <c r="N1531" s="85"/>
      <c r="O1531" s="85"/>
      <c r="P1531" s="85"/>
      <c r="Q1531" s="85"/>
      <c r="R1531" s="85"/>
      <c r="S1531" s="85"/>
      <c r="T1531" s="85"/>
      <c r="U1531" s="85"/>
      <c r="V1531" s="85"/>
      <c r="W1531" s="85"/>
      <c r="X1531" s="85"/>
      <c r="Y1531" s="85"/>
      <c r="Z1531" s="85"/>
    </row>
    <row r="1532" ht="15.75" customHeight="1">
      <c r="A1532" s="86"/>
      <c r="B1532" s="87"/>
      <c r="C1532" s="88" t="s">
        <v>1334</v>
      </c>
      <c r="D1532" s="89" t="s">
        <v>149</v>
      </c>
      <c r="E1532" s="89">
        <v>1.1</v>
      </c>
      <c r="F1532" s="85"/>
      <c r="G1532" s="85"/>
      <c r="H1532" s="85"/>
      <c r="I1532" s="85"/>
      <c r="J1532" s="85"/>
      <c r="K1532" s="85"/>
      <c r="L1532" s="85"/>
      <c r="M1532" s="85"/>
      <c r="N1532" s="85"/>
      <c r="O1532" s="85"/>
      <c r="P1532" s="85"/>
      <c r="Q1532" s="85"/>
      <c r="R1532" s="85"/>
      <c r="S1532" s="85"/>
      <c r="T1532" s="85"/>
      <c r="U1532" s="85"/>
      <c r="V1532" s="85"/>
      <c r="W1532" s="85"/>
      <c r="X1532" s="85"/>
      <c r="Y1532" s="85"/>
      <c r="Z1532" s="85"/>
    </row>
    <row r="1533" ht="15.75" customHeight="1">
      <c r="A1533" s="86"/>
      <c r="B1533" s="87"/>
      <c r="C1533" s="88" t="s">
        <v>1368</v>
      </c>
      <c r="D1533" s="89" t="s">
        <v>149</v>
      </c>
      <c r="E1533" s="89">
        <v>1.1</v>
      </c>
      <c r="F1533" s="85"/>
      <c r="G1533" s="85"/>
      <c r="H1533" s="85"/>
      <c r="I1533" s="85"/>
      <c r="J1533" s="85"/>
      <c r="K1533" s="85"/>
      <c r="L1533" s="85"/>
      <c r="M1533" s="85"/>
      <c r="N1533" s="85"/>
      <c r="O1533" s="85"/>
      <c r="P1533" s="85"/>
      <c r="Q1533" s="85"/>
      <c r="R1533" s="85"/>
      <c r="S1533" s="85"/>
      <c r="T1533" s="85"/>
      <c r="U1533" s="85"/>
      <c r="V1533" s="85"/>
      <c r="W1533" s="85"/>
      <c r="X1533" s="85"/>
      <c r="Y1533" s="85"/>
      <c r="Z1533" s="85"/>
    </row>
    <row r="1534" ht="15.75" customHeight="1">
      <c r="A1534" s="86"/>
      <c r="B1534" s="87"/>
      <c r="C1534" s="88" t="s">
        <v>1391</v>
      </c>
      <c r="D1534" s="89" t="s">
        <v>149</v>
      </c>
      <c r="E1534" s="89">
        <v>1.1</v>
      </c>
      <c r="F1534" s="85"/>
      <c r="G1534" s="85"/>
      <c r="H1534" s="85"/>
      <c r="I1534" s="85"/>
      <c r="J1534" s="85"/>
      <c r="K1534" s="85"/>
      <c r="L1534" s="85"/>
      <c r="M1534" s="85"/>
      <c r="N1534" s="85"/>
      <c r="O1534" s="85"/>
      <c r="P1534" s="85"/>
      <c r="Q1534" s="85"/>
      <c r="R1534" s="85"/>
      <c r="S1534" s="85"/>
      <c r="T1534" s="85"/>
      <c r="U1534" s="85"/>
      <c r="V1534" s="85"/>
      <c r="W1534" s="85"/>
      <c r="X1534" s="85"/>
      <c r="Y1534" s="85"/>
      <c r="Z1534" s="85"/>
    </row>
    <row r="1535" ht="15.75" customHeight="1">
      <c r="A1535" s="86"/>
      <c r="B1535" s="87"/>
      <c r="C1535" s="88" t="s">
        <v>1393</v>
      </c>
      <c r="D1535" s="89" t="s">
        <v>149</v>
      </c>
      <c r="E1535" s="89">
        <v>1.1</v>
      </c>
      <c r="F1535" s="85"/>
      <c r="G1535" s="85"/>
      <c r="H1535" s="85"/>
      <c r="I1535" s="85"/>
      <c r="J1535" s="85"/>
      <c r="K1535" s="85"/>
      <c r="L1535" s="85"/>
      <c r="M1535" s="85"/>
      <c r="N1535" s="85"/>
      <c r="O1535" s="85"/>
      <c r="P1535" s="85"/>
      <c r="Q1535" s="85"/>
      <c r="R1535" s="85"/>
      <c r="S1535" s="85"/>
      <c r="T1535" s="85"/>
      <c r="U1535" s="85"/>
      <c r="V1535" s="85"/>
      <c r="W1535" s="85"/>
      <c r="X1535" s="85"/>
      <c r="Y1535" s="85"/>
      <c r="Z1535" s="85"/>
    </row>
    <row r="1536" ht="15.75" customHeight="1">
      <c r="A1536" s="86"/>
      <c r="B1536" s="87"/>
      <c r="C1536" s="88" t="s">
        <v>1394</v>
      </c>
      <c r="D1536" s="89" t="s">
        <v>149</v>
      </c>
      <c r="E1536" s="89">
        <v>1.1</v>
      </c>
      <c r="F1536" s="85"/>
      <c r="G1536" s="85"/>
      <c r="H1536" s="85"/>
      <c r="I1536" s="85"/>
      <c r="J1536" s="85"/>
      <c r="K1536" s="85"/>
      <c r="L1536" s="85"/>
      <c r="M1536" s="85"/>
      <c r="N1536" s="85"/>
      <c r="O1536" s="85"/>
      <c r="P1536" s="85"/>
      <c r="Q1536" s="85"/>
      <c r="R1536" s="85"/>
      <c r="S1536" s="85"/>
      <c r="T1536" s="85"/>
      <c r="U1536" s="85"/>
      <c r="V1536" s="85"/>
      <c r="W1536" s="85"/>
      <c r="X1536" s="85"/>
      <c r="Y1536" s="85"/>
      <c r="Z1536" s="85"/>
    </row>
    <row r="1537" ht="15.75" customHeight="1">
      <c r="A1537" s="86"/>
      <c r="B1537" s="87"/>
      <c r="C1537" s="88" t="s">
        <v>1500</v>
      </c>
      <c r="D1537" s="89" t="s">
        <v>149</v>
      </c>
      <c r="E1537" s="89">
        <v>1.1</v>
      </c>
      <c r="F1537" s="85"/>
      <c r="G1537" s="85"/>
      <c r="H1537" s="85"/>
      <c r="I1537" s="85"/>
      <c r="J1537" s="85"/>
      <c r="K1537" s="85"/>
      <c r="L1537" s="85"/>
      <c r="M1537" s="85"/>
      <c r="N1537" s="85"/>
      <c r="O1537" s="85"/>
      <c r="P1537" s="85"/>
      <c r="Q1537" s="85"/>
      <c r="R1537" s="85"/>
      <c r="S1537" s="85"/>
      <c r="T1537" s="85"/>
      <c r="U1537" s="85"/>
      <c r="V1537" s="85"/>
      <c r="W1537" s="85"/>
      <c r="X1537" s="85"/>
      <c r="Y1537" s="85"/>
      <c r="Z1537" s="85"/>
    </row>
    <row r="1538" ht="15.75" customHeight="1">
      <c r="A1538" s="86"/>
      <c r="B1538" s="87"/>
      <c r="C1538" s="88" t="s">
        <v>1948</v>
      </c>
      <c r="D1538" s="89" t="s">
        <v>149</v>
      </c>
      <c r="E1538" s="89">
        <v>1.1</v>
      </c>
      <c r="F1538" s="85"/>
      <c r="G1538" s="85"/>
      <c r="H1538" s="85"/>
      <c r="I1538" s="85"/>
      <c r="J1538" s="85"/>
      <c r="K1538" s="85"/>
      <c r="L1538" s="85"/>
      <c r="M1538" s="85"/>
      <c r="N1538" s="85"/>
      <c r="O1538" s="85"/>
      <c r="P1538" s="85"/>
      <c r="Q1538" s="85"/>
      <c r="R1538" s="85"/>
      <c r="S1538" s="85"/>
      <c r="T1538" s="85"/>
      <c r="U1538" s="85"/>
      <c r="V1538" s="85"/>
      <c r="W1538" s="85"/>
      <c r="X1538" s="85"/>
      <c r="Y1538" s="85"/>
      <c r="Z1538" s="85"/>
    </row>
    <row r="1539" ht="15.75" customHeight="1">
      <c r="A1539" s="86"/>
      <c r="B1539" s="87"/>
      <c r="C1539" s="88" t="s">
        <v>1335</v>
      </c>
      <c r="D1539" s="89" t="s">
        <v>1336</v>
      </c>
      <c r="E1539" s="89">
        <v>1.1</v>
      </c>
      <c r="F1539" s="85"/>
      <c r="G1539" s="85"/>
      <c r="H1539" s="85"/>
      <c r="I1539" s="85"/>
      <c r="J1539" s="85"/>
      <c r="K1539" s="85"/>
      <c r="L1539" s="85"/>
      <c r="M1539" s="85"/>
      <c r="N1539" s="85"/>
      <c r="O1539" s="85"/>
      <c r="P1539" s="85"/>
      <c r="Q1539" s="85"/>
      <c r="R1539" s="85"/>
      <c r="S1539" s="85"/>
      <c r="T1539" s="85"/>
      <c r="U1539" s="85"/>
      <c r="V1539" s="85"/>
      <c r="W1539" s="85"/>
      <c r="X1539" s="85"/>
      <c r="Y1539" s="85"/>
      <c r="Z1539" s="85"/>
    </row>
    <row r="1540" ht="15.75" customHeight="1">
      <c r="A1540" s="86"/>
      <c r="B1540" s="87"/>
      <c r="C1540" s="88" t="s">
        <v>1375</v>
      </c>
      <c r="D1540" s="89" t="s">
        <v>1336</v>
      </c>
      <c r="E1540" s="90" t="s">
        <v>1376</v>
      </c>
      <c r="F1540" s="85"/>
      <c r="G1540" s="85"/>
      <c r="H1540" s="85"/>
      <c r="I1540" s="85"/>
      <c r="J1540" s="85"/>
      <c r="K1540" s="85"/>
      <c r="L1540" s="85"/>
      <c r="M1540" s="85"/>
      <c r="N1540" s="85"/>
      <c r="O1540" s="85"/>
      <c r="P1540" s="85"/>
      <c r="Q1540" s="85"/>
      <c r="R1540" s="85"/>
      <c r="S1540" s="85"/>
      <c r="T1540" s="85"/>
      <c r="U1540" s="85"/>
      <c r="V1540" s="85"/>
      <c r="W1540" s="85"/>
      <c r="X1540" s="85"/>
      <c r="Y1540" s="85"/>
      <c r="Z1540" s="85"/>
    </row>
    <row r="1541" ht="15.75" customHeight="1">
      <c r="A1541" s="86"/>
      <c r="B1541" s="87"/>
      <c r="C1541" s="88" t="s">
        <v>1378</v>
      </c>
      <c r="D1541" s="89" t="s">
        <v>1336</v>
      </c>
      <c r="E1541" s="90" t="s">
        <v>1376</v>
      </c>
      <c r="F1541" s="85"/>
      <c r="G1541" s="85"/>
      <c r="H1541" s="85"/>
      <c r="I1541" s="85"/>
      <c r="J1541" s="85"/>
      <c r="K1541" s="85"/>
      <c r="L1541" s="85"/>
      <c r="M1541" s="85"/>
      <c r="N1541" s="85"/>
      <c r="O1541" s="85"/>
      <c r="P1541" s="85"/>
      <c r="Q1541" s="85"/>
      <c r="R1541" s="85"/>
      <c r="S1541" s="85"/>
      <c r="T1541" s="85"/>
      <c r="U1541" s="85"/>
      <c r="V1541" s="85"/>
      <c r="W1541" s="85"/>
      <c r="X1541" s="85"/>
      <c r="Y1541" s="85"/>
      <c r="Z1541" s="85"/>
    </row>
    <row r="1542" ht="15.75" customHeight="1">
      <c r="A1542" s="86"/>
      <c r="B1542" s="87"/>
      <c r="C1542" s="88" t="s">
        <v>1401</v>
      </c>
      <c r="D1542" s="89" t="s">
        <v>1336</v>
      </c>
      <c r="E1542" s="90" t="s">
        <v>1376</v>
      </c>
      <c r="F1542" s="85"/>
      <c r="G1542" s="85"/>
      <c r="H1542" s="85"/>
      <c r="I1542" s="85"/>
      <c r="J1542" s="85"/>
      <c r="K1542" s="85"/>
      <c r="L1542" s="85"/>
      <c r="M1542" s="85"/>
      <c r="N1542" s="85"/>
      <c r="O1542" s="85"/>
      <c r="P1542" s="85"/>
      <c r="Q1542" s="85"/>
      <c r="R1542" s="85"/>
      <c r="S1542" s="85"/>
      <c r="T1542" s="85"/>
      <c r="U1542" s="85"/>
      <c r="V1542" s="85"/>
      <c r="W1542" s="85"/>
      <c r="X1542" s="85"/>
      <c r="Y1542" s="85"/>
      <c r="Z1542" s="85"/>
    </row>
    <row r="1543" ht="15.75" customHeight="1">
      <c r="A1543" s="86"/>
      <c r="B1543" s="87"/>
      <c r="C1543" s="88" t="s">
        <v>1409</v>
      </c>
      <c r="D1543" s="89" t="s">
        <v>1336</v>
      </c>
      <c r="E1543" s="90" t="s">
        <v>1376</v>
      </c>
      <c r="F1543" s="85"/>
      <c r="G1543" s="85"/>
      <c r="H1543" s="85"/>
      <c r="I1543" s="85"/>
      <c r="J1543" s="85"/>
      <c r="K1543" s="85"/>
      <c r="L1543" s="85"/>
      <c r="M1543" s="85"/>
      <c r="N1543" s="85"/>
      <c r="O1543" s="85"/>
      <c r="P1543" s="85"/>
      <c r="Q1543" s="85"/>
      <c r="R1543" s="85"/>
      <c r="S1543" s="85"/>
      <c r="T1543" s="85"/>
      <c r="U1543" s="85"/>
      <c r="V1543" s="85"/>
      <c r="W1543" s="85"/>
      <c r="X1543" s="85"/>
      <c r="Y1543" s="85"/>
      <c r="Z1543" s="85"/>
    </row>
    <row r="1544" ht="15.75" customHeight="1">
      <c r="A1544" s="86"/>
      <c r="B1544" s="87"/>
      <c r="C1544" s="88" t="s">
        <v>1458</v>
      </c>
      <c r="D1544" s="89" t="s">
        <v>1336</v>
      </c>
      <c r="E1544" s="90" t="s">
        <v>1376</v>
      </c>
      <c r="F1544" s="85"/>
      <c r="G1544" s="85"/>
      <c r="H1544" s="85"/>
      <c r="I1544" s="85"/>
      <c r="J1544" s="85"/>
      <c r="K1544" s="85"/>
      <c r="L1544" s="85"/>
      <c r="M1544" s="85"/>
      <c r="N1544" s="85"/>
      <c r="O1544" s="85"/>
      <c r="P1544" s="85"/>
      <c r="Q1544" s="85"/>
      <c r="R1544" s="85"/>
      <c r="S1544" s="85"/>
      <c r="T1544" s="85"/>
      <c r="U1544" s="85"/>
      <c r="V1544" s="85"/>
      <c r="W1544" s="85"/>
      <c r="X1544" s="85"/>
      <c r="Y1544" s="85"/>
      <c r="Z1544" s="85"/>
    </row>
    <row r="1545" ht="15.75" customHeight="1">
      <c r="A1545" s="86"/>
      <c r="B1545" s="87"/>
      <c r="C1545" s="88" t="s">
        <v>1501</v>
      </c>
      <c r="D1545" s="89" t="s">
        <v>1336</v>
      </c>
      <c r="E1545" s="90" t="s">
        <v>1376</v>
      </c>
      <c r="F1545" s="85"/>
      <c r="G1545" s="85"/>
      <c r="H1545" s="85"/>
      <c r="I1545" s="85"/>
      <c r="J1545" s="85"/>
      <c r="K1545" s="85"/>
      <c r="L1545" s="85"/>
      <c r="M1545" s="85"/>
      <c r="N1545" s="85"/>
      <c r="O1545" s="85"/>
      <c r="P1545" s="85"/>
      <c r="Q1545" s="85"/>
      <c r="R1545" s="85"/>
      <c r="S1545" s="85"/>
      <c r="T1545" s="85"/>
      <c r="U1545" s="85"/>
      <c r="V1545" s="85"/>
      <c r="W1545" s="85"/>
      <c r="X1545" s="85"/>
      <c r="Y1545" s="85"/>
      <c r="Z1545" s="85"/>
    </row>
    <row r="1546" ht="15.75" customHeight="1">
      <c r="A1546" s="86"/>
      <c r="B1546" s="87"/>
      <c r="C1546" s="88" t="s">
        <v>1960</v>
      </c>
      <c r="D1546" s="89" t="s">
        <v>1336</v>
      </c>
      <c r="E1546" s="90" t="s">
        <v>1376</v>
      </c>
      <c r="F1546" s="85"/>
      <c r="G1546" s="85"/>
      <c r="H1546" s="85"/>
      <c r="I1546" s="85"/>
      <c r="J1546" s="85"/>
      <c r="K1546" s="85"/>
      <c r="L1546" s="85"/>
      <c r="M1546" s="85"/>
      <c r="N1546" s="85"/>
      <c r="O1546" s="85"/>
      <c r="P1546" s="85"/>
      <c r="Q1546" s="85"/>
      <c r="R1546" s="85"/>
      <c r="S1546" s="85"/>
      <c r="T1546" s="85"/>
      <c r="U1546" s="85"/>
      <c r="V1546" s="85"/>
      <c r="W1546" s="85"/>
      <c r="X1546" s="85"/>
      <c r="Y1546" s="85"/>
      <c r="Z1546" s="85"/>
    </row>
    <row r="1547" ht="15.75" customHeight="1">
      <c r="A1547" s="86"/>
      <c r="B1547" s="87"/>
      <c r="C1547" s="88" t="s">
        <v>3166</v>
      </c>
      <c r="D1547" s="89" t="s">
        <v>1336</v>
      </c>
      <c r="E1547" s="90" t="s">
        <v>1376</v>
      </c>
      <c r="F1547" s="85"/>
      <c r="G1547" s="85"/>
      <c r="H1547" s="85"/>
      <c r="I1547" s="85"/>
      <c r="J1547" s="85"/>
      <c r="K1547" s="85"/>
      <c r="L1547" s="85"/>
      <c r="M1547" s="85"/>
      <c r="N1547" s="85"/>
      <c r="O1547" s="85"/>
      <c r="P1547" s="85"/>
      <c r="Q1547" s="85"/>
      <c r="R1547" s="85"/>
      <c r="S1547" s="85"/>
      <c r="T1547" s="85"/>
      <c r="U1547" s="85"/>
      <c r="V1547" s="85"/>
      <c r="W1547" s="85"/>
      <c r="X1547" s="85"/>
      <c r="Y1547" s="85"/>
      <c r="Z1547" s="85"/>
    </row>
    <row r="1548" ht="15.75" customHeight="1">
      <c r="A1548" s="86"/>
      <c r="B1548" s="87"/>
      <c r="C1548" s="88" t="s">
        <v>3173</v>
      </c>
      <c r="D1548" s="89" t="s">
        <v>1336</v>
      </c>
      <c r="E1548" s="90" t="s">
        <v>1376</v>
      </c>
      <c r="F1548" s="85"/>
      <c r="G1548" s="85"/>
      <c r="H1548" s="85"/>
      <c r="I1548" s="85"/>
      <c r="J1548" s="85"/>
      <c r="K1548" s="85"/>
      <c r="L1548" s="85"/>
      <c r="M1548" s="85"/>
      <c r="N1548" s="85"/>
      <c r="O1548" s="85"/>
      <c r="P1548" s="85"/>
      <c r="Q1548" s="85"/>
      <c r="R1548" s="85"/>
      <c r="S1548" s="85"/>
      <c r="T1548" s="85"/>
      <c r="U1548" s="85"/>
      <c r="V1548" s="85"/>
      <c r="W1548" s="85"/>
      <c r="X1548" s="85"/>
      <c r="Y1548" s="85"/>
      <c r="Z1548" s="85"/>
    </row>
    <row r="1549" ht="15.75" customHeight="1">
      <c r="A1549" s="86"/>
      <c r="B1549" s="87"/>
      <c r="C1549" s="88" t="s">
        <v>325</v>
      </c>
      <c r="D1549" s="89" t="s">
        <v>326</v>
      </c>
      <c r="E1549" s="90" t="s">
        <v>327</v>
      </c>
      <c r="F1549" s="85"/>
      <c r="G1549" s="85"/>
      <c r="H1549" s="85"/>
      <c r="I1549" s="85"/>
      <c r="J1549" s="85"/>
      <c r="K1549" s="85"/>
      <c r="L1549" s="85"/>
      <c r="M1549" s="85"/>
      <c r="N1549" s="85"/>
      <c r="O1549" s="85"/>
      <c r="P1549" s="85"/>
      <c r="Q1549" s="85"/>
      <c r="R1549" s="85"/>
      <c r="S1549" s="85"/>
      <c r="T1549" s="85"/>
      <c r="U1549" s="85"/>
      <c r="V1549" s="85"/>
      <c r="W1549" s="85"/>
      <c r="X1549" s="85"/>
      <c r="Y1549" s="85"/>
      <c r="Z1549" s="85"/>
    </row>
    <row r="1550" ht="15.75" customHeight="1">
      <c r="A1550" s="86"/>
      <c r="B1550" s="87"/>
      <c r="C1550" s="88" t="s">
        <v>1212</v>
      </c>
      <c r="D1550" s="89" t="s">
        <v>326</v>
      </c>
      <c r="E1550" s="90" t="s">
        <v>327</v>
      </c>
      <c r="F1550" s="85"/>
      <c r="G1550" s="85"/>
      <c r="H1550" s="85"/>
      <c r="I1550" s="85"/>
      <c r="J1550" s="85"/>
      <c r="K1550" s="85"/>
      <c r="L1550" s="85"/>
      <c r="M1550" s="85"/>
      <c r="N1550" s="85"/>
      <c r="O1550" s="85"/>
      <c r="P1550" s="85"/>
      <c r="Q1550" s="85"/>
      <c r="R1550" s="85"/>
      <c r="S1550" s="85"/>
      <c r="T1550" s="85"/>
      <c r="U1550" s="85"/>
      <c r="V1550" s="85"/>
      <c r="W1550" s="85"/>
      <c r="X1550" s="85"/>
      <c r="Y1550" s="85"/>
      <c r="Z1550" s="85"/>
    </row>
    <row r="1551" ht="15.75" customHeight="1">
      <c r="A1551" s="86"/>
      <c r="B1551" s="87"/>
      <c r="C1551" s="88" t="s">
        <v>1287</v>
      </c>
      <c r="D1551" s="89" t="s">
        <v>326</v>
      </c>
      <c r="E1551" s="90" t="s">
        <v>327</v>
      </c>
      <c r="F1551" s="85"/>
      <c r="G1551" s="85"/>
      <c r="H1551" s="85"/>
      <c r="I1551" s="85"/>
      <c r="J1551" s="85"/>
      <c r="K1551" s="85"/>
      <c r="L1551" s="85"/>
      <c r="M1551" s="85"/>
      <c r="N1551" s="85"/>
      <c r="O1551" s="85"/>
      <c r="P1551" s="85"/>
      <c r="Q1551" s="85"/>
      <c r="R1551" s="85"/>
      <c r="S1551" s="85"/>
      <c r="T1551" s="85"/>
      <c r="U1551" s="85"/>
      <c r="V1551" s="85"/>
      <c r="W1551" s="85"/>
      <c r="X1551" s="85"/>
      <c r="Y1551" s="85"/>
      <c r="Z1551" s="85"/>
    </row>
    <row r="1552" ht="15.75" customHeight="1">
      <c r="A1552" s="86"/>
      <c r="B1552" s="87"/>
      <c r="C1552" s="88" t="s">
        <v>1392</v>
      </c>
      <c r="D1552" s="89" t="s">
        <v>326</v>
      </c>
      <c r="E1552" s="90" t="s">
        <v>327</v>
      </c>
      <c r="F1552" s="85"/>
      <c r="G1552" s="85"/>
      <c r="H1552" s="85"/>
      <c r="I1552" s="85"/>
      <c r="J1552" s="85"/>
      <c r="K1552" s="85"/>
      <c r="L1552" s="85"/>
      <c r="M1552" s="85"/>
      <c r="N1552" s="85"/>
      <c r="O1552" s="85"/>
      <c r="P1552" s="85"/>
      <c r="Q1552" s="85"/>
      <c r="R1552" s="85"/>
      <c r="S1552" s="85"/>
      <c r="T1552" s="85"/>
      <c r="U1552" s="85"/>
      <c r="V1552" s="85"/>
      <c r="W1552" s="85"/>
      <c r="X1552" s="85"/>
      <c r="Y1552" s="85"/>
      <c r="Z1552" s="85"/>
    </row>
    <row r="1553" ht="15.75" customHeight="1">
      <c r="A1553" s="86"/>
      <c r="B1553" s="87"/>
      <c r="C1553" s="88" t="s">
        <v>1959</v>
      </c>
      <c r="D1553" s="89" t="s">
        <v>326</v>
      </c>
      <c r="E1553" s="90" t="s">
        <v>327</v>
      </c>
      <c r="F1553" s="85"/>
      <c r="G1553" s="85"/>
      <c r="H1553" s="85"/>
      <c r="I1553" s="85"/>
      <c r="J1553" s="85"/>
      <c r="K1553" s="85"/>
      <c r="L1553" s="85"/>
      <c r="M1553" s="85"/>
      <c r="N1553" s="85"/>
      <c r="O1553" s="85"/>
      <c r="P1553" s="85"/>
      <c r="Q1553" s="85"/>
      <c r="R1553" s="85"/>
      <c r="S1553" s="85"/>
      <c r="T1553" s="85"/>
      <c r="U1553" s="85"/>
      <c r="V1553" s="85"/>
      <c r="W1553" s="85"/>
      <c r="X1553" s="85"/>
      <c r="Y1553" s="85"/>
      <c r="Z1553" s="85"/>
    </row>
    <row r="1554" ht="15.75" customHeight="1">
      <c r="A1554" s="86"/>
      <c r="B1554" s="87"/>
      <c r="C1554" s="88" t="s">
        <v>1372</v>
      </c>
      <c r="D1554" s="89" t="s">
        <v>326</v>
      </c>
      <c r="E1554" s="90" t="s">
        <v>1373</v>
      </c>
      <c r="F1554" s="85"/>
      <c r="G1554" s="85"/>
      <c r="H1554" s="85"/>
      <c r="I1554" s="85"/>
      <c r="J1554" s="85"/>
      <c r="K1554" s="85"/>
      <c r="L1554" s="85"/>
      <c r="M1554" s="85"/>
      <c r="N1554" s="85"/>
      <c r="O1554" s="85"/>
      <c r="P1554" s="85"/>
      <c r="Q1554" s="85"/>
      <c r="R1554" s="85"/>
      <c r="S1554" s="85"/>
      <c r="T1554" s="85"/>
      <c r="U1554" s="85"/>
      <c r="V1554" s="85"/>
      <c r="W1554" s="85"/>
      <c r="X1554" s="85"/>
      <c r="Y1554" s="85"/>
      <c r="Z1554" s="85"/>
    </row>
    <row r="1555" ht="15.75" customHeight="1">
      <c r="A1555" s="86"/>
      <c r="B1555" s="87"/>
      <c r="C1555" s="88" t="s">
        <v>1664</v>
      </c>
      <c r="D1555" s="89" t="s">
        <v>326</v>
      </c>
      <c r="E1555" s="90" t="s">
        <v>1373</v>
      </c>
      <c r="F1555" s="85"/>
      <c r="G1555" s="85"/>
      <c r="H1555" s="85"/>
      <c r="I1555" s="85"/>
      <c r="J1555" s="85"/>
      <c r="K1555" s="85"/>
      <c r="L1555" s="85"/>
      <c r="M1555" s="85"/>
      <c r="N1555" s="85"/>
      <c r="O1555" s="85"/>
      <c r="P1555" s="85"/>
      <c r="Q1555" s="85"/>
      <c r="R1555" s="85"/>
      <c r="S1555" s="85"/>
      <c r="T1555" s="85"/>
      <c r="U1555" s="85"/>
      <c r="V1555" s="85"/>
      <c r="W1555" s="85"/>
      <c r="X1555" s="85"/>
      <c r="Y1555" s="85"/>
      <c r="Z1555" s="85"/>
    </row>
    <row r="1556" ht="15.75" customHeight="1">
      <c r="A1556" s="86"/>
      <c r="B1556" s="87"/>
      <c r="C1556" s="88" t="s">
        <v>3109</v>
      </c>
      <c r="D1556" s="89" t="s">
        <v>326</v>
      </c>
      <c r="E1556" s="90" t="s">
        <v>1373</v>
      </c>
      <c r="F1556" s="85"/>
      <c r="G1556" s="85"/>
      <c r="H1556" s="85"/>
      <c r="I1556" s="85"/>
      <c r="J1556" s="85"/>
      <c r="K1556" s="85"/>
      <c r="L1556" s="85"/>
      <c r="M1556" s="85"/>
      <c r="N1556" s="85"/>
      <c r="O1556" s="85"/>
      <c r="P1556" s="85"/>
      <c r="Q1556" s="85"/>
      <c r="R1556" s="85"/>
      <c r="S1556" s="85"/>
      <c r="T1556" s="85"/>
      <c r="U1556" s="85"/>
      <c r="V1556" s="85"/>
      <c r="W1556" s="85"/>
      <c r="X1556" s="85"/>
      <c r="Y1556" s="85"/>
      <c r="Z1556" s="85"/>
    </row>
    <row r="1557" ht="15.75" customHeight="1">
      <c r="A1557" s="86"/>
      <c r="B1557" s="87"/>
      <c r="C1557" s="88" t="s">
        <v>1289</v>
      </c>
      <c r="D1557" s="89" t="s">
        <v>326</v>
      </c>
      <c r="E1557" s="90" t="s">
        <v>1290</v>
      </c>
      <c r="F1557" s="85"/>
      <c r="G1557" s="85"/>
      <c r="H1557" s="85"/>
      <c r="I1557" s="85"/>
      <c r="J1557" s="85"/>
      <c r="K1557" s="85"/>
      <c r="L1557" s="85"/>
      <c r="M1557" s="85"/>
      <c r="N1557" s="85"/>
      <c r="O1557" s="85"/>
      <c r="P1557" s="85"/>
      <c r="Q1557" s="85"/>
      <c r="R1557" s="85"/>
      <c r="S1557" s="85"/>
      <c r="T1557" s="85"/>
      <c r="U1557" s="85"/>
      <c r="V1557" s="85"/>
      <c r="W1557" s="85"/>
      <c r="X1557" s="85"/>
      <c r="Y1557" s="85"/>
      <c r="Z1557" s="85"/>
    </row>
    <row r="1558" ht="15.75" customHeight="1">
      <c r="A1558" s="86"/>
      <c r="B1558" s="87"/>
      <c r="C1558" s="88" t="s">
        <v>1414</v>
      </c>
      <c r="D1558" s="89" t="s">
        <v>326</v>
      </c>
      <c r="E1558" s="90" t="s">
        <v>1290</v>
      </c>
      <c r="F1558" s="85"/>
      <c r="G1558" s="85"/>
      <c r="H1558" s="85"/>
      <c r="I1558" s="85"/>
      <c r="J1558" s="85"/>
      <c r="K1558" s="85"/>
      <c r="L1558" s="85"/>
      <c r="M1558" s="85"/>
      <c r="N1558" s="85"/>
      <c r="O1558" s="85"/>
      <c r="P1558" s="85"/>
      <c r="Q1558" s="85"/>
      <c r="R1558" s="85"/>
      <c r="S1558" s="85"/>
      <c r="T1558" s="85"/>
      <c r="U1558" s="85"/>
      <c r="V1558" s="85"/>
      <c r="W1558" s="85"/>
      <c r="X1558" s="85"/>
      <c r="Y1558" s="85"/>
      <c r="Z1558" s="85"/>
    </row>
    <row r="1559" ht="15.75" customHeight="1">
      <c r="A1559" s="86"/>
      <c r="B1559" s="87"/>
      <c r="C1559" s="88" t="s">
        <v>1415</v>
      </c>
      <c r="D1559" s="89" t="s">
        <v>326</v>
      </c>
      <c r="E1559" s="90" t="s">
        <v>1290</v>
      </c>
      <c r="F1559" s="85"/>
      <c r="G1559" s="85"/>
      <c r="H1559" s="85"/>
      <c r="I1559" s="85"/>
      <c r="J1559" s="85"/>
      <c r="K1559" s="85"/>
      <c r="L1559" s="85"/>
      <c r="M1559" s="85"/>
      <c r="N1559" s="85"/>
      <c r="O1559" s="85"/>
      <c r="P1559" s="85"/>
      <c r="Q1559" s="85"/>
      <c r="R1559" s="85"/>
      <c r="S1559" s="85"/>
      <c r="T1559" s="85"/>
      <c r="U1559" s="85"/>
      <c r="V1559" s="85"/>
      <c r="W1559" s="85"/>
      <c r="X1559" s="85"/>
      <c r="Y1559" s="85"/>
      <c r="Z1559" s="85"/>
    </row>
    <row r="1560" ht="15.75" customHeight="1">
      <c r="A1560" s="86"/>
      <c r="B1560" s="87"/>
      <c r="C1560" s="88" t="s">
        <v>1485</v>
      </c>
      <c r="D1560" s="89" t="s">
        <v>326</v>
      </c>
      <c r="E1560" s="90" t="s">
        <v>1290</v>
      </c>
      <c r="F1560" s="85"/>
      <c r="G1560" s="85"/>
      <c r="H1560" s="85"/>
      <c r="I1560" s="85"/>
      <c r="J1560" s="85"/>
      <c r="K1560" s="85"/>
      <c r="L1560" s="85"/>
      <c r="M1560" s="85"/>
      <c r="N1560" s="85"/>
      <c r="O1560" s="85"/>
      <c r="P1560" s="85"/>
      <c r="Q1560" s="85"/>
      <c r="R1560" s="85"/>
      <c r="S1560" s="85"/>
      <c r="T1560" s="85"/>
      <c r="U1560" s="85"/>
      <c r="V1560" s="85"/>
      <c r="W1560" s="85"/>
      <c r="X1560" s="85"/>
      <c r="Y1560" s="85"/>
      <c r="Z1560" s="85"/>
    </row>
    <row r="1561" ht="15.75" customHeight="1">
      <c r="A1561" s="86"/>
      <c r="B1561" s="87"/>
      <c r="C1561" s="88" t="s">
        <v>2138</v>
      </c>
      <c r="D1561" s="89" t="s">
        <v>326</v>
      </c>
      <c r="E1561" s="90" t="s">
        <v>1290</v>
      </c>
      <c r="F1561" s="85"/>
      <c r="G1561" s="85"/>
      <c r="H1561" s="85"/>
      <c r="I1561" s="85"/>
      <c r="J1561" s="85"/>
      <c r="K1561" s="85"/>
      <c r="L1561" s="85"/>
      <c r="M1561" s="85"/>
      <c r="N1561" s="85"/>
      <c r="O1561" s="85"/>
      <c r="P1561" s="85"/>
      <c r="Q1561" s="85"/>
      <c r="R1561" s="85"/>
      <c r="S1561" s="85"/>
      <c r="T1561" s="85"/>
      <c r="U1561" s="85"/>
      <c r="V1561" s="85"/>
      <c r="W1561" s="85"/>
      <c r="X1561" s="85"/>
      <c r="Y1561" s="85"/>
      <c r="Z1561" s="85"/>
    </row>
    <row r="1562" ht="15.75" customHeight="1">
      <c r="A1562" s="86"/>
      <c r="B1562" s="87"/>
      <c r="C1562" s="88" t="s">
        <v>1299</v>
      </c>
      <c r="D1562" s="89" t="s">
        <v>1300</v>
      </c>
      <c r="E1562" s="90" t="s">
        <v>1301</v>
      </c>
      <c r="F1562" s="85"/>
      <c r="G1562" s="85"/>
      <c r="H1562" s="85"/>
      <c r="I1562" s="85"/>
      <c r="J1562" s="85"/>
      <c r="K1562" s="85"/>
      <c r="L1562" s="85"/>
      <c r="M1562" s="85"/>
      <c r="N1562" s="85"/>
      <c r="O1562" s="85"/>
      <c r="P1562" s="85"/>
      <c r="Q1562" s="85"/>
      <c r="R1562" s="85"/>
      <c r="S1562" s="85"/>
      <c r="T1562" s="85"/>
      <c r="U1562" s="85"/>
      <c r="V1562" s="85"/>
      <c r="W1562" s="85"/>
      <c r="X1562" s="85"/>
      <c r="Y1562" s="85"/>
      <c r="Z1562" s="85"/>
    </row>
    <row r="1563" ht="15.75" customHeight="1">
      <c r="A1563" s="86"/>
      <c r="B1563" s="87"/>
      <c r="C1563" s="88" t="s">
        <v>1958</v>
      </c>
      <c r="D1563" s="89" t="s">
        <v>1300</v>
      </c>
      <c r="E1563" s="90" t="s">
        <v>1301</v>
      </c>
      <c r="F1563" s="85"/>
      <c r="G1563" s="85"/>
      <c r="H1563" s="85"/>
      <c r="I1563" s="85"/>
      <c r="J1563" s="85"/>
      <c r="K1563" s="85"/>
      <c r="L1563" s="85"/>
      <c r="M1563" s="85"/>
      <c r="N1563" s="85"/>
      <c r="O1563" s="85"/>
      <c r="P1563" s="85"/>
      <c r="Q1563" s="85"/>
      <c r="R1563" s="85"/>
      <c r="S1563" s="85"/>
      <c r="T1563" s="85"/>
      <c r="U1563" s="85"/>
      <c r="V1563" s="85"/>
      <c r="W1563" s="85"/>
      <c r="X1563" s="85"/>
      <c r="Y1563" s="85"/>
      <c r="Z1563" s="85"/>
    </row>
    <row r="1564" ht="15.75" customHeight="1">
      <c r="A1564" s="86"/>
      <c r="B1564" s="87"/>
      <c r="C1564" s="88" t="s">
        <v>203</v>
      </c>
      <c r="D1564" s="89" t="s">
        <v>204</v>
      </c>
      <c r="E1564" s="89">
        <v>1.2</v>
      </c>
      <c r="F1564" s="85"/>
      <c r="G1564" s="85"/>
      <c r="H1564" s="85"/>
      <c r="I1564" s="85"/>
      <c r="J1564" s="85"/>
      <c r="K1564" s="85"/>
      <c r="L1564" s="85"/>
      <c r="M1564" s="85"/>
      <c r="N1564" s="85"/>
      <c r="O1564" s="85"/>
      <c r="P1564" s="85"/>
      <c r="Q1564" s="85"/>
      <c r="R1564" s="85"/>
      <c r="S1564" s="85"/>
      <c r="T1564" s="85"/>
      <c r="U1564" s="85"/>
      <c r="V1564" s="85"/>
      <c r="W1564" s="85"/>
      <c r="X1564" s="85"/>
      <c r="Y1564" s="85"/>
      <c r="Z1564" s="85"/>
    </row>
    <row r="1565" ht="15.75" customHeight="1">
      <c r="A1565" s="86"/>
      <c r="B1565" s="87"/>
      <c r="C1565" s="88" t="s">
        <v>237</v>
      </c>
      <c r="D1565" s="89" t="s">
        <v>204</v>
      </c>
      <c r="E1565" s="89">
        <v>1.2</v>
      </c>
      <c r="F1565" s="85"/>
      <c r="G1565" s="85"/>
      <c r="H1565" s="85"/>
      <c r="I1565" s="85"/>
      <c r="J1565" s="85"/>
      <c r="K1565" s="85"/>
      <c r="L1565" s="85"/>
      <c r="M1565" s="85"/>
      <c r="N1565" s="85"/>
      <c r="O1565" s="85"/>
      <c r="P1565" s="85"/>
      <c r="Q1565" s="85"/>
      <c r="R1565" s="85"/>
      <c r="S1565" s="85"/>
      <c r="T1565" s="85"/>
      <c r="U1565" s="85"/>
      <c r="V1565" s="85"/>
      <c r="W1565" s="85"/>
      <c r="X1565" s="85"/>
      <c r="Y1565" s="85"/>
      <c r="Z1565" s="85"/>
    </row>
    <row r="1566" ht="15.75" customHeight="1">
      <c r="A1566" s="86"/>
      <c r="B1566" s="87"/>
      <c r="C1566" s="88" t="s">
        <v>246</v>
      </c>
      <c r="D1566" s="89" t="s">
        <v>204</v>
      </c>
      <c r="E1566" s="89">
        <v>1.2</v>
      </c>
      <c r="F1566" s="85"/>
      <c r="G1566" s="85"/>
      <c r="H1566" s="85"/>
      <c r="I1566" s="85"/>
      <c r="J1566" s="85"/>
      <c r="K1566" s="85"/>
      <c r="L1566" s="85"/>
      <c r="M1566" s="85"/>
      <c r="N1566" s="85"/>
      <c r="O1566" s="85"/>
      <c r="P1566" s="85"/>
      <c r="Q1566" s="85"/>
      <c r="R1566" s="85"/>
      <c r="S1566" s="85"/>
      <c r="T1566" s="85"/>
      <c r="U1566" s="85"/>
      <c r="V1566" s="85"/>
      <c r="W1566" s="85"/>
      <c r="X1566" s="85"/>
      <c r="Y1566" s="85"/>
      <c r="Z1566" s="85"/>
    </row>
    <row r="1567" ht="15.75" customHeight="1">
      <c r="A1567" s="86"/>
      <c r="B1567" s="87"/>
      <c r="C1567" s="88" t="s">
        <v>257</v>
      </c>
      <c r="D1567" s="89" t="s">
        <v>204</v>
      </c>
      <c r="E1567" s="89">
        <v>1.2</v>
      </c>
      <c r="F1567" s="85"/>
      <c r="G1567" s="85"/>
      <c r="H1567" s="85"/>
      <c r="I1567" s="85"/>
      <c r="J1567" s="85"/>
      <c r="K1567" s="85"/>
      <c r="L1567" s="85"/>
      <c r="M1567" s="85"/>
      <c r="N1567" s="85"/>
      <c r="O1567" s="85"/>
      <c r="P1567" s="85"/>
      <c r="Q1567" s="85"/>
      <c r="R1567" s="85"/>
      <c r="S1567" s="85"/>
      <c r="T1567" s="85"/>
      <c r="U1567" s="85"/>
      <c r="V1567" s="85"/>
      <c r="W1567" s="85"/>
      <c r="X1567" s="85"/>
      <c r="Y1567" s="85"/>
      <c r="Z1567" s="85"/>
    </row>
    <row r="1568" ht="15.75" customHeight="1">
      <c r="A1568" s="86"/>
      <c r="B1568" s="87"/>
      <c r="C1568" s="88" t="s">
        <v>270</v>
      </c>
      <c r="D1568" s="89" t="s">
        <v>204</v>
      </c>
      <c r="E1568" s="89">
        <v>1.2</v>
      </c>
      <c r="F1568" s="85"/>
      <c r="G1568" s="85"/>
      <c r="H1568" s="85"/>
      <c r="I1568" s="85"/>
      <c r="J1568" s="85"/>
      <c r="K1568" s="85"/>
      <c r="L1568" s="85"/>
      <c r="M1568" s="85"/>
      <c r="N1568" s="85"/>
      <c r="O1568" s="85"/>
      <c r="P1568" s="85"/>
      <c r="Q1568" s="85"/>
      <c r="R1568" s="85"/>
      <c r="S1568" s="85"/>
      <c r="T1568" s="85"/>
      <c r="U1568" s="85"/>
      <c r="V1568" s="85"/>
      <c r="W1568" s="85"/>
      <c r="X1568" s="85"/>
      <c r="Y1568" s="85"/>
      <c r="Z1568" s="85"/>
    </row>
    <row r="1569" ht="15.75" customHeight="1">
      <c r="A1569" s="86"/>
      <c r="B1569" s="87"/>
      <c r="C1569" s="88" t="s">
        <v>271</v>
      </c>
      <c r="D1569" s="89" t="s">
        <v>204</v>
      </c>
      <c r="E1569" s="89">
        <v>1.2</v>
      </c>
      <c r="F1569" s="85"/>
      <c r="G1569" s="85"/>
      <c r="H1569" s="85"/>
      <c r="I1569" s="85"/>
      <c r="J1569" s="85"/>
      <c r="K1569" s="85"/>
      <c r="L1569" s="85"/>
      <c r="M1569" s="85"/>
      <c r="N1569" s="85"/>
      <c r="O1569" s="85"/>
      <c r="P1569" s="85"/>
      <c r="Q1569" s="85"/>
      <c r="R1569" s="85"/>
      <c r="S1569" s="85"/>
      <c r="T1569" s="85"/>
      <c r="U1569" s="85"/>
      <c r="V1569" s="85"/>
      <c r="W1569" s="85"/>
      <c r="X1569" s="85"/>
      <c r="Y1569" s="85"/>
      <c r="Z1569" s="85"/>
    </row>
    <row r="1570" ht="15.75" customHeight="1">
      <c r="A1570" s="86"/>
      <c r="B1570" s="87"/>
      <c r="C1570" s="88" t="s">
        <v>589</v>
      </c>
      <c r="D1570" s="89" t="s">
        <v>204</v>
      </c>
      <c r="E1570" s="89">
        <v>1.2</v>
      </c>
      <c r="F1570" s="85"/>
      <c r="G1570" s="85"/>
      <c r="H1570" s="85"/>
      <c r="I1570" s="85"/>
      <c r="J1570" s="85"/>
      <c r="K1570" s="85"/>
      <c r="L1570" s="85"/>
      <c r="M1570" s="85"/>
      <c r="N1570" s="85"/>
      <c r="O1570" s="85"/>
      <c r="P1570" s="85"/>
      <c r="Q1570" s="85"/>
      <c r="R1570" s="85"/>
      <c r="S1570" s="85"/>
      <c r="T1570" s="85"/>
      <c r="U1570" s="85"/>
      <c r="V1570" s="85"/>
      <c r="W1570" s="85"/>
      <c r="X1570" s="85"/>
      <c r="Y1570" s="85"/>
      <c r="Z1570" s="85"/>
    </row>
    <row r="1571" ht="15.75" customHeight="1">
      <c r="A1571" s="86"/>
      <c r="B1571" s="87"/>
      <c r="C1571" s="88" t="s">
        <v>1260</v>
      </c>
      <c r="D1571" s="89" t="s">
        <v>204</v>
      </c>
      <c r="E1571" s="89">
        <v>1.2</v>
      </c>
      <c r="F1571" s="85"/>
      <c r="G1571" s="85"/>
      <c r="H1571" s="85"/>
      <c r="I1571" s="85"/>
      <c r="J1571" s="85"/>
      <c r="K1571" s="85"/>
      <c r="L1571" s="85"/>
      <c r="M1571" s="85"/>
      <c r="N1571" s="85"/>
      <c r="O1571" s="85"/>
      <c r="P1571" s="85"/>
      <c r="Q1571" s="85"/>
      <c r="R1571" s="85"/>
      <c r="S1571" s="85"/>
      <c r="T1571" s="85"/>
      <c r="U1571" s="85"/>
      <c r="V1571" s="85"/>
      <c r="W1571" s="85"/>
      <c r="X1571" s="85"/>
      <c r="Y1571" s="85"/>
      <c r="Z1571" s="85"/>
    </row>
    <row r="1572" ht="15.75" customHeight="1">
      <c r="A1572" s="86"/>
      <c r="B1572" s="87"/>
      <c r="C1572" s="88" t="s">
        <v>1263</v>
      </c>
      <c r="D1572" s="89" t="s">
        <v>204</v>
      </c>
      <c r="E1572" s="89">
        <v>1.2</v>
      </c>
      <c r="F1572" s="85"/>
      <c r="G1572" s="85"/>
      <c r="H1572" s="85"/>
      <c r="I1572" s="85"/>
      <c r="J1572" s="85"/>
      <c r="K1572" s="85"/>
      <c r="L1572" s="85"/>
      <c r="M1572" s="85"/>
      <c r="N1572" s="85"/>
      <c r="O1572" s="85"/>
      <c r="P1572" s="85"/>
      <c r="Q1572" s="85"/>
      <c r="R1572" s="85"/>
      <c r="S1572" s="85"/>
      <c r="T1572" s="85"/>
      <c r="U1572" s="85"/>
      <c r="V1572" s="85"/>
      <c r="W1572" s="85"/>
      <c r="X1572" s="85"/>
      <c r="Y1572" s="85"/>
      <c r="Z1572" s="85"/>
    </row>
    <row r="1573" ht="15.75" customHeight="1">
      <c r="A1573" s="86"/>
      <c r="B1573" s="87"/>
      <c r="C1573" s="88" t="s">
        <v>1266</v>
      </c>
      <c r="D1573" s="89" t="s">
        <v>204</v>
      </c>
      <c r="E1573" s="89">
        <v>1.2</v>
      </c>
      <c r="F1573" s="85"/>
      <c r="G1573" s="85"/>
      <c r="H1573" s="85"/>
      <c r="I1573" s="85"/>
      <c r="J1573" s="85"/>
      <c r="K1573" s="85"/>
      <c r="L1573" s="85"/>
      <c r="M1573" s="85"/>
      <c r="N1573" s="85"/>
      <c r="O1573" s="85"/>
      <c r="P1573" s="85"/>
      <c r="Q1573" s="85"/>
      <c r="R1573" s="85"/>
      <c r="S1573" s="85"/>
      <c r="T1573" s="85"/>
      <c r="U1573" s="85"/>
      <c r="V1573" s="85"/>
      <c r="W1573" s="85"/>
      <c r="X1573" s="85"/>
      <c r="Y1573" s="85"/>
      <c r="Z1573" s="85"/>
    </row>
    <row r="1574" ht="15.75" customHeight="1">
      <c r="A1574" s="86"/>
      <c r="B1574" s="87"/>
      <c r="C1574" s="88" t="s">
        <v>1272</v>
      </c>
      <c r="D1574" s="89" t="s">
        <v>204</v>
      </c>
      <c r="E1574" s="89">
        <v>1.2</v>
      </c>
      <c r="F1574" s="85"/>
      <c r="G1574" s="85"/>
      <c r="H1574" s="85"/>
      <c r="I1574" s="85"/>
      <c r="J1574" s="85"/>
      <c r="K1574" s="85"/>
      <c r="L1574" s="85"/>
      <c r="M1574" s="85"/>
      <c r="N1574" s="85"/>
      <c r="O1574" s="85"/>
      <c r="P1574" s="85"/>
      <c r="Q1574" s="85"/>
      <c r="R1574" s="85"/>
      <c r="S1574" s="85"/>
      <c r="T1574" s="85"/>
      <c r="U1574" s="85"/>
      <c r="V1574" s="85"/>
      <c r="W1574" s="85"/>
      <c r="X1574" s="85"/>
      <c r="Y1574" s="85"/>
      <c r="Z1574" s="85"/>
    </row>
    <row r="1575" ht="15.75" customHeight="1">
      <c r="A1575" s="86"/>
      <c r="B1575" s="87"/>
      <c r="C1575" s="88" t="s">
        <v>1283</v>
      </c>
      <c r="D1575" s="89" t="s">
        <v>204</v>
      </c>
      <c r="E1575" s="89">
        <v>1.2</v>
      </c>
      <c r="F1575" s="85"/>
      <c r="G1575" s="85"/>
      <c r="H1575" s="85"/>
      <c r="I1575" s="85"/>
      <c r="J1575" s="85"/>
      <c r="K1575" s="85"/>
      <c r="L1575" s="85"/>
      <c r="M1575" s="85"/>
      <c r="N1575" s="85"/>
      <c r="O1575" s="85"/>
      <c r="P1575" s="85"/>
      <c r="Q1575" s="85"/>
      <c r="R1575" s="85"/>
      <c r="S1575" s="85"/>
      <c r="T1575" s="85"/>
      <c r="U1575" s="85"/>
      <c r="V1575" s="85"/>
      <c r="W1575" s="85"/>
      <c r="X1575" s="85"/>
      <c r="Y1575" s="85"/>
      <c r="Z1575" s="85"/>
    </row>
    <row r="1576" ht="15.75" customHeight="1">
      <c r="A1576" s="86"/>
      <c r="B1576" s="87"/>
      <c r="C1576" s="88" t="s">
        <v>1339</v>
      </c>
      <c r="D1576" s="89" t="s">
        <v>204</v>
      </c>
      <c r="E1576" s="89">
        <v>1.2</v>
      </c>
      <c r="F1576" s="85"/>
      <c r="G1576" s="85"/>
      <c r="H1576" s="85"/>
      <c r="I1576" s="85"/>
      <c r="J1576" s="85"/>
      <c r="K1576" s="85"/>
      <c r="L1576" s="85"/>
      <c r="M1576" s="85"/>
      <c r="N1576" s="85"/>
      <c r="O1576" s="85"/>
      <c r="P1576" s="85"/>
      <c r="Q1576" s="85"/>
      <c r="R1576" s="85"/>
      <c r="S1576" s="85"/>
      <c r="T1576" s="85"/>
      <c r="U1576" s="85"/>
      <c r="V1576" s="85"/>
      <c r="W1576" s="85"/>
      <c r="X1576" s="85"/>
      <c r="Y1576" s="85"/>
      <c r="Z1576" s="85"/>
    </row>
    <row r="1577" ht="15.75" customHeight="1">
      <c r="A1577" s="86"/>
      <c r="B1577" s="87"/>
      <c r="C1577" s="88" t="s">
        <v>1388</v>
      </c>
      <c r="D1577" s="89" t="s">
        <v>204</v>
      </c>
      <c r="E1577" s="89">
        <v>1.2</v>
      </c>
      <c r="F1577" s="85"/>
      <c r="G1577" s="85"/>
      <c r="H1577" s="85"/>
      <c r="I1577" s="85"/>
      <c r="J1577" s="85"/>
      <c r="K1577" s="85"/>
      <c r="L1577" s="85"/>
      <c r="M1577" s="85"/>
      <c r="N1577" s="85"/>
      <c r="O1577" s="85"/>
      <c r="P1577" s="85"/>
      <c r="Q1577" s="85"/>
      <c r="R1577" s="85"/>
      <c r="S1577" s="85"/>
      <c r="T1577" s="85"/>
      <c r="U1577" s="85"/>
      <c r="V1577" s="85"/>
      <c r="W1577" s="85"/>
      <c r="X1577" s="85"/>
      <c r="Y1577" s="85"/>
      <c r="Z1577" s="85"/>
    </row>
    <row r="1578" ht="15.75" customHeight="1">
      <c r="A1578" s="86"/>
      <c r="B1578" s="87"/>
      <c r="C1578" s="88" t="s">
        <v>1440</v>
      </c>
      <c r="D1578" s="89" t="s">
        <v>204</v>
      </c>
      <c r="E1578" s="89">
        <v>1.2</v>
      </c>
      <c r="F1578" s="85"/>
      <c r="G1578" s="85"/>
      <c r="H1578" s="85"/>
      <c r="I1578" s="85"/>
      <c r="J1578" s="85"/>
      <c r="K1578" s="85"/>
      <c r="L1578" s="85"/>
      <c r="M1578" s="85"/>
      <c r="N1578" s="85"/>
      <c r="O1578" s="85"/>
      <c r="P1578" s="85"/>
      <c r="Q1578" s="85"/>
      <c r="R1578" s="85"/>
      <c r="S1578" s="85"/>
      <c r="T1578" s="85"/>
      <c r="U1578" s="85"/>
      <c r="V1578" s="85"/>
      <c r="W1578" s="85"/>
      <c r="X1578" s="85"/>
      <c r="Y1578" s="85"/>
      <c r="Z1578" s="85"/>
    </row>
    <row r="1579" ht="15.75" customHeight="1">
      <c r="A1579" s="86"/>
      <c r="B1579" s="87"/>
      <c r="C1579" s="88" t="s">
        <v>1444</v>
      </c>
      <c r="D1579" s="89" t="s">
        <v>204</v>
      </c>
      <c r="E1579" s="89">
        <v>1.2</v>
      </c>
      <c r="F1579" s="85"/>
      <c r="G1579" s="85"/>
      <c r="H1579" s="85"/>
      <c r="I1579" s="85"/>
      <c r="J1579" s="85"/>
      <c r="K1579" s="85"/>
      <c r="L1579" s="85"/>
      <c r="M1579" s="85"/>
      <c r="N1579" s="85"/>
      <c r="O1579" s="85"/>
      <c r="P1579" s="85"/>
      <c r="Q1579" s="85"/>
      <c r="R1579" s="85"/>
      <c r="S1579" s="85"/>
      <c r="T1579" s="85"/>
      <c r="U1579" s="85"/>
      <c r="V1579" s="85"/>
      <c r="W1579" s="85"/>
      <c r="X1579" s="85"/>
      <c r="Y1579" s="85"/>
      <c r="Z1579" s="85"/>
    </row>
    <row r="1580" ht="15.75" customHeight="1">
      <c r="A1580" s="86"/>
      <c r="B1580" s="87"/>
      <c r="C1580" s="88" t="s">
        <v>1917</v>
      </c>
      <c r="D1580" s="89" t="s">
        <v>204</v>
      </c>
      <c r="E1580" s="89">
        <v>1.2</v>
      </c>
      <c r="F1580" s="85"/>
      <c r="G1580" s="85"/>
      <c r="H1580" s="85"/>
      <c r="I1580" s="85"/>
      <c r="J1580" s="85"/>
      <c r="K1580" s="85"/>
      <c r="L1580" s="85"/>
      <c r="M1580" s="85"/>
      <c r="N1580" s="85"/>
      <c r="O1580" s="85"/>
      <c r="P1580" s="85"/>
      <c r="Q1580" s="85"/>
      <c r="R1580" s="85"/>
      <c r="S1580" s="85"/>
      <c r="T1580" s="85"/>
      <c r="U1580" s="85"/>
      <c r="V1580" s="85"/>
      <c r="W1580" s="85"/>
      <c r="X1580" s="85"/>
      <c r="Y1580" s="85"/>
      <c r="Z1580" s="85"/>
    </row>
    <row r="1581" ht="15.75" customHeight="1">
      <c r="A1581" s="86"/>
      <c r="B1581" s="87"/>
      <c r="C1581" s="88" t="s">
        <v>1468</v>
      </c>
      <c r="D1581" s="89" t="s">
        <v>204</v>
      </c>
      <c r="E1581" s="90" t="s">
        <v>1469</v>
      </c>
      <c r="F1581" s="85"/>
      <c r="G1581" s="85"/>
      <c r="H1581" s="85"/>
      <c r="I1581" s="85"/>
      <c r="J1581" s="85"/>
      <c r="K1581" s="85"/>
      <c r="L1581" s="85"/>
      <c r="M1581" s="85"/>
      <c r="N1581" s="85"/>
      <c r="O1581" s="85"/>
      <c r="P1581" s="85"/>
      <c r="Q1581" s="85"/>
      <c r="R1581" s="85"/>
      <c r="S1581" s="85"/>
      <c r="T1581" s="85"/>
      <c r="U1581" s="85"/>
      <c r="V1581" s="85"/>
      <c r="W1581" s="85"/>
      <c r="X1581" s="85"/>
      <c r="Y1581" s="85"/>
      <c r="Z1581" s="85"/>
    </row>
    <row r="1582" ht="15.75" customHeight="1">
      <c r="A1582" s="86"/>
      <c r="B1582" s="87"/>
      <c r="C1582" s="88" t="s">
        <v>242</v>
      </c>
      <c r="D1582" s="89" t="s">
        <v>235</v>
      </c>
      <c r="E1582" s="89">
        <v>1.2</v>
      </c>
      <c r="F1582" s="85"/>
      <c r="G1582" s="85"/>
      <c r="H1582" s="85"/>
      <c r="I1582" s="85"/>
      <c r="J1582" s="85"/>
      <c r="K1582" s="85"/>
      <c r="L1582" s="85"/>
      <c r="M1582" s="85"/>
      <c r="N1582" s="85"/>
      <c r="O1582" s="85"/>
      <c r="P1582" s="85"/>
      <c r="Q1582" s="85"/>
      <c r="R1582" s="85"/>
      <c r="S1582" s="85"/>
      <c r="T1582" s="85"/>
      <c r="U1582" s="85"/>
      <c r="V1582" s="85"/>
      <c r="W1582" s="85"/>
      <c r="X1582" s="85"/>
      <c r="Y1582" s="85"/>
      <c r="Z1582" s="85"/>
    </row>
    <row r="1583" ht="15.75" customHeight="1">
      <c r="A1583" s="86"/>
      <c r="B1583" s="87"/>
      <c r="C1583" s="88" t="s">
        <v>245</v>
      </c>
      <c r="D1583" s="89" t="s">
        <v>235</v>
      </c>
      <c r="E1583" s="89">
        <v>1.2</v>
      </c>
      <c r="F1583" s="85"/>
      <c r="G1583" s="85"/>
      <c r="H1583" s="85"/>
      <c r="I1583" s="85"/>
      <c r="J1583" s="85"/>
      <c r="K1583" s="85"/>
      <c r="L1583" s="85"/>
      <c r="M1583" s="85"/>
      <c r="N1583" s="85"/>
      <c r="O1583" s="85"/>
      <c r="P1583" s="85"/>
      <c r="Q1583" s="85"/>
      <c r="R1583" s="85"/>
      <c r="S1583" s="85"/>
      <c r="T1583" s="85"/>
      <c r="U1583" s="85"/>
      <c r="V1583" s="85"/>
      <c r="W1583" s="85"/>
      <c r="X1583" s="85"/>
      <c r="Y1583" s="85"/>
      <c r="Z1583" s="85"/>
    </row>
    <row r="1584" ht="15.75" customHeight="1">
      <c r="A1584" s="86"/>
      <c r="B1584" s="87"/>
      <c r="C1584" s="88" t="s">
        <v>814</v>
      </c>
      <c r="D1584" s="89" t="s">
        <v>235</v>
      </c>
      <c r="E1584" s="89">
        <v>1.2</v>
      </c>
      <c r="F1584" s="85"/>
      <c r="G1584" s="85"/>
      <c r="H1584" s="85"/>
      <c r="I1584" s="85"/>
      <c r="J1584" s="85"/>
      <c r="K1584" s="85"/>
      <c r="L1584" s="85"/>
      <c r="M1584" s="85"/>
      <c r="N1584" s="85"/>
      <c r="O1584" s="85"/>
      <c r="P1584" s="85"/>
      <c r="Q1584" s="85"/>
      <c r="R1584" s="85"/>
      <c r="S1584" s="85"/>
      <c r="T1584" s="85"/>
      <c r="U1584" s="85"/>
      <c r="V1584" s="85"/>
      <c r="W1584" s="85"/>
      <c r="X1584" s="85"/>
      <c r="Y1584" s="85"/>
      <c r="Z1584" s="85"/>
    </row>
    <row r="1585" ht="15.75" customHeight="1">
      <c r="A1585" s="86"/>
      <c r="B1585" s="87"/>
      <c r="C1585" s="88" t="s">
        <v>1265</v>
      </c>
      <c r="D1585" s="89" t="s">
        <v>235</v>
      </c>
      <c r="E1585" s="89">
        <v>1.2</v>
      </c>
      <c r="F1585" s="85"/>
      <c r="G1585" s="85"/>
      <c r="H1585" s="85"/>
      <c r="I1585" s="85"/>
      <c r="J1585" s="85"/>
      <c r="K1585" s="85"/>
      <c r="L1585" s="85"/>
      <c r="M1585" s="85"/>
      <c r="N1585" s="85"/>
      <c r="O1585" s="85"/>
      <c r="P1585" s="85"/>
      <c r="Q1585" s="85"/>
      <c r="R1585" s="85"/>
      <c r="S1585" s="85"/>
      <c r="T1585" s="85"/>
      <c r="U1585" s="85"/>
      <c r="V1585" s="85"/>
      <c r="W1585" s="85"/>
      <c r="X1585" s="85"/>
      <c r="Y1585" s="85"/>
      <c r="Z1585" s="85"/>
    </row>
    <row r="1586" ht="15.75" customHeight="1">
      <c r="A1586" s="86"/>
      <c r="B1586" s="87"/>
      <c r="C1586" s="88" t="s">
        <v>234</v>
      </c>
      <c r="D1586" s="89" t="s">
        <v>235</v>
      </c>
      <c r="E1586" s="90" t="s">
        <v>236</v>
      </c>
      <c r="F1586" s="85"/>
      <c r="G1586" s="85"/>
      <c r="H1586" s="85"/>
      <c r="I1586" s="85"/>
      <c r="J1586" s="85"/>
      <c r="K1586" s="85"/>
      <c r="L1586" s="85"/>
      <c r="M1586" s="85"/>
      <c r="N1586" s="85"/>
      <c r="O1586" s="85"/>
      <c r="P1586" s="85"/>
      <c r="Q1586" s="85"/>
      <c r="R1586" s="85"/>
      <c r="S1586" s="85"/>
      <c r="T1586" s="85"/>
      <c r="U1586" s="85"/>
      <c r="V1586" s="85"/>
      <c r="W1586" s="85"/>
      <c r="X1586" s="85"/>
      <c r="Y1586" s="85"/>
      <c r="Z1586" s="85"/>
    </row>
    <row r="1587" ht="15.75" customHeight="1">
      <c r="A1587" s="86"/>
      <c r="B1587" s="87"/>
      <c r="C1587" s="88" t="s">
        <v>1240</v>
      </c>
      <c r="D1587" s="89" t="s">
        <v>235</v>
      </c>
      <c r="E1587" s="90" t="s">
        <v>236</v>
      </c>
      <c r="F1587" s="85"/>
      <c r="G1587" s="85"/>
      <c r="H1587" s="85"/>
      <c r="I1587" s="85"/>
      <c r="J1587" s="85"/>
      <c r="K1587" s="85"/>
      <c r="L1587" s="85"/>
      <c r="M1587" s="85"/>
      <c r="N1587" s="85"/>
      <c r="O1587" s="85"/>
      <c r="P1587" s="85"/>
      <c r="Q1587" s="85"/>
      <c r="R1587" s="85"/>
      <c r="S1587" s="85"/>
      <c r="T1587" s="85"/>
      <c r="U1587" s="85"/>
      <c r="V1587" s="85"/>
      <c r="W1587" s="85"/>
      <c r="X1587" s="85"/>
      <c r="Y1587" s="85"/>
      <c r="Z1587" s="85"/>
    </row>
    <row r="1588" ht="15.75" customHeight="1">
      <c r="A1588" s="86"/>
      <c r="B1588" s="87"/>
      <c r="C1588" s="88" t="s">
        <v>1259</v>
      </c>
      <c r="D1588" s="89" t="s">
        <v>235</v>
      </c>
      <c r="E1588" s="90" t="s">
        <v>236</v>
      </c>
      <c r="F1588" s="85"/>
      <c r="G1588" s="85"/>
      <c r="H1588" s="85"/>
      <c r="I1588" s="85"/>
      <c r="J1588" s="85"/>
      <c r="K1588" s="85"/>
      <c r="L1588" s="85"/>
      <c r="M1588" s="85"/>
      <c r="N1588" s="85"/>
      <c r="O1588" s="85"/>
      <c r="P1588" s="85"/>
      <c r="Q1588" s="85"/>
      <c r="R1588" s="85"/>
      <c r="S1588" s="85"/>
      <c r="T1588" s="85"/>
      <c r="U1588" s="85"/>
      <c r="V1588" s="85"/>
      <c r="W1588" s="85"/>
      <c r="X1588" s="85"/>
      <c r="Y1588" s="85"/>
      <c r="Z1588" s="85"/>
    </row>
    <row r="1589" ht="15.75" customHeight="1">
      <c r="A1589" s="86"/>
      <c r="B1589" s="87"/>
      <c r="C1589" s="88" t="s">
        <v>1285</v>
      </c>
      <c r="D1589" s="89" t="s">
        <v>235</v>
      </c>
      <c r="E1589" s="90" t="s">
        <v>236</v>
      </c>
      <c r="F1589" s="85"/>
      <c r="G1589" s="85"/>
      <c r="H1589" s="85"/>
      <c r="I1589" s="85"/>
      <c r="J1589" s="85"/>
      <c r="K1589" s="85"/>
      <c r="L1589" s="85"/>
      <c r="M1589" s="85"/>
      <c r="N1589" s="85"/>
      <c r="O1589" s="85"/>
      <c r="P1589" s="85"/>
      <c r="Q1589" s="85"/>
      <c r="R1589" s="85"/>
      <c r="S1589" s="85"/>
      <c r="T1589" s="85"/>
      <c r="U1589" s="85"/>
      <c r="V1589" s="85"/>
      <c r="W1589" s="85"/>
      <c r="X1589" s="85"/>
      <c r="Y1589" s="85"/>
      <c r="Z1589" s="85"/>
    </row>
    <row r="1590" ht="15.75" customHeight="1">
      <c r="A1590" s="86"/>
      <c r="B1590" s="87"/>
      <c r="C1590" s="88" t="s">
        <v>1404</v>
      </c>
      <c r="D1590" s="89" t="s">
        <v>235</v>
      </c>
      <c r="E1590" s="90" t="s">
        <v>236</v>
      </c>
      <c r="F1590" s="85"/>
      <c r="G1590" s="85"/>
      <c r="H1590" s="85"/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S1590" s="85"/>
      <c r="T1590" s="85"/>
      <c r="U1590" s="85"/>
      <c r="V1590" s="85"/>
      <c r="W1590" s="85"/>
      <c r="X1590" s="85"/>
      <c r="Y1590" s="85"/>
      <c r="Z1590" s="85"/>
    </row>
    <row r="1591" ht="15.75" customHeight="1">
      <c r="A1591" s="86"/>
      <c r="B1591" s="87"/>
      <c r="C1591" s="88" t="s">
        <v>2068</v>
      </c>
      <c r="D1591" s="89" t="s">
        <v>235</v>
      </c>
      <c r="E1591" s="90" t="s">
        <v>236</v>
      </c>
      <c r="F1591" s="85"/>
      <c r="G1591" s="85"/>
      <c r="H1591" s="85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S1591" s="85"/>
      <c r="T1591" s="85"/>
      <c r="U1591" s="85"/>
      <c r="V1591" s="85"/>
      <c r="W1591" s="85"/>
      <c r="X1591" s="85"/>
      <c r="Y1591" s="85"/>
      <c r="Z1591" s="85"/>
    </row>
    <row r="1592" ht="15.75" customHeight="1">
      <c r="A1592" s="86"/>
      <c r="B1592" s="87"/>
      <c r="C1592" s="88" t="s">
        <v>243</v>
      </c>
      <c r="D1592" s="89" t="s">
        <v>235</v>
      </c>
      <c r="E1592" s="90" t="s">
        <v>244</v>
      </c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</row>
    <row r="1593" ht="15.75" customHeight="1">
      <c r="A1593" s="86"/>
      <c r="B1593" s="87"/>
      <c r="C1593" s="88" t="s">
        <v>1243</v>
      </c>
      <c r="D1593" s="89" t="s">
        <v>235</v>
      </c>
      <c r="E1593" s="90" t="s">
        <v>244</v>
      </c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S1593" s="85"/>
      <c r="T1593" s="85"/>
      <c r="U1593" s="85"/>
      <c r="V1593" s="85"/>
      <c r="W1593" s="85"/>
      <c r="X1593" s="85"/>
      <c r="Y1593" s="85"/>
      <c r="Z1593" s="85"/>
    </row>
    <row r="1594" ht="15.75" customHeight="1">
      <c r="A1594" s="86"/>
      <c r="B1594" s="87"/>
      <c r="C1594" s="88" t="s">
        <v>1264</v>
      </c>
      <c r="D1594" s="89" t="s">
        <v>235</v>
      </c>
      <c r="E1594" s="90" t="s">
        <v>244</v>
      </c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S1594" s="85"/>
      <c r="T1594" s="85"/>
      <c r="U1594" s="85"/>
      <c r="V1594" s="85"/>
      <c r="W1594" s="85"/>
      <c r="X1594" s="85"/>
      <c r="Y1594" s="85"/>
      <c r="Z1594" s="85"/>
    </row>
    <row r="1595" ht="15.75" customHeight="1">
      <c r="A1595" s="86"/>
      <c r="B1595" s="87"/>
      <c r="C1595" s="88" t="s">
        <v>1377</v>
      </c>
      <c r="D1595" s="89" t="s">
        <v>235</v>
      </c>
      <c r="E1595" s="90" t="s">
        <v>244</v>
      </c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S1595" s="85"/>
      <c r="T1595" s="85"/>
      <c r="U1595" s="85"/>
      <c r="V1595" s="85"/>
      <c r="W1595" s="85"/>
      <c r="X1595" s="85"/>
      <c r="Y1595" s="85"/>
      <c r="Z1595" s="85"/>
    </row>
    <row r="1596" ht="15.75" customHeight="1">
      <c r="A1596" s="86"/>
      <c r="B1596" s="87"/>
      <c r="C1596" s="88" t="s">
        <v>1441</v>
      </c>
      <c r="D1596" s="89" t="s">
        <v>235</v>
      </c>
      <c r="E1596" s="90" t="s">
        <v>244</v>
      </c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S1596" s="85"/>
      <c r="T1596" s="85"/>
      <c r="U1596" s="85"/>
      <c r="V1596" s="85"/>
      <c r="W1596" s="85"/>
      <c r="X1596" s="85"/>
      <c r="Y1596" s="85"/>
      <c r="Z1596" s="85"/>
    </row>
    <row r="1597" ht="15.75" customHeight="1">
      <c r="A1597" s="86"/>
      <c r="B1597" s="87"/>
      <c r="C1597" s="88" t="s">
        <v>247</v>
      </c>
      <c r="D1597" s="89" t="s">
        <v>235</v>
      </c>
      <c r="E1597" s="90" t="s">
        <v>248</v>
      </c>
      <c r="F1597" s="85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S1597" s="85"/>
      <c r="T1597" s="85"/>
      <c r="U1597" s="85"/>
      <c r="V1597" s="85"/>
      <c r="W1597" s="85"/>
      <c r="X1597" s="85"/>
      <c r="Y1597" s="85"/>
      <c r="Z1597" s="85"/>
    </row>
    <row r="1598" ht="15.75" customHeight="1">
      <c r="A1598" s="86"/>
      <c r="B1598" s="87"/>
      <c r="C1598" s="88" t="s">
        <v>1238</v>
      </c>
      <c r="D1598" s="89" t="s">
        <v>235</v>
      </c>
      <c r="E1598" s="90" t="s">
        <v>248</v>
      </c>
      <c r="F1598" s="85"/>
      <c r="G1598" s="85"/>
      <c r="H1598" s="85"/>
      <c r="I1598" s="85"/>
      <c r="J1598" s="85"/>
      <c r="K1598" s="85"/>
      <c r="L1598" s="85"/>
      <c r="M1598" s="85"/>
      <c r="N1598" s="85"/>
      <c r="O1598" s="85"/>
      <c r="P1598" s="85"/>
      <c r="Q1598" s="85"/>
      <c r="R1598" s="85"/>
      <c r="S1598" s="85"/>
      <c r="T1598" s="85"/>
      <c r="U1598" s="85"/>
      <c r="V1598" s="85"/>
      <c r="W1598" s="85"/>
      <c r="X1598" s="85"/>
      <c r="Y1598" s="85"/>
      <c r="Z1598" s="85"/>
    </row>
    <row r="1599" ht="15.75" customHeight="1">
      <c r="A1599" s="86"/>
      <c r="B1599" s="87"/>
      <c r="C1599" s="88" t="s">
        <v>1267</v>
      </c>
      <c r="D1599" s="89" t="s">
        <v>235</v>
      </c>
      <c r="E1599" s="90" t="s">
        <v>248</v>
      </c>
      <c r="F1599" s="85"/>
      <c r="G1599" s="85"/>
      <c r="H1599" s="85"/>
      <c r="I1599" s="85"/>
      <c r="J1599" s="85"/>
      <c r="K1599" s="85"/>
      <c r="L1599" s="85"/>
      <c r="M1599" s="85"/>
      <c r="N1599" s="85"/>
      <c r="O1599" s="85"/>
      <c r="P1599" s="85"/>
      <c r="Q1599" s="85"/>
      <c r="R1599" s="85"/>
      <c r="S1599" s="85"/>
      <c r="T1599" s="85"/>
      <c r="U1599" s="85"/>
      <c r="V1599" s="85"/>
      <c r="W1599" s="85"/>
      <c r="X1599" s="85"/>
      <c r="Y1599" s="85"/>
      <c r="Z1599" s="85"/>
    </row>
    <row r="1600" ht="15.75" customHeight="1">
      <c r="A1600" s="86"/>
      <c r="B1600" s="87"/>
      <c r="C1600" s="88" t="s">
        <v>1380</v>
      </c>
      <c r="D1600" s="89" t="s">
        <v>235</v>
      </c>
      <c r="E1600" s="90" t="s">
        <v>248</v>
      </c>
      <c r="F1600" s="85"/>
      <c r="G1600" s="85"/>
      <c r="H1600" s="85"/>
      <c r="I1600" s="85"/>
      <c r="J1600" s="85"/>
      <c r="K1600" s="85"/>
      <c r="L1600" s="85"/>
      <c r="M1600" s="85"/>
      <c r="N1600" s="85"/>
      <c r="O1600" s="85"/>
      <c r="P1600" s="85"/>
      <c r="Q1600" s="85"/>
      <c r="R1600" s="85"/>
      <c r="S1600" s="85"/>
      <c r="T1600" s="85"/>
      <c r="U1600" s="85"/>
      <c r="V1600" s="85"/>
      <c r="W1600" s="85"/>
      <c r="X1600" s="85"/>
      <c r="Y1600" s="85"/>
      <c r="Z1600" s="85"/>
    </row>
    <row r="1601" ht="15.75" customHeight="1">
      <c r="A1601" s="86"/>
      <c r="B1601" s="87"/>
      <c r="C1601" s="88" t="s">
        <v>238</v>
      </c>
      <c r="D1601" s="89" t="s">
        <v>229</v>
      </c>
      <c r="E1601" s="90" t="s">
        <v>239</v>
      </c>
      <c r="F1601" s="85"/>
      <c r="G1601" s="85"/>
      <c r="H1601" s="85"/>
      <c r="I1601" s="85"/>
      <c r="J1601" s="85"/>
      <c r="K1601" s="85"/>
      <c r="L1601" s="85"/>
      <c r="M1601" s="85"/>
      <c r="N1601" s="85"/>
      <c r="O1601" s="85"/>
      <c r="P1601" s="85"/>
      <c r="Q1601" s="85"/>
      <c r="R1601" s="85"/>
      <c r="S1601" s="85"/>
      <c r="T1601" s="85"/>
      <c r="U1601" s="85"/>
      <c r="V1601" s="85"/>
      <c r="W1601" s="85"/>
      <c r="X1601" s="85"/>
      <c r="Y1601" s="85"/>
      <c r="Z1601" s="85"/>
    </row>
    <row r="1602" ht="15.75" customHeight="1">
      <c r="A1602" s="86"/>
      <c r="B1602" s="87"/>
      <c r="C1602" s="88" t="s">
        <v>256</v>
      </c>
      <c r="D1602" s="89" t="s">
        <v>229</v>
      </c>
      <c r="E1602" s="90" t="s">
        <v>239</v>
      </c>
      <c r="F1602" s="85"/>
      <c r="G1602" s="85"/>
      <c r="H1602" s="85"/>
      <c r="I1602" s="85"/>
      <c r="J1602" s="85"/>
      <c r="K1602" s="85"/>
      <c r="L1602" s="85"/>
      <c r="M1602" s="85"/>
      <c r="N1602" s="85"/>
      <c r="O1602" s="85"/>
      <c r="P1602" s="85"/>
      <c r="Q1602" s="85"/>
      <c r="R1602" s="85"/>
      <c r="S1602" s="85"/>
      <c r="T1602" s="85"/>
      <c r="U1602" s="85"/>
      <c r="V1602" s="85"/>
      <c r="W1602" s="85"/>
      <c r="X1602" s="85"/>
      <c r="Y1602" s="85"/>
      <c r="Z1602" s="85"/>
    </row>
    <row r="1603" ht="15.75" customHeight="1">
      <c r="A1603" s="86"/>
      <c r="B1603" s="87"/>
      <c r="C1603" s="88" t="s">
        <v>917</v>
      </c>
      <c r="D1603" s="89" t="s">
        <v>229</v>
      </c>
      <c r="E1603" s="90" t="s">
        <v>239</v>
      </c>
      <c r="F1603" s="85"/>
      <c r="G1603" s="85"/>
      <c r="H1603" s="85"/>
      <c r="I1603" s="85"/>
      <c r="J1603" s="85"/>
      <c r="K1603" s="85"/>
      <c r="L1603" s="85"/>
      <c r="M1603" s="85"/>
      <c r="N1603" s="85"/>
      <c r="O1603" s="85"/>
      <c r="P1603" s="85"/>
      <c r="Q1603" s="85"/>
      <c r="R1603" s="85"/>
      <c r="S1603" s="85"/>
      <c r="T1603" s="85"/>
      <c r="U1603" s="85"/>
      <c r="V1603" s="85"/>
      <c r="W1603" s="85"/>
      <c r="X1603" s="85"/>
      <c r="Y1603" s="85"/>
      <c r="Z1603" s="85"/>
    </row>
    <row r="1604" ht="15.75" customHeight="1">
      <c r="A1604" s="86"/>
      <c r="B1604" s="87"/>
      <c r="C1604" s="88" t="s">
        <v>1235</v>
      </c>
      <c r="D1604" s="89" t="s">
        <v>229</v>
      </c>
      <c r="E1604" s="90" t="s">
        <v>239</v>
      </c>
      <c r="F1604" s="85"/>
      <c r="G1604" s="85"/>
      <c r="H1604" s="85"/>
      <c r="I1604" s="85"/>
      <c r="J1604" s="85"/>
      <c r="K1604" s="85"/>
      <c r="L1604" s="85"/>
      <c r="M1604" s="85"/>
      <c r="N1604" s="85"/>
      <c r="O1604" s="85"/>
      <c r="P1604" s="85"/>
      <c r="Q1604" s="85"/>
      <c r="R1604" s="85"/>
      <c r="S1604" s="85"/>
      <c r="T1604" s="85"/>
      <c r="U1604" s="85"/>
      <c r="V1604" s="85"/>
      <c r="W1604" s="85"/>
      <c r="X1604" s="85"/>
      <c r="Y1604" s="85"/>
      <c r="Z1604" s="85"/>
    </row>
    <row r="1605" ht="15.75" customHeight="1">
      <c r="A1605" s="86"/>
      <c r="B1605" s="87"/>
      <c r="C1605" s="88" t="s">
        <v>1242</v>
      </c>
      <c r="D1605" s="89" t="s">
        <v>229</v>
      </c>
      <c r="E1605" s="90" t="s">
        <v>239</v>
      </c>
      <c r="F1605" s="85"/>
      <c r="G1605" s="85"/>
      <c r="H1605" s="85"/>
      <c r="I1605" s="85"/>
      <c r="J1605" s="85"/>
      <c r="K1605" s="85"/>
      <c r="L1605" s="85"/>
      <c r="M1605" s="85"/>
      <c r="N1605" s="85"/>
      <c r="O1605" s="85"/>
      <c r="P1605" s="85"/>
      <c r="Q1605" s="85"/>
      <c r="R1605" s="85"/>
      <c r="S1605" s="85"/>
      <c r="T1605" s="85"/>
      <c r="U1605" s="85"/>
      <c r="V1605" s="85"/>
      <c r="W1605" s="85"/>
      <c r="X1605" s="85"/>
      <c r="Y1605" s="85"/>
      <c r="Z1605" s="85"/>
    </row>
    <row r="1606" ht="15.75" customHeight="1">
      <c r="A1606" s="86"/>
      <c r="B1606" s="87"/>
      <c r="C1606" s="88" t="s">
        <v>1261</v>
      </c>
      <c r="D1606" s="89" t="s">
        <v>229</v>
      </c>
      <c r="E1606" s="90" t="s">
        <v>239</v>
      </c>
      <c r="F1606" s="85"/>
      <c r="G1606" s="85"/>
      <c r="H1606" s="85"/>
      <c r="I1606" s="85"/>
      <c r="J1606" s="85"/>
      <c r="K1606" s="85"/>
      <c r="L1606" s="85"/>
      <c r="M1606" s="85"/>
      <c r="N1606" s="85"/>
      <c r="O1606" s="85"/>
      <c r="P1606" s="85"/>
      <c r="Q1606" s="85"/>
      <c r="R1606" s="85"/>
      <c r="S1606" s="85"/>
      <c r="T1606" s="85"/>
      <c r="U1606" s="85"/>
      <c r="V1606" s="85"/>
      <c r="W1606" s="85"/>
      <c r="X1606" s="85"/>
      <c r="Y1606" s="85"/>
      <c r="Z1606" s="85"/>
    </row>
    <row r="1607" ht="15.75" customHeight="1">
      <c r="A1607" s="86"/>
      <c r="B1607" s="87"/>
      <c r="C1607" s="88" t="s">
        <v>1271</v>
      </c>
      <c r="D1607" s="89" t="s">
        <v>229</v>
      </c>
      <c r="E1607" s="90" t="s">
        <v>239</v>
      </c>
      <c r="F1607" s="85"/>
      <c r="G1607" s="85"/>
      <c r="H1607" s="85"/>
      <c r="I1607" s="85"/>
      <c r="J1607" s="85"/>
      <c r="K1607" s="85"/>
      <c r="L1607" s="85"/>
      <c r="M1607" s="85"/>
      <c r="N1607" s="85"/>
      <c r="O1607" s="85"/>
      <c r="P1607" s="85"/>
      <c r="Q1607" s="85"/>
      <c r="R1607" s="85"/>
      <c r="S1607" s="85"/>
      <c r="T1607" s="85"/>
      <c r="U1607" s="85"/>
      <c r="V1607" s="85"/>
      <c r="W1607" s="85"/>
      <c r="X1607" s="85"/>
      <c r="Y1607" s="85"/>
      <c r="Z1607" s="85"/>
    </row>
    <row r="1608" ht="15.75" customHeight="1">
      <c r="A1608" s="86"/>
      <c r="B1608" s="87"/>
      <c r="C1608" s="88" t="s">
        <v>1359</v>
      </c>
      <c r="D1608" s="89" t="s">
        <v>229</v>
      </c>
      <c r="E1608" s="90" t="s">
        <v>239</v>
      </c>
      <c r="F1608" s="85"/>
      <c r="G1608" s="85"/>
      <c r="H1608" s="85"/>
      <c r="I1608" s="85"/>
      <c r="J1608" s="85"/>
      <c r="K1608" s="85"/>
      <c r="L1608" s="85"/>
      <c r="M1608" s="85"/>
      <c r="N1608" s="85"/>
      <c r="O1608" s="85"/>
      <c r="P1608" s="85"/>
      <c r="Q1608" s="85"/>
      <c r="R1608" s="85"/>
      <c r="S1608" s="85"/>
      <c r="T1608" s="85"/>
      <c r="U1608" s="85"/>
      <c r="V1608" s="85"/>
      <c r="W1608" s="85"/>
      <c r="X1608" s="85"/>
      <c r="Y1608" s="85"/>
      <c r="Z1608" s="85"/>
    </row>
    <row r="1609" ht="15.75" customHeight="1">
      <c r="A1609" s="86"/>
      <c r="B1609" s="87"/>
      <c r="C1609" s="88" t="s">
        <v>1439</v>
      </c>
      <c r="D1609" s="89" t="s">
        <v>229</v>
      </c>
      <c r="E1609" s="90" t="s">
        <v>239</v>
      </c>
      <c r="F1609" s="85"/>
      <c r="G1609" s="85"/>
      <c r="H1609" s="85"/>
      <c r="I1609" s="85"/>
      <c r="J1609" s="85"/>
      <c r="K1609" s="85"/>
      <c r="L1609" s="85"/>
      <c r="M1609" s="85"/>
      <c r="N1609" s="85"/>
      <c r="O1609" s="85"/>
      <c r="P1609" s="85"/>
      <c r="Q1609" s="85"/>
      <c r="R1609" s="85"/>
      <c r="S1609" s="85"/>
      <c r="T1609" s="85"/>
      <c r="U1609" s="85"/>
      <c r="V1609" s="85"/>
      <c r="W1609" s="85"/>
      <c r="X1609" s="85"/>
      <c r="Y1609" s="85"/>
      <c r="Z1609" s="85"/>
    </row>
    <row r="1610" ht="15.75" customHeight="1">
      <c r="A1610" s="86"/>
      <c r="B1610" s="87"/>
      <c r="C1610" s="88" t="s">
        <v>232</v>
      </c>
      <c r="D1610" s="90" t="s">
        <v>229</v>
      </c>
      <c r="E1610" s="90" t="s">
        <v>233</v>
      </c>
      <c r="F1610" s="85"/>
      <c r="G1610" s="85"/>
      <c r="H1610" s="85"/>
      <c r="I1610" s="85"/>
      <c r="J1610" s="85"/>
      <c r="K1610" s="85"/>
      <c r="L1610" s="85"/>
      <c r="M1610" s="85"/>
      <c r="N1610" s="85"/>
      <c r="O1610" s="85"/>
      <c r="P1610" s="85"/>
      <c r="Q1610" s="85"/>
      <c r="R1610" s="85"/>
      <c r="S1610" s="85"/>
      <c r="T1610" s="85"/>
      <c r="U1610" s="85"/>
      <c r="V1610" s="85"/>
      <c r="W1610" s="85"/>
      <c r="X1610" s="85"/>
      <c r="Y1610" s="85"/>
      <c r="Z1610" s="85"/>
    </row>
    <row r="1611" ht="15.75" customHeight="1">
      <c r="A1611" s="86"/>
      <c r="B1611" s="87"/>
      <c r="C1611" s="88" t="s">
        <v>416</v>
      </c>
      <c r="D1611" s="90" t="s">
        <v>229</v>
      </c>
      <c r="E1611" s="90" t="s">
        <v>233</v>
      </c>
      <c r="F1611" s="85"/>
      <c r="G1611" s="85"/>
      <c r="H1611" s="85"/>
      <c r="I1611" s="85"/>
      <c r="J1611" s="85"/>
      <c r="K1611" s="85"/>
      <c r="L1611" s="85"/>
      <c r="M1611" s="85"/>
      <c r="N1611" s="85"/>
      <c r="O1611" s="85"/>
      <c r="P1611" s="85"/>
      <c r="Q1611" s="85"/>
      <c r="R1611" s="85"/>
      <c r="S1611" s="85"/>
      <c r="T1611" s="85"/>
      <c r="U1611" s="85"/>
      <c r="V1611" s="85"/>
      <c r="W1611" s="85"/>
      <c r="X1611" s="85"/>
      <c r="Y1611" s="85"/>
      <c r="Z1611" s="85"/>
    </row>
    <row r="1612" ht="15.75" customHeight="1">
      <c r="A1612" s="86"/>
      <c r="B1612" s="87"/>
      <c r="C1612" s="88" t="s">
        <v>1234</v>
      </c>
      <c r="D1612" s="90" t="s">
        <v>229</v>
      </c>
      <c r="E1612" s="90" t="s">
        <v>233</v>
      </c>
      <c r="F1612" s="85"/>
      <c r="G1612" s="85"/>
      <c r="H1612" s="85"/>
      <c r="I1612" s="85"/>
      <c r="J1612" s="85"/>
      <c r="K1612" s="85"/>
      <c r="L1612" s="85"/>
      <c r="M1612" s="85"/>
      <c r="N1612" s="85"/>
      <c r="O1612" s="85"/>
      <c r="P1612" s="85"/>
      <c r="Q1612" s="85"/>
      <c r="R1612" s="85"/>
      <c r="S1612" s="85"/>
      <c r="T1612" s="85"/>
      <c r="U1612" s="85"/>
      <c r="V1612" s="85"/>
      <c r="W1612" s="85"/>
      <c r="X1612" s="85"/>
      <c r="Y1612" s="85"/>
      <c r="Z1612" s="85"/>
    </row>
    <row r="1613" ht="15.75" customHeight="1">
      <c r="A1613" s="86"/>
      <c r="B1613" s="87"/>
      <c r="C1613" s="88" t="s">
        <v>1258</v>
      </c>
      <c r="D1613" s="90" t="s">
        <v>229</v>
      </c>
      <c r="E1613" s="90" t="s">
        <v>233</v>
      </c>
      <c r="F1613" s="85"/>
      <c r="G1613" s="85"/>
      <c r="H1613" s="85"/>
      <c r="I1613" s="85"/>
      <c r="J1613" s="85"/>
      <c r="K1613" s="85"/>
      <c r="L1613" s="85"/>
      <c r="M1613" s="85"/>
      <c r="N1613" s="85"/>
      <c r="O1613" s="85"/>
      <c r="P1613" s="85"/>
      <c r="Q1613" s="85"/>
      <c r="R1613" s="85"/>
      <c r="S1613" s="85"/>
      <c r="T1613" s="85"/>
      <c r="U1613" s="85"/>
      <c r="V1613" s="85"/>
      <c r="W1613" s="85"/>
      <c r="X1613" s="85"/>
      <c r="Y1613" s="85"/>
      <c r="Z1613" s="85"/>
    </row>
    <row r="1614" ht="15.75" customHeight="1">
      <c r="A1614" s="86"/>
      <c r="B1614" s="87"/>
      <c r="C1614" s="88" t="s">
        <v>1294</v>
      </c>
      <c r="D1614" s="90" t="s">
        <v>229</v>
      </c>
      <c r="E1614" s="90" t="s">
        <v>233</v>
      </c>
      <c r="F1614" s="85"/>
      <c r="G1614" s="85"/>
      <c r="H1614" s="85"/>
      <c r="I1614" s="85"/>
      <c r="J1614" s="85"/>
      <c r="K1614" s="85"/>
      <c r="L1614" s="85"/>
      <c r="M1614" s="85"/>
      <c r="N1614" s="85"/>
      <c r="O1614" s="85"/>
      <c r="P1614" s="85"/>
      <c r="Q1614" s="85"/>
      <c r="R1614" s="85"/>
      <c r="S1614" s="85"/>
      <c r="T1614" s="85"/>
      <c r="U1614" s="85"/>
      <c r="V1614" s="85"/>
      <c r="W1614" s="85"/>
      <c r="X1614" s="85"/>
      <c r="Y1614" s="85"/>
      <c r="Z1614" s="85"/>
    </row>
    <row r="1615" ht="15.75" customHeight="1">
      <c r="A1615" s="86"/>
      <c r="B1615" s="87"/>
      <c r="C1615" s="88" t="s">
        <v>228</v>
      </c>
      <c r="D1615" s="90" t="s">
        <v>229</v>
      </c>
      <c r="E1615" s="90" t="s">
        <v>230</v>
      </c>
      <c r="F1615" s="85"/>
      <c r="G1615" s="85"/>
      <c r="H1615" s="85"/>
      <c r="I1615" s="85"/>
      <c r="J1615" s="85"/>
      <c r="K1615" s="85"/>
      <c r="L1615" s="85"/>
      <c r="M1615" s="85"/>
      <c r="N1615" s="85"/>
      <c r="O1615" s="85"/>
      <c r="P1615" s="85"/>
      <c r="Q1615" s="85"/>
      <c r="R1615" s="85"/>
      <c r="S1615" s="85"/>
      <c r="T1615" s="85"/>
      <c r="U1615" s="85"/>
      <c r="V1615" s="85"/>
      <c r="W1615" s="85"/>
      <c r="X1615" s="85"/>
      <c r="Y1615" s="85"/>
      <c r="Z1615" s="85"/>
    </row>
    <row r="1616" ht="15.75" customHeight="1">
      <c r="A1616" s="86"/>
      <c r="B1616" s="87"/>
      <c r="C1616" s="88" t="s">
        <v>419</v>
      </c>
      <c r="D1616" s="90" t="s">
        <v>229</v>
      </c>
      <c r="E1616" s="90" t="s">
        <v>230</v>
      </c>
      <c r="F1616" s="85"/>
      <c r="G1616" s="85"/>
      <c r="H1616" s="85"/>
      <c r="I1616" s="85"/>
      <c r="J1616" s="85"/>
      <c r="K1616" s="85"/>
      <c r="L1616" s="85"/>
      <c r="M1616" s="85"/>
      <c r="N1616" s="85"/>
      <c r="O1616" s="85"/>
      <c r="P1616" s="85"/>
      <c r="Q1616" s="85"/>
      <c r="R1616" s="85"/>
      <c r="S1616" s="85"/>
      <c r="T1616" s="85"/>
      <c r="U1616" s="85"/>
      <c r="V1616" s="85"/>
      <c r="W1616" s="85"/>
      <c r="X1616" s="85"/>
      <c r="Y1616" s="85"/>
      <c r="Z1616" s="85"/>
    </row>
    <row r="1617" ht="15.75" customHeight="1">
      <c r="A1617" s="86"/>
      <c r="B1617" s="87"/>
      <c r="C1617" s="88" t="s">
        <v>1213</v>
      </c>
      <c r="D1617" s="90" t="s">
        <v>229</v>
      </c>
      <c r="E1617" s="90" t="s">
        <v>230</v>
      </c>
      <c r="F1617" s="85"/>
      <c r="G1617" s="85"/>
      <c r="H1617" s="85"/>
      <c r="I1617" s="85"/>
      <c r="J1617" s="85"/>
      <c r="K1617" s="85"/>
      <c r="L1617" s="85"/>
      <c r="M1617" s="85"/>
      <c r="N1617" s="85"/>
      <c r="O1617" s="85"/>
      <c r="P1617" s="85"/>
      <c r="Q1617" s="85"/>
      <c r="R1617" s="85"/>
      <c r="S1617" s="85"/>
      <c r="T1617" s="85"/>
      <c r="U1617" s="85"/>
      <c r="V1617" s="85"/>
      <c r="W1617" s="85"/>
      <c r="X1617" s="85"/>
      <c r="Y1617" s="85"/>
      <c r="Z1617" s="85"/>
    </row>
    <row r="1618" ht="15.75" customHeight="1">
      <c r="A1618" s="86"/>
      <c r="B1618" s="87"/>
      <c r="C1618" s="88" t="s">
        <v>1232</v>
      </c>
      <c r="D1618" s="90" t="s">
        <v>229</v>
      </c>
      <c r="E1618" s="90" t="s">
        <v>230</v>
      </c>
      <c r="F1618" s="85"/>
      <c r="G1618" s="85"/>
      <c r="H1618" s="85"/>
      <c r="I1618" s="85"/>
      <c r="J1618" s="85"/>
      <c r="K1618" s="85"/>
      <c r="L1618" s="85"/>
      <c r="M1618" s="85"/>
      <c r="N1618" s="85"/>
      <c r="O1618" s="85"/>
      <c r="P1618" s="85"/>
      <c r="Q1618" s="85"/>
      <c r="R1618" s="85"/>
      <c r="S1618" s="85"/>
      <c r="T1618" s="85"/>
      <c r="U1618" s="85"/>
      <c r="V1618" s="85"/>
      <c r="W1618" s="85"/>
      <c r="X1618" s="85"/>
      <c r="Y1618" s="85"/>
      <c r="Z1618" s="85"/>
    </row>
    <row r="1619" ht="15.75" customHeight="1">
      <c r="A1619" s="86"/>
      <c r="B1619" s="87"/>
      <c r="C1619" s="88" t="s">
        <v>1256</v>
      </c>
      <c r="D1619" s="90" t="s">
        <v>229</v>
      </c>
      <c r="E1619" s="90" t="s">
        <v>230</v>
      </c>
      <c r="F1619" s="85"/>
      <c r="G1619" s="85"/>
      <c r="H1619" s="85"/>
      <c r="I1619" s="85"/>
      <c r="J1619" s="85"/>
      <c r="K1619" s="85"/>
      <c r="L1619" s="85"/>
      <c r="M1619" s="85"/>
      <c r="N1619" s="85"/>
      <c r="O1619" s="85"/>
      <c r="P1619" s="85"/>
      <c r="Q1619" s="85"/>
      <c r="R1619" s="85"/>
      <c r="S1619" s="85"/>
      <c r="T1619" s="85"/>
      <c r="U1619" s="85"/>
      <c r="V1619" s="85"/>
      <c r="W1619" s="85"/>
      <c r="X1619" s="85"/>
      <c r="Y1619" s="85"/>
      <c r="Z1619" s="85"/>
    </row>
    <row r="1620" ht="15.75" customHeight="1">
      <c r="A1620" s="86"/>
      <c r="B1620" s="87"/>
      <c r="C1620" s="88" t="s">
        <v>254</v>
      </c>
      <c r="D1620" s="89" t="s">
        <v>186</v>
      </c>
      <c r="E1620" s="90" t="s">
        <v>255</v>
      </c>
      <c r="F1620" s="85"/>
      <c r="G1620" s="85"/>
      <c r="H1620" s="85"/>
      <c r="I1620" s="85"/>
      <c r="J1620" s="85"/>
      <c r="K1620" s="85"/>
      <c r="L1620" s="85"/>
      <c r="M1620" s="85"/>
      <c r="N1620" s="85"/>
      <c r="O1620" s="85"/>
      <c r="P1620" s="85"/>
      <c r="Q1620" s="85"/>
      <c r="R1620" s="85"/>
      <c r="S1620" s="85"/>
      <c r="T1620" s="85"/>
      <c r="U1620" s="85"/>
      <c r="V1620" s="85"/>
      <c r="W1620" s="85"/>
      <c r="X1620" s="85"/>
      <c r="Y1620" s="85"/>
      <c r="Z1620" s="85"/>
    </row>
    <row r="1621" ht="15.75" customHeight="1">
      <c r="A1621" s="86"/>
      <c r="B1621" s="87"/>
      <c r="C1621" s="88" t="s">
        <v>1241</v>
      </c>
      <c r="D1621" s="89" t="s">
        <v>186</v>
      </c>
      <c r="E1621" s="90" t="s">
        <v>255</v>
      </c>
      <c r="F1621" s="85"/>
      <c r="G1621" s="85"/>
      <c r="H1621" s="85"/>
      <c r="I1621" s="85"/>
      <c r="J1621" s="85"/>
      <c r="K1621" s="85"/>
      <c r="L1621" s="85"/>
      <c r="M1621" s="85"/>
      <c r="N1621" s="85"/>
      <c r="O1621" s="85"/>
      <c r="P1621" s="85"/>
      <c r="Q1621" s="85"/>
      <c r="R1621" s="85"/>
      <c r="S1621" s="85"/>
      <c r="T1621" s="85"/>
      <c r="U1621" s="85"/>
      <c r="V1621" s="85"/>
      <c r="W1621" s="85"/>
      <c r="X1621" s="85"/>
      <c r="Y1621" s="85"/>
      <c r="Z1621" s="85"/>
    </row>
    <row r="1622" ht="15.75" customHeight="1">
      <c r="A1622" s="86"/>
      <c r="B1622" s="87"/>
      <c r="C1622" s="88" t="s">
        <v>1270</v>
      </c>
      <c r="D1622" s="89" t="s">
        <v>186</v>
      </c>
      <c r="E1622" s="90" t="s">
        <v>255</v>
      </c>
      <c r="F1622" s="85"/>
      <c r="G1622" s="85"/>
      <c r="H1622" s="85"/>
      <c r="I1622" s="85"/>
      <c r="J1622" s="85"/>
      <c r="K1622" s="85"/>
      <c r="L1622" s="85"/>
      <c r="M1622" s="85"/>
      <c r="N1622" s="85"/>
      <c r="O1622" s="85"/>
      <c r="P1622" s="85"/>
      <c r="Q1622" s="85"/>
      <c r="R1622" s="85"/>
      <c r="S1622" s="85"/>
      <c r="T1622" s="85"/>
      <c r="U1622" s="85"/>
      <c r="V1622" s="85"/>
      <c r="W1622" s="85"/>
      <c r="X1622" s="85"/>
      <c r="Y1622" s="85"/>
      <c r="Z1622" s="85"/>
    </row>
    <row r="1623" ht="15.75" customHeight="1">
      <c r="A1623" s="86"/>
      <c r="B1623" s="87"/>
      <c r="C1623" s="88" t="s">
        <v>1405</v>
      </c>
      <c r="D1623" s="89" t="s">
        <v>186</v>
      </c>
      <c r="E1623" s="90" t="s">
        <v>255</v>
      </c>
      <c r="F1623" s="85"/>
      <c r="G1623" s="85"/>
      <c r="H1623" s="85"/>
      <c r="I1623" s="85"/>
      <c r="J1623" s="85"/>
      <c r="K1623" s="85"/>
      <c r="L1623" s="85"/>
      <c r="M1623" s="85"/>
      <c r="N1623" s="85"/>
      <c r="O1623" s="85"/>
      <c r="P1623" s="85"/>
      <c r="Q1623" s="85"/>
      <c r="R1623" s="85"/>
      <c r="S1623" s="85"/>
      <c r="T1623" s="85"/>
      <c r="U1623" s="85"/>
      <c r="V1623" s="85"/>
      <c r="W1623" s="85"/>
      <c r="X1623" s="85"/>
      <c r="Y1623" s="85"/>
      <c r="Z1623" s="85"/>
    </row>
    <row r="1624" ht="15.75" customHeight="1">
      <c r="A1624" s="86"/>
      <c r="B1624" s="87"/>
      <c r="C1624" s="88" t="s">
        <v>249</v>
      </c>
      <c r="D1624" s="89" t="s">
        <v>186</v>
      </c>
      <c r="E1624" s="90" t="s">
        <v>250</v>
      </c>
      <c r="F1624" s="85"/>
      <c r="G1624" s="85"/>
      <c r="H1624" s="85"/>
      <c r="I1624" s="85"/>
      <c r="J1624" s="85"/>
      <c r="K1624" s="85"/>
      <c r="L1624" s="85"/>
      <c r="M1624" s="85"/>
      <c r="N1624" s="85"/>
      <c r="O1624" s="85"/>
      <c r="P1624" s="85"/>
      <c r="Q1624" s="85"/>
      <c r="R1624" s="85"/>
      <c r="S1624" s="85"/>
      <c r="T1624" s="85"/>
      <c r="U1624" s="85"/>
      <c r="V1624" s="85"/>
      <c r="W1624" s="85"/>
      <c r="X1624" s="85"/>
      <c r="Y1624" s="85"/>
      <c r="Z1624" s="85"/>
    </row>
    <row r="1625" ht="15.75" customHeight="1">
      <c r="A1625" s="86"/>
      <c r="B1625" s="87"/>
      <c r="C1625" s="88" t="s">
        <v>1236</v>
      </c>
      <c r="D1625" s="89" t="s">
        <v>186</v>
      </c>
      <c r="E1625" s="90" t="s">
        <v>250</v>
      </c>
      <c r="F1625" s="85"/>
      <c r="G1625" s="85"/>
      <c r="H1625" s="85"/>
      <c r="I1625" s="85"/>
      <c r="J1625" s="85"/>
      <c r="K1625" s="85"/>
      <c r="L1625" s="85"/>
      <c r="M1625" s="85"/>
      <c r="N1625" s="85"/>
      <c r="O1625" s="85"/>
      <c r="P1625" s="85"/>
      <c r="Q1625" s="85"/>
      <c r="R1625" s="85"/>
      <c r="S1625" s="85"/>
      <c r="T1625" s="85"/>
      <c r="U1625" s="85"/>
      <c r="V1625" s="85"/>
      <c r="W1625" s="85"/>
      <c r="X1625" s="85"/>
      <c r="Y1625" s="85"/>
      <c r="Z1625" s="85"/>
    </row>
    <row r="1626" ht="15.75" customHeight="1">
      <c r="A1626" s="86"/>
      <c r="B1626" s="87"/>
      <c r="C1626" s="88" t="s">
        <v>1268</v>
      </c>
      <c r="D1626" s="89" t="s">
        <v>186</v>
      </c>
      <c r="E1626" s="90" t="s">
        <v>250</v>
      </c>
      <c r="F1626" s="85"/>
      <c r="G1626" s="85"/>
      <c r="H1626" s="85"/>
      <c r="I1626" s="85"/>
      <c r="J1626" s="85"/>
      <c r="K1626" s="85"/>
      <c r="L1626" s="85"/>
      <c r="M1626" s="85"/>
      <c r="N1626" s="85"/>
      <c r="O1626" s="85"/>
      <c r="P1626" s="85"/>
      <c r="Q1626" s="85"/>
      <c r="R1626" s="85"/>
      <c r="S1626" s="85"/>
      <c r="T1626" s="85"/>
      <c r="U1626" s="85"/>
      <c r="V1626" s="85"/>
      <c r="W1626" s="85"/>
      <c r="X1626" s="85"/>
      <c r="Y1626" s="85"/>
      <c r="Z1626" s="85"/>
    </row>
    <row r="1627" ht="15.75" customHeight="1">
      <c r="A1627" s="86"/>
      <c r="B1627" s="87"/>
      <c r="C1627" s="88" t="s">
        <v>1381</v>
      </c>
      <c r="D1627" s="89" t="s">
        <v>186</v>
      </c>
      <c r="E1627" s="90" t="s">
        <v>250</v>
      </c>
      <c r="F1627" s="85"/>
      <c r="G1627" s="85"/>
      <c r="H1627" s="85"/>
      <c r="I1627" s="85"/>
      <c r="J1627" s="85"/>
      <c r="K1627" s="85"/>
      <c r="L1627" s="85"/>
      <c r="M1627" s="85"/>
      <c r="N1627" s="85"/>
      <c r="O1627" s="85"/>
      <c r="P1627" s="85"/>
      <c r="Q1627" s="85"/>
      <c r="R1627" s="85"/>
      <c r="S1627" s="85"/>
      <c r="T1627" s="85"/>
      <c r="U1627" s="85"/>
      <c r="V1627" s="85"/>
      <c r="W1627" s="85"/>
      <c r="X1627" s="85"/>
      <c r="Y1627" s="85"/>
      <c r="Z1627" s="85"/>
    </row>
    <row r="1628" ht="15.75" customHeight="1">
      <c r="A1628" s="86"/>
      <c r="B1628" s="87"/>
      <c r="C1628" s="88" t="s">
        <v>185</v>
      </c>
      <c r="D1628" s="89" t="s">
        <v>186</v>
      </c>
      <c r="E1628" s="90" t="s">
        <v>187</v>
      </c>
      <c r="F1628" s="85"/>
      <c r="G1628" s="85"/>
      <c r="H1628" s="85"/>
      <c r="I1628" s="85"/>
      <c r="J1628" s="85"/>
      <c r="K1628" s="85"/>
      <c r="L1628" s="85"/>
      <c r="M1628" s="85"/>
      <c r="N1628" s="85"/>
      <c r="O1628" s="85"/>
      <c r="P1628" s="85"/>
      <c r="Q1628" s="85"/>
      <c r="R1628" s="85"/>
      <c r="S1628" s="85"/>
      <c r="T1628" s="85"/>
      <c r="U1628" s="85"/>
      <c r="V1628" s="85"/>
      <c r="W1628" s="85"/>
      <c r="X1628" s="85"/>
      <c r="Y1628" s="85"/>
      <c r="Z1628" s="85"/>
    </row>
    <row r="1629" ht="15.75" customHeight="1">
      <c r="A1629" s="86"/>
      <c r="B1629" s="87"/>
      <c r="C1629" s="88" t="s">
        <v>231</v>
      </c>
      <c r="D1629" s="89" t="s">
        <v>186</v>
      </c>
      <c r="E1629" s="90" t="s">
        <v>187</v>
      </c>
      <c r="F1629" s="85"/>
      <c r="G1629" s="85"/>
      <c r="H1629" s="85"/>
      <c r="I1629" s="85"/>
      <c r="J1629" s="85"/>
      <c r="K1629" s="85"/>
      <c r="L1629" s="85"/>
      <c r="M1629" s="85"/>
      <c r="N1629" s="85"/>
      <c r="O1629" s="85"/>
      <c r="P1629" s="85"/>
      <c r="Q1629" s="85"/>
      <c r="R1629" s="85"/>
      <c r="S1629" s="85"/>
      <c r="T1629" s="85"/>
      <c r="U1629" s="85"/>
      <c r="V1629" s="85"/>
      <c r="W1629" s="85"/>
      <c r="X1629" s="85"/>
      <c r="Y1629" s="85"/>
      <c r="Z1629" s="85"/>
    </row>
    <row r="1630" ht="15.75" customHeight="1">
      <c r="A1630" s="86"/>
      <c r="B1630" s="87"/>
      <c r="C1630" s="88" t="s">
        <v>1233</v>
      </c>
      <c r="D1630" s="89" t="s">
        <v>186</v>
      </c>
      <c r="E1630" s="90" t="s">
        <v>187</v>
      </c>
      <c r="F1630" s="85"/>
      <c r="G1630" s="85"/>
      <c r="H1630" s="85"/>
      <c r="I1630" s="85"/>
      <c r="J1630" s="85"/>
      <c r="K1630" s="85"/>
      <c r="L1630" s="85"/>
      <c r="M1630" s="85"/>
      <c r="N1630" s="85"/>
      <c r="O1630" s="85"/>
      <c r="P1630" s="85"/>
      <c r="Q1630" s="85"/>
      <c r="R1630" s="85"/>
      <c r="S1630" s="85"/>
      <c r="T1630" s="85"/>
      <c r="U1630" s="85"/>
      <c r="V1630" s="85"/>
      <c r="W1630" s="85"/>
      <c r="X1630" s="85"/>
      <c r="Y1630" s="85"/>
      <c r="Z1630" s="85"/>
    </row>
    <row r="1631" ht="15.75" customHeight="1">
      <c r="A1631" s="86"/>
      <c r="B1631" s="87"/>
      <c r="C1631" s="88" t="s">
        <v>1257</v>
      </c>
      <c r="D1631" s="89" t="s">
        <v>186</v>
      </c>
      <c r="E1631" s="90" t="s">
        <v>187</v>
      </c>
      <c r="F1631" s="85"/>
      <c r="G1631" s="85"/>
      <c r="H1631" s="85"/>
      <c r="I1631" s="85"/>
      <c r="J1631" s="85"/>
      <c r="K1631" s="85"/>
      <c r="L1631" s="85"/>
      <c r="M1631" s="85"/>
      <c r="N1631" s="85"/>
      <c r="O1631" s="85"/>
      <c r="P1631" s="85"/>
      <c r="Q1631" s="85"/>
      <c r="R1631" s="85"/>
      <c r="S1631" s="85"/>
      <c r="T1631" s="85"/>
      <c r="U1631" s="85"/>
      <c r="V1631" s="85"/>
      <c r="W1631" s="85"/>
      <c r="X1631" s="85"/>
      <c r="Y1631" s="85"/>
      <c r="Z1631" s="85"/>
    </row>
    <row r="1632" ht="15.75" customHeight="1">
      <c r="A1632" s="86"/>
      <c r="B1632" s="87"/>
      <c r="C1632" s="88" t="s">
        <v>240</v>
      </c>
      <c r="D1632" s="89" t="s">
        <v>186</v>
      </c>
      <c r="E1632" s="90" t="s">
        <v>241</v>
      </c>
      <c r="F1632" s="85"/>
      <c r="G1632" s="85"/>
      <c r="H1632" s="85"/>
      <c r="I1632" s="85"/>
      <c r="J1632" s="85"/>
      <c r="K1632" s="85"/>
      <c r="L1632" s="85"/>
      <c r="M1632" s="85"/>
      <c r="N1632" s="85"/>
      <c r="O1632" s="85"/>
      <c r="P1632" s="85"/>
      <c r="Q1632" s="85"/>
      <c r="R1632" s="85"/>
      <c r="S1632" s="85"/>
      <c r="T1632" s="85"/>
      <c r="U1632" s="85"/>
      <c r="V1632" s="85"/>
      <c r="W1632" s="85"/>
      <c r="X1632" s="85"/>
      <c r="Y1632" s="85"/>
      <c r="Z1632" s="85"/>
    </row>
    <row r="1633" ht="15.75" customHeight="1">
      <c r="A1633" s="86"/>
      <c r="B1633" s="87"/>
      <c r="C1633" s="88" t="s">
        <v>1237</v>
      </c>
      <c r="D1633" s="89" t="s">
        <v>186</v>
      </c>
      <c r="E1633" s="90" t="s">
        <v>241</v>
      </c>
      <c r="F1633" s="85"/>
      <c r="G1633" s="85"/>
      <c r="H1633" s="85"/>
      <c r="I1633" s="85"/>
      <c r="J1633" s="85"/>
      <c r="K1633" s="85"/>
      <c r="L1633" s="85"/>
      <c r="M1633" s="85"/>
      <c r="N1633" s="85"/>
      <c r="O1633" s="85"/>
      <c r="P1633" s="85"/>
      <c r="Q1633" s="85"/>
      <c r="R1633" s="85"/>
      <c r="S1633" s="85"/>
      <c r="T1633" s="85"/>
      <c r="U1633" s="85"/>
      <c r="V1633" s="85"/>
      <c r="W1633" s="85"/>
      <c r="X1633" s="85"/>
      <c r="Y1633" s="85"/>
      <c r="Z1633" s="85"/>
    </row>
    <row r="1634" ht="15.75" customHeight="1">
      <c r="A1634" s="86"/>
      <c r="B1634" s="87"/>
      <c r="C1634" s="88" t="s">
        <v>1262</v>
      </c>
      <c r="D1634" s="89" t="s">
        <v>186</v>
      </c>
      <c r="E1634" s="90" t="s">
        <v>241</v>
      </c>
      <c r="F1634" s="85"/>
      <c r="G1634" s="85"/>
      <c r="H1634" s="85"/>
      <c r="I1634" s="85"/>
      <c r="J1634" s="85"/>
      <c r="K1634" s="85"/>
      <c r="L1634" s="85"/>
      <c r="M1634" s="85"/>
      <c r="N1634" s="85"/>
      <c r="O1634" s="85"/>
      <c r="P1634" s="85"/>
      <c r="Q1634" s="85"/>
      <c r="R1634" s="85"/>
      <c r="S1634" s="85"/>
      <c r="T1634" s="85"/>
      <c r="U1634" s="85"/>
      <c r="V1634" s="85"/>
      <c r="W1634" s="85"/>
      <c r="X1634" s="85"/>
      <c r="Y1634" s="85"/>
      <c r="Z1634" s="85"/>
    </row>
    <row r="1635" ht="15.75" customHeight="1">
      <c r="A1635" s="86"/>
      <c r="B1635" s="87"/>
      <c r="C1635" s="88" t="s">
        <v>1370</v>
      </c>
      <c r="D1635" s="89" t="s">
        <v>186</v>
      </c>
      <c r="E1635" s="90" t="s">
        <v>241</v>
      </c>
      <c r="F1635" s="85"/>
      <c r="G1635" s="85"/>
      <c r="H1635" s="85"/>
      <c r="I1635" s="85"/>
      <c r="J1635" s="85"/>
      <c r="K1635" s="85"/>
      <c r="L1635" s="85"/>
      <c r="M1635" s="85"/>
      <c r="N1635" s="85"/>
      <c r="O1635" s="85"/>
      <c r="P1635" s="85"/>
      <c r="Q1635" s="85"/>
      <c r="R1635" s="85"/>
      <c r="S1635" s="85"/>
      <c r="T1635" s="85"/>
      <c r="U1635" s="85"/>
      <c r="V1635" s="85"/>
      <c r="W1635" s="85"/>
      <c r="X1635" s="85"/>
      <c r="Y1635" s="85"/>
      <c r="Z1635" s="85"/>
    </row>
    <row r="1636" ht="15.75" customHeight="1">
      <c r="A1636" s="86"/>
      <c r="B1636" s="87"/>
      <c r="C1636" s="88" t="s">
        <v>1655</v>
      </c>
      <c r="D1636" s="89" t="s">
        <v>186</v>
      </c>
      <c r="E1636" s="90" t="s">
        <v>241</v>
      </c>
      <c r="F1636" s="85"/>
      <c r="G1636" s="85"/>
      <c r="H1636" s="85"/>
      <c r="I1636" s="85"/>
      <c r="J1636" s="85"/>
      <c r="K1636" s="85"/>
      <c r="L1636" s="85"/>
      <c r="M1636" s="85"/>
      <c r="N1636" s="85"/>
      <c r="O1636" s="85"/>
      <c r="P1636" s="85"/>
      <c r="Q1636" s="85"/>
      <c r="R1636" s="85"/>
      <c r="S1636" s="85"/>
      <c r="T1636" s="85"/>
      <c r="U1636" s="85"/>
      <c r="V1636" s="85"/>
      <c r="W1636" s="85"/>
      <c r="X1636" s="85"/>
      <c r="Y1636" s="85"/>
      <c r="Z1636" s="85"/>
    </row>
    <row r="1637" ht="15.75" customHeight="1">
      <c r="A1637" s="86"/>
      <c r="B1637" s="87"/>
      <c r="C1637" s="88" t="s">
        <v>258</v>
      </c>
      <c r="D1637" s="89" t="s">
        <v>186</v>
      </c>
      <c r="E1637" s="90" t="s">
        <v>259</v>
      </c>
      <c r="F1637" s="85"/>
      <c r="G1637" s="85"/>
      <c r="H1637" s="85"/>
      <c r="I1637" s="85"/>
      <c r="J1637" s="85"/>
      <c r="K1637" s="85"/>
      <c r="L1637" s="85"/>
      <c r="M1637" s="85"/>
      <c r="N1637" s="85"/>
      <c r="O1637" s="85"/>
      <c r="P1637" s="85"/>
      <c r="Q1637" s="85"/>
      <c r="R1637" s="85"/>
      <c r="S1637" s="85"/>
      <c r="T1637" s="85"/>
      <c r="U1637" s="85"/>
      <c r="V1637" s="85"/>
      <c r="W1637" s="85"/>
      <c r="X1637" s="85"/>
      <c r="Y1637" s="85"/>
      <c r="Z1637" s="85"/>
    </row>
    <row r="1638" ht="15.75" customHeight="1">
      <c r="A1638" s="86"/>
      <c r="B1638" s="87"/>
      <c r="C1638" s="88" t="s">
        <v>1244</v>
      </c>
      <c r="D1638" s="89" t="s">
        <v>186</v>
      </c>
      <c r="E1638" s="90" t="s">
        <v>259</v>
      </c>
      <c r="F1638" s="85"/>
      <c r="G1638" s="85"/>
      <c r="H1638" s="85"/>
      <c r="I1638" s="85"/>
      <c r="J1638" s="85"/>
      <c r="K1638" s="85"/>
      <c r="L1638" s="85"/>
      <c r="M1638" s="85"/>
      <c r="N1638" s="85"/>
      <c r="O1638" s="85"/>
      <c r="P1638" s="85"/>
      <c r="Q1638" s="85"/>
      <c r="R1638" s="85"/>
      <c r="S1638" s="85"/>
      <c r="T1638" s="85"/>
      <c r="U1638" s="85"/>
      <c r="V1638" s="85"/>
      <c r="W1638" s="85"/>
      <c r="X1638" s="85"/>
      <c r="Y1638" s="85"/>
      <c r="Z1638" s="85"/>
    </row>
    <row r="1639" ht="15.75" customHeight="1">
      <c r="A1639" s="86"/>
      <c r="B1639" s="87"/>
      <c r="C1639" s="88" t="s">
        <v>1252</v>
      </c>
      <c r="D1639" s="89" t="s">
        <v>186</v>
      </c>
      <c r="E1639" s="90" t="s">
        <v>259</v>
      </c>
      <c r="F1639" s="85"/>
      <c r="G1639" s="85"/>
      <c r="H1639" s="85"/>
      <c r="I1639" s="85"/>
      <c r="J1639" s="85"/>
      <c r="K1639" s="85"/>
      <c r="L1639" s="85"/>
      <c r="M1639" s="85"/>
      <c r="N1639" s="85"/>
      <c r="O1639" s="85"/>
      <c r="P1639" s="85"/>
      <c r="Q1639" s="85"/>
      <c r="R1639" s="85"/>
      <c r="S1639" s="85"/>
      <c r="T1639" s="85"/>
      <c r="U1639" s="85"/>
      <c r="V1639" s="85"/>
      <c r="W1639" s="85"/>
      <c r="X1639" s="85"/>
      <c r="Y1639" s="85"/>
      <c r="Z1639" s="85"/>
    </row>
    <row r="1640" ht="15.75" customHeight="1">
      <c r="A1640" s="86"/>
      <c r="B1640" s="87"/>
      <c r="C1640" s="88" t="s">
        <v>1273</v>
      </c>
      <c r="D1640" s="89" t="s">
        <v>186</v>
      </c>
      <c r="E1640" s="90" t="s">
        <v>259</v>
      </c>
      <c r="F1640" s="85"/>
      <c r="G1640" s="85"/>
      <c r="H1640" s="85"/>
      <c r="I1640" s="85"/>
      <c r="J1640" s="85"/>
      <c r="K1640" s="85"/>
      <c r="L1640" s="85"/>
      <c r="M1640" s="85"/>
      <c r="N1640" s="85"/>
      <c r="O1640" s="85"/>
      <c r="P1640" s="85"/>
      <c r="Q1640" s="85"/>
      <c r="R1640" s="85"/>
      <c r="S1640" s="85"/>
      <c r="T1640" s="85"/>
      <c r="U1640" s="85"/>
      <c r="V1640" s="85"/>
      <c r="W1640" s="85"/>
      <c r="X1640" s="85"/>
      <c r="Y1640" s="85"/>
      <c r="Z1640" s="85"/>
    </row>
    <row r="1641" ht="15.75" customHeight="1">
      <c r="A1641" s="86"/>
      <c r="B1641" s="87"/>
      <c r="C1641" s="88" t="s">
        <v>1229</v>
      </c>
      <c r="D1641" s="89" t="s">
        <v>186</v>
      </c>
      <c r="E1641" s="90" t="s">
        <v>1230</v>
      </c>
      <c r="F1641" s="85"/>
      <c r="G1641" s="85"/>
      <c r="H1641" s="85"/>
      <c r="I1641" s="85"/>
      <c r="J1641" s="85"/>
      <c r="K1641" s="85"/>
      <c r="L1641" s="85"/>
      <c r="M1641" s="85"/>
      <c r="N1641" s="85"/>
      <c r="O1641" s="85"/>
      <c r="P1641" s="85"/>
      <c r="Q1641" s="85"/>
      <c r="R1641" s="85"/>
      <c r="S1641" s="85"/>
      <c r="T1641" s="85"/>
      <c r="U1641" s="85"/>
      <c r="V1641" s="85"/>
      <c r="W1641" s="85"/>
      <c r="X1641" s="85"/>
      <c r="Y1641" s="85"/>
      <c r="Z1641" s="85"/>
    </row>
    <row r="1642" ht="15.75" customHeight="1">
      <c r="A1642" s="86"/>
      <c r="B1642" s="87"/>
      <c r="C1642" s="88" t="s">
        <v>251</v>
      </c>
      <c r="D1642" s="89" t="s">
        <v>252</v>
      </c>
      <c r="E1642" s="90" t="s">
        <v>253</v>
      </c>
      <c r="F1642" s="85"/>
      <c r="G1642" s="85"/>
      <c r="H1642" s="85"/>
      <c r="I1642" s="85"/>
      <c r="J1642" s="85"/>
      <c r="K1642" s="85"/>
      <c r="L1642" s="85"/>
      <c r="M1642" s="85"/>
      <c r="N1642" s="85"/>
      <c r="O1642" s="85"/>
      <c r="P1642" s="85"/>
      <c r="Q1642" s="85"/>
      <c r="R1642" s="85"/>
      <c r="S1642" s="85"/>
      <c r="T1642" s="85"/>
      <c r="U1642" s="85"/>
      <c r="V1642" s="85"/>
      <c r="W1642" s="85"/>
      <c r="X1642" s="85"/>
      <c r="Y1642" s="85"/>
      <c r="Z1642" s="85"/>
    </row>
    <row r="1643" ht="15.75" customHeight="1">
      <c r="A1643" s="86"/>
      <c r="B1643" s="87"/>
      <c r="C1643" s="88" t="s">
        <v>1239</v>
      </c>
      <c r="D1643" s="89" t="s">
        <v>252</v>
      </c>
      <c r="E1643" s="90" t="s">
        <v>253</v>
      </c>
      <c r="F1643" s="85"/>
      <c r="G1643" s="85"/>
      <c r="H1643" s="85"/>
      <c r="I1643" s="85"/>
      <c r="J1643" s="85"/>
      <c r="K1643" s="85"/>
      <c r="L1643" s="85"/>
      <c r="M1643" s="85"/>
      <c r="N1643" s="85"/>
      <c r="O1643" s="85"/>
      <c r="P1643" s="85"/>
      <c r="Q1643" s="85"/>
      <c r="R1643" s="85"/>
      <c r="S1643" s="85"/>
      <c r="T1643" s="85"/>
      <c r="U1643" s="85"/>
      <c r="V1643" s="85"/>
      <c r="W1643" s="85"/>
      <c r="X1643" s="85"/>
      <c r="Y1643" s="85"/>
      <c r="Z1643" s="85"/>
    </row>
    <row r="1644" ht="15.75" customHeight="1">
      <c r="A1644" s="86"/>
      <c r="B1644" s="87"/>
      <c r="C1644" s="88" t="s">
        <v>1269</v>
      </c>
      <c r="D1644" s="89" t="s">
        <v>252</v>
      </c>
      <c r="E1644" s="90" t="s">
        <v>253</v>
      </c>
      <c r="F1644" s="85"/>
      <c r="G1644" s="85"/>
      <c r="H1644" s="85"/>
      <c r="I1644" s="85"/>
      <c r="J1644" s="85"/>
      <c r="K1644" s="85"/>
      <c r="L1644" s="85"/>
      <c r="M1644" s="85"/>
      <c r="N1644" s="85"/>
      <c r="O1644" s="85"/>
      <c r="P1644" s="85"/>
      <c r="Q1644" s="85"/>
      <c r="R1644" s="85"/>
      <c r="S1644" s="85"/>
      <c r="T1644" s="85"/>
      <c r="U1644" s="85"/>
      <c r="V1644" s="85"/>
      <c r="W1644" s="85"/>
      <c r="X1644" s="85"/>
      <c r="Y1644" s="85"/>
      <c r="Z1644" s="85"/>
    </row>
    <row r="1645" ht="15.75" customHeight="1">
      <c r="A1645" s="86"/>
      <c r="B1645" s="87"/>
      <c r="C1645" s="88" t="s">
        <v>1389</v>
      </c>
      <c r="D1645" s="89" t="s">
        <v>252</v>
      </c>
      <c r="E1645" s="90" t="s">
        <v>253</v>
      </c>
      <c r="F1645" s="85"/>
      <c r="G1645" s="85"/>
      <c r="H1645" s="85"/>
      <c r="I1645" s="85"/>
      <c r="J1645" s="85"/>
      <c r="K1645" s="85"/>
      <c r="L1645" s="85"/>
      <c r="M1645" s="85"/>
      <c r="N1645" s="85"/>
      <c r="O1645" s="85"/>
      <c r="P1645" s="85"/>
      <c r="Q1645" s="85"/>
      <c r="R1645" s="85"/>
      <c r="S1645" s="85"/>
      <c r="T1645" s="85"/>
      <c r="U1645" s="85"/>
      <c r="V1645" s="85"/>
      <c r="W1645" s="85"/>
      <c r="X1645" s="85"/>
      <c r="Y1645" s="85"/>
      <c r="Z1645" s="85"/>
    </row>
    <row r="1646" ht="15.75" customHeight="1">
      <c r="A1646" s="86"/>
      <c r="B1646" s="87"/>
      <c r="C1646" s="88" t="s">
        <v>1920</v>
      </c>
      <c r="D1646" s="89" t="s">
        <v>252</v>
      </c>
      <c r="E1646" s="90" t="s">
        <v>253</v>
      </c>
      <c r="F1646" s="85"/>
      <c r="G1646" s="85"/>
      <c r="H1646" s="85"/>
      <c r="I1646" s="85"/>
      <c r="J1646" s="85"/>
      <c r="K1646" s="85"/>
      <c r="L1646" s="85"/>
      <c r="M1646" s="85"/>
      <c r="N1646" s="85"/>
      <c r="O1646" s="85"/>
      <c r="P1646" s="85"/>
      <c r="Q1646" s="85"/>
      <c r="R1646" s="85"/>
      <c r="S1646" s="85"/>
      <c r="T1646" s="85"/>
      <c r="U1646" s="85"/>
      <c r="V1646" s="85"/>
      <c r="W1646" s="85"/>
      <c r="X1646" s="85"/>
      <c r="Y1646" s="85"/>
      <c r="Z1646" s="85"/>
    </row>
    <row r="1647" ht="15.75" customHeight="1">
      <c r="A1647" s="86"/>
      <c r="B1647" s="87"/>
      <c r="C1647" s="88" t="s">
        <v>1923</v>
      </c>
      <c r="D1647" s="89" t="s">
        <v>252</v>
      </c>
      <c r="E1647" s="90" t="s">
        <v>253</v>
      </c>
      <c r="F1647" s="85"/>
      <c r="G1647" s="85"/>
      <c r="H1647" s="85"/>
      <c r="I1647" s="85"/>
      <c r="J1647" s="85"/>
      <c r="K1647" s="85"/>
      <c r="L1647" s="85"/>
      <c r="M1647" s="85"/>
      <c r="N1647" s="85"/>
      <c r="O1647" s="85"/>
      <c r="P1647" s="85"/>
      <c r="Q1647" s="85"/>
      <c r="R1647" s="85"/>
      <c r="S1647" s="85"/>
      <c r="T1647" s="85"/>
      <c r="U1647" s="85"/>
      <c r="V1647" s="85"/>
      <c r="W1647" s="85"/>
      <c r="X1647" s="85"/>
      <c r="Y1647" s="85"/>
      <c r="Z1647" s="85"/>
    </row>
    <row r="1648" ht="15.75" customHeight="1">
      <c r="A1648" s="86"/>
      <c r="B1648" s="87"/>
      <c r="C1648" s="88" t="s">
        <v>2357</v>
      </c>
      <c r="D1648" s="89" t="s">
        <v>252</v>
      </c>
      <c r="E1648" s="90" t="s">
        <v>253</v>
      </c>
      <c r="F1648" s="85"/>
      <c r="G1648" s="85"/>
      <c r="H1648" s="85"/>
      <c r="I1648" s="85"/>
      <c r="J1648" s="85"/>
      <c r="K1648" s="85"/>
      <c r="L1648" s="85"/>
      <c r="M1648" s="85"/>
      <c r="N1648" s="85"/>
      <c r="O1648" s="85"/>
      <c r="P1648" s="85"/>
      <c r="Q1648" s="85"/>
      <c r="R1648" s="85"/>
      <c r="S1648" s="85"/>
      <c r="T1648" s="85"/>
      <c r="U1648" s="85"/>
      <c r="V1648" s="85"/>
      <c r="W1648" s="85"/>
      <c r="X1648" s="85"/>
      <c r="Y1648" s="85"/>
      <c r="Z1648" s="85"/>
    </row>
    <row r="1649" ht="15.75" customHeight="1">
      <c r="A1649" s="86"/>
      <c r="B1649" s="87"/>
      <c r="C1649" s="88" t="s">
        <v>2474</v>
      </c>
      <c r="D1649" s="89" t="s">
        <v>252</v>
      </c>
      <c r="E1649" s="90" t="s">
        <v>253</v>
      </c>
      <c r="F1649" s="85"/>
      <c r="G1649" s="85"/>
      <c r="H1649" s="85"/>
      <c r="I1649" s="85"/>
      <c r="J1649" s="85"/>
      <c r="K1649" s="85"/>
      <c r="L1649" s="85"/>
      <c r="M1649" s="85"/>
      <c r="N1649" s="85"/>
      <c r="O1649" s="85"/>
      <c r="P1649" s="85"/>
      <c r="Q1649" s="85"/>
      <c r="R1649" s="85"/>
      <c r="S1649" s="85"/>
      <c r="T1649" s="85"/>
      <c r="U1649" s="85"/>
      <c r="V1649" s="85"/>
      <c r="W1649" s="85"/>
      <c r="X1649" s="85"/>
      <c r="Y1649" s="85"/>
      <c r="Z1649" s="85"/>
    </row>
    <row r="1650" ht="15.75" customHeight="1">
      <c r="A1650" s="86"/>
      <c r="B1650" s="87"/>
      <c r="C1650" s="88" t="s">
        <v>260</v>
      </c>
      <c r="D1650" s="89" t="s">
        <v>252</v>
      </c>
      <c r="E1650" s="90" t="s">
        <v>261</v>
      </c>
      <c r="F1650" s="85"/>
      <c r="G1650" s="85"/>
      <c r="H1650" s="85"/>
      <c r="I1650" s="85"/>
      <c r="J1650" s="85"/>
      <c r="K1650" s="85"/>
      <c r="L1650" s="85"/>
      <c r="M1650" s="85"/>
      <c r="N1650" s="85"/>
      <c r="O1650" s="85"/>
      <c r="P1650" s="85"/>
      <c r="Q1650" s="85"/>
      <c r="R1650" s="85"/>
      <c r="S1650" s="85"/>
      <c r="T1650" s="85"/>
      <c r="U1650" s="85"/>
      <c r="V1650" s="85"/>
      <c r="W1650" s="85"/>
      <c r="X1650" s="85"/>
      <c r="Y1650" s="85"/>
      <c r="Z1650" s="85"/>
    </row>
    <row r="1651" ht="15.75" customHeight="1">
      <c r="A1651" s="86"/>
      <c r="B1651" s="87"/>
      <c r="C1651" s="88" t="s">
        <v>318</v>
      </c>
      <c r="D1651" s="89" t="s">
        <v>252</v>
      </c>
      <c r="E1651" s="90" t="s">
        <v>261</v>
      </c>
      <c r="F1651" s="85"/>
      <c r="G1651" s="85"/>
      <c r="H1651" s="85"/>
      <c r="I1651" s="85"/>
      <c r="J1651" s="85"/>
      <c r="K1651" s="85"/>
      <c r="L1651" s="85"/>
      <c r="M1651" s="85"/>
      <c r="N1651" s="85"/>
      <c r="O1651" s="85"/>
      <c r="P1651" s="85"/>
      <c r="Q1651" s="85"/>
      <c r="R1651" s="85"/>
      <c r="S1651" s="85"/>
      <c r="T1651" s="85"/>
      <c r="U1651" s="85"/>
      <c r="V1651" s="85"/>
      <c r="W1651" s="85"/>
      <c r="X1651" s="85"/>
      <c r="Y1651" s="85"/>
      <c r="Z1651" s="85"/>
    </row>
    <row r="1652" ht="15.75" customHeight="1">
      <c r="A1652" s="86"/>
      <c r="B1652" s="87"/>
      <c r="C1652" s="88" t="s">
        <v>1274</v>
      </c>
      <c r="D1652" s="89" t="s">
        <v>252</v>
      </c>
      <c r="E1652" s="90" t="s">
        <v>261</v>
      </c>
      <c r="F1652" s="85"/>
      <c r="G1652" s="85"/>
      <c r="H1652" s="85"/>
      <c r="I1652" s="85"/>
      <c r="J1652" s="85"/>
      <c r="K1652" s="85"/>
      <c r="L1652" s="85"/>
      <c r="M1652" s="85"/>
      <c r="N1652" s="85"/>
      <c r="O1652" s="85"/>
      <c r="P1652" s="85"/>
      <c r="Q1652" s="85"/>
      <c r="R1652" s="85"/>
      <c r="S1652" s="85"/>
      <c r="T1652" s="85"/>
      <c r="U1652" s="85"/>
      <c r="V1652" s="85"/>
      <c r="W1652" s="85"/>
      <c r="X1652" s="85"/>
      <c r="Y1652" s="85"/>
      <c r="Z1652" s="85"/>
    </row>
    <row r="1653" ht="15.75" customHeight="1">
      <c r="A1653" s="86"/>
      <c r="B1653" s="87"/>
      <c r="C1653" s="88" t="s">
        <v>1465</v>
      </c>
      <c r="D1653" s="89" t="s">
        <v>252</v>
      </c>
      <c r="E1653" s="90" t="s">
        <v>261</v>
      </c>
      <c r="F1653" s="85"/>
      <c r="G1653" s="85"/>
      <c r="H1653" s="85"/>
      <c r="I1653" s="85"/>
      <c r="J1653" s="85"/>
      <c r="K1653" s="85"/>
      <c r="L1653" s="85"/>
      <c r="M1653" s="85"/>
      <c r="N1653" s="85"/>
      <c r="O1653" s="85"/>
      <c r="P1653" s="85"/>
      <c r="Q1653" s="85"/>
      <c r="R1653" s="85"/>
      <c r="S1653" s="85"/>
      <c r="T1653" s="85"/>
      <c r="U1653" s="85"/>
      <c r="V1653" s="85"/>
      <c r="W1653" s="85"/>
      <c r="X1653" s="85"/>
      <c r="Y1653" s="85"/>
      <c r="Z1653" s="85"/>
    </row>
    <row r="1654" ht="15.75" customHeight="1">
      <c r="A1654" s="86"/>
      <c r="B1654" s="87"/>
      <c r="C1654" s="88" t="s">
        <v>1466</v>
      </c>
      <c r="D1654" s="89" t="s">
        <v>252</v>
      </c>
      <c r="E1654" s="90" t="s">
        <v>261</v>
      </c>
      <c r="F1654" s="85"/>
      <c r="G1654" s="85"/>
      <c r="H1654" s="85"/>
      <c r="I1654" s="85"/>
      <c r="J1654" s="85"/>
      <c r="K1654" s="85"/>
      <c r="L1654" s="85"/>
      <c r="M1654" s="85"/>
      <c r="N1654" s="85"/>
      <c r="O1654" s="85"/>
      <c r="P1654" s="85"/>
      <c r="Q1654" s="85"/>
      <c r="R1654" s="85"/>
      <c r="S1654" s="85"/>
      <c r="T1654" s="85"/>
      <c r="U1654" s="85"/>
      <c r="V1654" s="85"/>
      <c r="W1654" s="85"/>
      <c r="X1654" s="85"/>
      <c r="Y1654" s="85"/>
      <c r="Z1654" s="85"/>
    </row>
    <row r="1655" ht="15.75" customHeight="1">
      <c r="A1655" s="86"/>
      <c r="B1655" s="87"/>
      <c r="C1655" s="88" t="s">
        <v>2361</v>
      </c>
      <c r="D1655" s="89" t="s">
        <v>252</v>
      </c>
      <c r="E1655" s="90" t="s">
        <v>261</v>
      </c>
      <c r="F1655" s="85"/>
      <c r="G1655" s="85"/>
      <c r="H1655" s="85"/>
      <c r="I1655" s="85"/>
      <c r="J1655" s="85"/>
      <c r="K1655" s="85"/>
      <c r="L1655" s="85"/>
      <c r="M1655" s="85"/>
      <c r="N1655" s="85"/>
      <c r="O1655" s="85"/>
      <c r="P1655" s="85"/>
      <c r="Q1655" s="85"/>
      <c r="R1655" s="85"/>
      <c r="S1655" s="85"/>
      <c r="T1655" s="85"/>
      <c r="U1655" s="85"/>
      <c r="V1655" s="85"/>
      <c r="W1655" s="85"/>
      <c r="X1655" s="85"/>
      <c r="Y1655" s="85"/>
      <c r="Z1655" s="85"/>
    </row>
    <row r="1656" ht="15.75" customHeight="1">
      <c r="A1656" s="86"/>
      <c r="B1656" s="87"/>
      <c r="C1656" s="88" t="s">
        <v>2589</v>
      </c>
      <c r="D1656" s="89" t="s">
        <v>252</v>
      </c>
      <c r="E1656" s="90" t="s">
        <v>261</v>
      </c>
      <c r="F1656" s="85"/>
      <c r="G1656" s="85"/>
      <c r="H1656" s="85"/>
      <c r="I1656" s="85"/>
      <c r="J1656" s="85"/>
      <c r="K1656" s="85"/>
      <c r="L1656" s="85"/>
      <c r="M1656" s="85"/>
      <c r="N1656" s="85"/>
      <c r="O1656" s="85"/>
      <c r="P1656" s="85"/>
      <c r="Q1656" s="85"/>
      <c r="R1656" s="85"/>
      <c r="S1656" s="85"/>
      <c r="T1656" s="85"/>
      <c r="U1656" s="85"/>
      <c r="V1656" s="85"/>
      <c r="W1656" s="85"/>
      <c r="X1656" s="85"/>
      <c r="Y1656" s="85"/>
      <c r="Z1656" s="85"/>
    </row>
    <row r="1657" ht="15.75" customHeight="1">
      <c r="A1657" s="86"/>
      <c r="B1657" s="87"/>
      <c r="C1657" s="88" t="s">
        <v>3120</v>
      </c>
      <c r="D1657" s="89" t="s">
        <v>252</v>
      </c>
      <c r="E1657" s="90" t="s">
        <v>261</v>
      </c>
      <c r="F1657" s="85"/>
      <c r="G1657" s="85"/>
      <c r="H1657" s="85"/>
      <c r="I1657" s="85"/>
      <c r="J1657" s="85"/>
      <c r="K1657" s="85"/>
      <c r="L1657" s="85"/>
      <c r="M1657" s="85"/>
      <c r="N1657" s="85"/>
      <c r="O1657" s="85"/>
      <c r="P1657" s="85"/>
      <c r="Q1657" s="85"/>
      <c r="R1657" s="85"/>
      <c r="S1657" s="85"/>
      <c r="T1657" s="85"/>
      <c r="U1657" s="85"/>
      <c r="V1657" s="85"/>
      <c r="W1657" s="85"/>
      <c r="X1657" s="85"/>
      <c r="Y1657" s="85"/>
      <c r="Z1657" s="85"/>
    </row>
    <row r="1658" ht="15.75" customHeight="1">
      <c r="A1658" s="86"/>
      <c r="B1658" s="87"/>
      <c r="C1658" s="88" t="s">
        <v>1313</v>
      </c>
      <c r="D1658" s="89" t="s">
        <v>1314</v>
      </c>
      <c r="E1658" s="89">
        <v>1.3</v>
      </c>
      <c r="F1658" s="85"/>
      <c r="G1658" s="85"/>
      <c r="H1658" s="85"/>
      <c r="I1658" s="85"/>
      <c r="J1658" s="85"/>
      <c r="K1658" s="85"/>
      <c r="L1658" s="85"/>
      <c r="M1658" s="85"/>
      <c r="N1658" s="85"/>
      <c r="O1658" s="85"/>
      <c r="P1658" s="85"/>
      <c r="Q1658" s="85"/>
      <c r="R1658" s="85"/>
      <c r="S1658" s="85"/>
      <c r="T1658" s="85"/>
      <c r="U1658" s="85"/>
      <c r="V1658" s="85"/>
      <c r="W1658" s="85"/>
      <c r="X1658" s="85"/>
      <c r="Y1658" s="85"/>
      <c r="Z1658" s="85"/>
    </row>
    <row r="1659" ht="15.75" customHeight="1">
      <c r="A1659" s="86"/>
      <c r="B1659" s="87"/>
      <c r="C1659" s="88" t="s">
        <v>1384</v>
      </c>
      <c r="D1659" s="89" t="s">
        <v>1314</v>
      </c>
      <c r="E1659" s="89">
        <v>1.3</v>
      </c>
      <c r="F1659" s="85"/>
      <c r="G1659" s="85"/>
      <c r="H1659" s="85"/>
      <c r="I1659" s="85"/>
      <c r="J1659" s="85"/>
      <c r="K1659" s="85"/>
      <c r="L1659" s="85"/>
      <c r="M1659" s="85"/>
      <c r="N1659" s="85"/>
      <c r="O1659" s="85"/>
      <c r="P1659" s="85"/>
      <c r="Q1659" s="85"/>
      <c r="R1659" s="85"/>
      <c r="S1659" s="85"/>
      <c r="T1659" s="85"/>
      <c r="U1659" s="85"/>
      <c r="V1659" s="85"/>
      <c r="W1659" s="85"/>
      <c r="X1659" s="85"/>
      <c r="Y1659" s="85"/>
      <c r="Z1659" s="85"/>
    </row>
    <row r="1660" ht="15.75" customHeight="1">
      <c r="A1660" s="86"/>
      <c r="B1660" s="87"/>
      <c r="C1660" s="88" t="s">
        <v>1442</v>
      </c>
      <c r="D1660" s="89" t="s">
        <v>1314</v>
      </c>
      <c r="E1660" s="89">
        <v>1.3</v>
      </c>
      <c r="F1660" s="85"/>
      <c r="G1660" s="85"/>
      <c r="H1660" s="85"/>
      <c r="I1660" s="85"/>
      <c r="J1660" s="85"/>
      <c r="K1660" s="85"/>
      <c r="L1660" s="85"/>
      <c r="M1660" s="85"/>
      <c r="N1660" s="85"/>
      <c r="O1660" s="85"/>
      <c r="P1660" s="85"/>
      <c r="Q1660" s="85"/>
      <c r="R1660" s="85"/>
      <c r="S1660" s="85"/>
      <c r="T1660" s="85"/>
      <c r="U1660" s="85"/>
      <c r="V1660" s="85"/>
      <c r="W1660" s="85"/>
      <c r="X1660" s="85"/>
      <c r="Y1660" s="85"/>
      <c r="Z1660" s="85"/>
    </row>
    <row r="1661" ht="15.75" customHeight="1">
      <c r="A1661" s="86"/>
      <c r="B1661" s="87"/>
      <c r="C1661" s="88" t="s">
        <v>1463</v>
      </c>
      <c r="D1661" s="89" t="s">
        <v>1314</v>
      </c>
      <c r="E1661" s="90" t="s">
        <v>261</v>
      </c>
      <c r="F1661" s="85"/>
      <c r="G1661" s="85"/>
      <c r="H1661" s="85"/>
      <c r="I1661" s="85"/>
      <c r="J1661" s="85"/>
      <c r="K1661" s="85"/>
      <c r="L1661" s="85"/>
      <c r="M1661" s="85"/>
      <c r="N1661" s="85"/>
      <c r="O1661" s="85"/>
      <c r="P1661" s="85"/>
      <c r="Q1661" s="85"/>
      <c r="R1661" s="85"/>
      <c r="S1661" s="85"/>
      <c r="T1661" s="85"/>
      <c r="U1661" s="85"/>
      <c r="V1661" s="85"/>
      <c r="W1661" s="85"/>
      <c r="X1661" s="85"/>
      <c r="Y1661" s="85"/>
      <c r="Z1661" s="85"/>
    </row>
    <row r="1662" ht="15.75" customHeight="1">
      <c r="A1662" s="86"/>
      <c r="B1662" s="87"/>
      <c r="C1662" s="88" t="s">
        <v>1913</v>
      </c>
      <c r="D1662" s="89" t="s">
        <v>496</v>
      </c>
      <c r="E1662" s="89">
        <v>1.3</v>
      </c>
      <c r="F1662" s="85"/>
      <c r="G1662" s="85"/>
      <c r="H1662" s="85"/>
      <c r="I1662" s="85"/>
      <c r="J1662" s="85"/>
      <c r="K1662" s="85"/>
      <c r="L1662" s="85"/>
      <c r="M1662" s="85"/>
      <c r="N1662" s="85"/>
      <c r="O1662" s="85"/>
      <c r="P1662" s="85"/>
      <c r="Q1662" s="85"/>
      <c r="R1662" s="85"/>
      <c r="S1662" s="85"/>
      <c r="T1662" s="85"/>
      <c r="U1662" s="85"/>
      <c r="V1662" s="85"/>
      <c r="W1662" s="85"/>
      <c r="X1662" s="85"/>
      <c r="Y1662" s="85"/>
      <c r="Z1662" s="85"/>
    </row>
    <row r="1663" ht="15.75" customHeight="1">
      <c r="A1663" s="86"/>
      <c r="B1663" s="87"/>
      <c r="C1663" s="88" t="s">
        <v>1296</v>
      </c>
      <c r="D1663" s="89" t="s">
        <v>496</v>
      </c>
      <c r="E1663" s="89">
        <v>2.0</v>
      </c>
      <c r="F1663" s="85"/>
      <c r="G1663" s="85"/>
      <c r="H1663" s="85"/>
      <c r="I1663" s="85"/>
      <c r="J1663" s="85"/>
      <c r="K1663" s="85"/>
      <c r="L1663" s="85"/>
      <c r="M1663" s="85"/>
      <c r="N1663" s="85"/>
      <c r="O1663" s="85"/>
      <c r="P1663" s="85"/>
      <c r="Q1663" s="85"/>
      <c r="R1663" s="85"/>
      <c r="S1663" s="85"/>
      <c r="T1663" s="85"/>
      <c r="U1663" s="85"/>
      <c r="V1663" s="85"/>
      <c r="W1663" s="85"/>
      <c r="X1663" s="85"/>
      <c r="Y1663" s="85"/>
      <c r="Z1663" s="85"/>
    </row>
    <row r="1664" ht="15.75" customHeight="1">
      <c r="A1664" s="86"/>
      <c r="B1664" s="87"/>
      <c r="C1664" s="88" t="s">
        <v>1364</v>
      </c>
      <c r="D1664" s="89" t="s">
        <v>496</v>
      </c>
      <c r="E1664" s="89">
        <v>2.0</v>
      </c>
      <c r="F1664" s="85"/>
      <c r="G1664" s="85"/>
      <c r="H1664" s="85"/>
      <c r="I1664" s="85"/>
      <c r="J1664" s="85"/>
      <c r="K1664" s="85"/>
      <c r="L1664" s="85"/>
      <c r="M1664" s="85"/>
      <c r="N1664" s="85"/>
      <c r="O1664" s="85"/>
      <c r="P1664" s="85"/>
      <c r="Q1664" s="85"/>
      <c r="R1664" s="85"/>
      <c r="S1664" s="85"/>
      <c r="T1664" s="85"/>
      <c r="U1664" s="85"/>
      <c r="V1664" s="85"/>
      <c r="W1664" s="85"/>
      <c r="X1664" s="85"/>
      <c r="Y1664" s="85"/>
      <c r="Z1664" s="85"/>
    </row>
    <row r="1665" ht="15.75" customHeight="1">
      <c r="A1665" s="86"/>
      <c r="B1665" s="87"/>
      <c r="C1665" s="88" t="s">
        <v>495</v>
      </c>
      <c r="D1665" s="89" t="s">
        <v>496</v>
      </c>
      <c r="E1665" s="89">
        <v>2.1</v>
      </c>
      <c r="F1665" s="85"/>
      <c r="G1665" s="85"/>
      <c r="H1665" s="85"/>
      <c r="I1665" s="85"/>
      <c r="J1665" s="85"/>
      <c r="K1665" s="85"/>
      <c r="L1665" s="85"/>
      <c r="M1665" s="85"/>
      <c r="N1665" s="85"/>
      <c r="O1665" s="85"/>
      <c r="P1665" s="85"/>
      <c r="Q1665" s="85"/>
      <c r="R1665" s="85"/>
      <c r="S1665" s="85"/>
      <c r="T1665" s="85"/>
      <c r="U1665" s="85"/>
      <c r="V1665" s="85"/>
      <c r="W1665" s="85"/>
      <c r="X1665" s="85"/>
      <c r="Y1665" s="85"/>
      <c r="Z1665" s="85"/>
    </row>
    <row r="1666" ht="15.75" customHeight="1">
      <c r="A1666" s="86"/>
      <c r="B1666" s="87"/>
      <c r="C1666" s="88" t="s">
        <v>517</v>
      </c>
      <c r="D1666" s="89" t="s">
        <v>496</v>
      </c>
      <c r="E1666" s="89">
        <v>2.1</v>
      </c>
      <c r="F1666" s="85"/>
      <c r="G1666" s="85"/>
      <c r="H1666" s="85"/>
      <c r="I1666" s="85"/>
      <c r="J1666" s="85"/>
      <c r="K1666" s="85"/>
      <c r="L1666" s="85"/>
      <c r="M1666" s="85"/>
      <c r="N1666" s="85"/>
      <c r="O1666" s="85"/>
      <c r="P1666" s="85"/>
      <c r="Q1666" s="85"/>
      <c r="R1666" s="85"/>
      <c r="S1666" s="85"/>
      <c r="T1666" s="85"/>
      <c r="U1666" s="85"/>
      <c r="V1666" s="85"/>
      <c r="W1666" s="85"/>
      <c r="X1666" s="85"/>
      <c r="Y1666" s="85"/>
      <c r="Z1666" s="85"/>
    </row>
    <row r="1667" ht="15.75" customHeight="1">
      <c r="A1667" s="86"/>
      <c r="B1667" s="87"/>
      <c r="C1667" s="88" t="s">
        <v>1284</v>
      </c>
      <c r="D1667" s="89" t="s">
        <v>496</v>
      </c>
      <c r="E1667" s="89">
        <v>2.1</v>
      </c>
      <c r="F1667" s="85"/>
      <c r="G1667" s="85"/>
      <c r="H1667" s="85"/>
      <c r="I1667" s="85"/>
      <c r="J1667" s="85"/>
      <c r="K1667" s="85"/>
      <c r="L1667" s="85"/>
      <c r="M1667" s="85"/>
      <c r="N1667" s="85"/>
      <c r="O1667" s="85"/>
      <c r="P1667" s="85"/>
      <c r="Q1667" s="85"/>
      <c r="R1667" s="85"/>
      <c r="S1667" s="85"/>
      <c r="T1667" s="85"/>
      <c r="U1667" s="85"/>
      <c r="V1667" s="85"/>
      <c r="W1667" s="85"/>
      <c r="X1667" s="85"/>
      <c r="Y1667" s="85"/>
      <c r="Z1667" s="85"/>
    </row>
    <row r="1668" ht="15.75" customHeight="1">
      <c r="A1668" s="86"/>
      <c r="B1668" s="87"/>
      <c r="C1668" s="88" t="s">
        <v>1383</v>
      </c>
      <c r="D1668" s="89" t="s">
        <v>496</v>
      </c>
      <c r="E1668" s="89">
        <v>2.1</v>
      </c>
      <c r="F1668" s="85"/>
      <c r="G1668" s="85"/>
      <c r="H1668" s="85"/>
      <c r="I1668" s="85"/>
      <c r="J1668" s="85"/>
      <c r="K1668" s="85"/>
      <c r="L1668" s="85"/>
      <c r="M1668" s="85"/>
      <c r="N1668" s="85"/>
      <c r="O1668" s="85"/>
      <c r="P1668" s="85"/>
      <c r="Q1668" s="85"/>
      <c r="R1668" s="85"/>
      <c r="S1668" s="85"/>
      <c r="T1668" s="85"/>
      <c r="U1668" s="85"/>
      <c r="V1668" s="85"/>
      <c r="W1668" s="85"/>
      <c r="X1668" s="85"/>
      <c r="Y1668" s="85"/>
      <c r="Z1668" s="85"/>
    </row>
    <row r="1669" ht="15.75" customHeight="1">
      <c r="A1669" s="86"/>
      <c r="B1669" s="87"/>
      <c r="C1669" s="88" t="s">
        <v>1482</v>
      </c>
      <c r="D1669" s="89" t="s">
        <v>496</v>
      </c>
      <c r="E1669" s="89">
        <v>2.1</v>
      </c>
      <c r="F1669" s="85"/>
      <c r="G1669" s="85"/>
      <c r="H1669" s="85"/>
      <c r="I1669" s="85"/>
      <c r="J1669" s="85"/>
      <c r="K1669" s="85"/>
      <c r="L1669" s="85"/>
      <c r="M1669" s="85"/>
      <c r="N1669" s="85"/>
      <c r="O1669" s="85"/>
      <c r="P1669" s="85"/>
      <c r="Q1669" s="85"/>
      <c r="R1669" s="85"/>
      <c r="S1669" s="85"/>
      <c r="T1669" s="85"/>
      <c r="U1669" s="85"/>
      <c r="V1669" s="85"/>
      <c r="W1669" s="85"/>
      <c r="X1669" s="85"/>
      <c r="Y1669" s="85"/>
      <c r="Z1669" s="85"/>
    </row>
    <row r="1670" ht="15.75" customHeight="1">
      <c r="A1670" s="86"/>
      <c r="B1670" s="87"/>
      <c r="C1670" s="88" t="s">
        <v>1499</v>
      </c>
      <c r="D1670" s="89" t="s">
        <v>496</v>
      </c>
      <c r="E1670" s="89">
        <v>2.1</v>
      </c>
      <c r="F1670" s="85"/>
      <c r="G1670" s="85"/>
      <c r="H1670" s="85"/>
      <c r="I1670" s="85"/>
      <c r="J1670" s="85"/>
      <c r="K1670" s="85"/>
      <c r="L1670" s="85"/>
      <c r="M1670" s="85"/>
      <c r="N1670" s="85"/>
      <c r="O1670" s="85"/>
      <c r="P1670" s="85"/>
      <c r="Q1670" s="85"/>
      <c r="R1670" s="85"/>
      <c r="S1670" s="85"/>
      <c r="T1670" s="85"/>
      <c r="U1670" s="85"/>
      <c r="V1670" s="85"/>
      <c r="W1670" s="85"/>
      <c r="X1670" s="85"/>
      <c r="Y1670" s="85"/>
      <c r="Z1670" s="85"/>
    </row>
    <row r="1671" ht="15.75" customHeight="1">
      <c r="A1671" s="86"/>
      <c r="B1671" s="87"/>
      <c r="C1671" s="88" t="s">
        <v>1893</v>
      </c>
      <c r="D1671" s="89" t="s">
        <v>496</v>
      </c>
      <c r="E1671" s="89">
        <v>2.1</v>
      </c>
      <c r="F1671" s="85"/>
      <c r="G1671" s="85"/>
      <c r="H1671" s="85"/>
      <c r="I1671" s="85"/>
      <c r="J1671" s="85"/>
      <c r="K1671" s="85"/>
      <c r="L1671" s="85"/>
      <c r="M1671" s="85"/>
      <c r="N1671" s="85"/>
      <c r="O1671" s="85"/>
      <c r="P1671" s="85"/>
      <c r="Q1671" s="85"/>
      <c r="R1671" s="85"/>
      <c r="S1671" s="85"/>
      <c r="T1671" s="85"/>
      <c r="U1671" s="85"/>
      <c r="V1671" s="85"/>
      <c r="W1671" s="85"/>
      <c r="X1671" s="85"/>
      <c r="Y1671" s="85"/>
      <c r="Z1671" s="85"/>
    </row>
    <row r="1672" ht="15.75" customHeight="1">
      <c r="A1672" s="86"/>
      <c r="B1672" s="87"/>
      <c r="C1672" s="88" t="s">
        <v>509</v>
      </c>
      <c r="D1672" s="89" t="s">
        <v>496</v>
      </c>
      <c r="E1672" s="89">
        <v>2.2</v>
      </c>
      <c r="F1672" s="85"/>
      <c r="G1672" s="85"/>
      <c r="H1672" s="85"/>
      <c r="I1672" s="85"/>
      <c r="J1672" s="85"/>
      <c r="K1672" s="85"/>
      <c r="L1672" s="85"/>
      <c r="M1672" s="85"/>
      <c r="N1672" s="85"/>
      <c r="O1672" s="85"/>
      <c r="P1672" s="85"/>
      <c r="Q1672" s="85"/>
      <c r="R1672" s="85"/>
      <c r="S1672" s="85"/>
      <c r="T1672" s="85"/>
      <c r="U1672" s="85"/>
      <c r="V1672" s="85"/>
      <c r="W1672" s="85"/>
      <c r="X1672" s="85"/>
      <c r="Y1672" s="85"/>
      <c r="Z1672" s="85"/>
    </row>
    <row r="1673" ht="15.75" customHeight="1">
      <c r="A1673" s="86"/>
      <c r="B1673" s="87"/>
      <c r="C1673" s="88" t="s">
        <v>510</v>
      </c>
      <c r="D1673" s="89" t="s">
        <v>496</v>
      </c>
      <c r="E1673" s="89">
        <v>2.2</v>
      </c>
      <c r="F1673" s="85"/>
      <c r="G1673" s="85"/>
      <c r="H1673" s="85"/>
      <c r="I1673" s="85"/>
      <c r="J1673" s="85"/>
      <c r="K1673" s="85"/>
      <c r="L1673" s="85"/>
      <c r="M1673" s="85"/>
      <c r="N1673" s="85"/>
      <c r="O1673" s="85"/>
      <c r="P1673" s="85"/>
      <c r="Q1673" s="85"/>
      <c r="R1673" s="85"/>
      <c r="S1673" s="85"/>
      <c r="T1673" s="85"/>
      <c r="U1673" s="85"/>
      <c r="V1673" s="85"/>
      <c r="W1673" s="85"/>
      <c r="X1673" s="85"/>
      <c r="Y1673" s="85"/>
      <c r="Z1673" s="85"/>
    </row>
    <row r="1674" ht="15.75" customHeight="1">
      <c r="A1674" s="86"/>
      <c r="B1674" s="87"/>
      <c r="C1674" s="88" t="s">
        <v>1220</v>
      </c>
      <c r="D1674" s="89" t="s">
        <v>496</v>
      </c>
      <c r="E1674" s="89">
        <v>2.2</v>
      </c>
      <c r="F1674" s="85"/>
      <c r="G1674" s="85"/>
      <c r="H1674" s="85"/>
      <c r="I1674" s="85"/>
      <c r="J1674" s="85"/>
      <c r="K1674" s="85"/>
      <c r="L1674" s="85"/>
      <c r="M1674" s="85"/>
      <c r="N1674" s="85"/>
      <c r="O1674" s="85"/>
      <c r="P1674" s="85"/>
      <c r="Q1674" s="85"/>
      <c r="R1674" s="85"/>
      <c r="S1674" s="85"/>
      <c r="T1674" s="85"/>
      <c r="U1674" s="85"/>
      <c r="V1674" s="85"/>
      <c r="W1674" s="85"/>
      <c r="X1674" s="85"/>
      <c r="Y1674" s="85"/>
      <c r="Z1674" s="85"/>
    </row>
    <row r="1675" ht="15.75" customHeight="1">
      <c r="A1675" s="86"/>
      <c r="B1675" s="87"/>
      <c r="C1675" s="88" t="s">
        <v>1228</v>
      </c>
      <c r="D1675" s="89" t="s">
        <v>496</v>
      </c>
      <c r="E1675" s="89">
        <v>2.2</v>
      </c>
      <c r="F1675" s="85"/>
      <c r="G1675" s="85"/>
      <c r="H1675" s="85"/>
      <c r="I1675" s="85"/>
      <c r="J1675" s="85"/>
      <c r="K1675" s="85"/>
      <c r="L1675" s="85"/>
      <c r="M1675" s="85"/>
      <c r="N1675" s="85"/>
      <c r="O1675" s="85"/>
      <c r="P1675" s="85"/>
      <c r="Q1675" s="85"/>
      <c r="R1675" s="85"/>
      <c r="S1675" s="85"/>
      <c r="T1675" s="85"/>
      <c r="U1675" s="85"/>
      <c r="V1675" s="85"/>
      <c r="W1675" s="85"/>
      <c r="X1675" s="85"/>
      <c r="Y1675" s="85"/>
      <c r="Z1675" s="85"/>
    </row>
    <row r="1676" ht="15.75" customHeight="1">
      <c r="A1676" s="86"/>
      <c r="B1676" s="87"/>
      <c r="C1676" s="88" t="s">
        <v>1502</v>
      </c>
      <c r="D1676" s="89" t="s">
        <v>496</v>
      </c>
      <c r="E1676" s="89">
        <v>2.2</v>
      </c>
      <c r="F1676" s="85"/>
      <c r="G1676" s="85"/>
      <c r="H1676" s="85"/>
      <c r="I1676" s="85"/>
      <c r="J1676" s="85"/>
      <c r="K1676" s="85"/>
      <c r="L1676" s="85"/>
      <c r="M1676" s="85"/>
      <c r="N1676" s="85"/>
      <c r="O1676" s="85"/>
      <c r="P1676" s="85"/>
      <c r="Q1676" s="85"/>
      <c r="R1676" s="85"/>
      <c r="S1676" s="85"/>
      <c r="T1676" s="85"/>
      <c r="U1676" s="85"/>
      <c r="V1676" s="85"/>
      <c r="W1676" s="85"/>
      <c r="X1676" s="85"/>
      <c r="Y1676" s="85"/>
      <c r="Z1676" s="85"/>
    </row>
    <row r="1677" ht="15.75" customHeight="1">
      <c r="A1677" s="86"/>
      <c r="B1677" s="87"/>
      <c r="C1677" s="88" t="s">
        <v>1503</v>
      </c>
      <c r="D1677" s="89" t="s">
        <v>496</v>
      </c>
      <c r="E1677" s="89">
        <v>2.2</v>
      </c>
      <c r="F1677" s="85"/>
      <c r="G1677" s="85"/>
      <c r="H1677" s="85"/>
      <c r="I1677" s="85"/>
      <c r="J1677" s="85"/>
      <c r="K1677" s="85"/>
      <c r="L1677" s="85"/>
      <c r="M1677" s="85"/>
      <c r="N1677" s="85"/>
      <c r="O1677" s="85"/>
      <c r="P1677" s="85"/>
      <c r="Q1677" s="85"/>
      <c r="R1677" s="85"/>
      <c r="S1677" s="85"/>
      <c r="T1677" s="85"/>
      <c r="U1677" s="85"/>
      <c r="V1677" s="85"/>
      <c r="W1677" s="85"/>
      <c r="X1677" s="85"/>
      <c r="Y1677" s="85"/>
      <c r="Z1677" s="85"/>
    </row>
    <row r="1678" ht="15.75" customHeight="1">
      <c r="A1678" s="86"/>
      <c r="B1678" s="87"/>
      <c r="C1678" s="88" t="s">
        <v>477</v>
      </c>
      <c r="D1678" s="89" t="s">
        <v>473</v>
      </c>
      <c r="E1678" s="89">
        <v>2.2</v>
      </c>
      <c r="F1678" s="85"/>
      <c r="G1678" s="85"/>
      <c r="H1678" s="85"/>
      <c r="I1678" s="85"/>
      <c r="J1678" s="85"/>
      <c r="K1678" s="85"/>
      <c r="L1678" s="85"/>
      <c r="M1678" s="85"/>
      <c r="N1678" s="85"/>
      <c r="O1678" s="85"/>
      <c r="P1678" s="85"/>
      <c r="Q1678" s="85"/>
      <c r="R1678" s="85"/>
      <c r="S1678" s="85"/>
      <c r="T1678" s="85"/>
      <c r="U1678" s="85"/>
      <c r="V1678" s="85"/>
      <c r="W1678" s="85"/>
      <c r="X1678" s="85"/>
      <c r="Y1678" s="85"/>
      <c r="Z1678" s="85"/>
    </row>
    <row r="1679" ht="15.75" customHeight="1">
      <c r="A1679" s="86"/>
      <c r="B1679" s="87"/>
      <c r="C1679" s="88" t="s">
        <v>482</v>
      </c>
      <c r="D1679" s="89" t="s">
        <v>473</v>
      </c>
      <c r="E1679" s="89">
        <v>2.2</v>
      </c>
      <c r="F1679" s="85"/>
      <c r="G1679" s="85"/>
      <c r="H1679" s="85"/>
      <c r="I1679" s="85"/>
      <c r="J1679" s="85"/>
      <c r="K1679" s="85"/>
      <c r="L1679" s="85"/>
      <c r="M1679" s="85"/>
      <c r="N1679" s="85"/>
      <c r="O1679" s="85"/>
      <c r="P1679" s="85"/>
      <c r="Q1679" s="85"/>
      <c r="R1679" s="85"/>
      <c r="S1679" s="85"/>
      <c r="T1679" s="85"/>
      <c r="U1679" s="85"/>
      <c r="V1679" s="85"/>
      <c r="W1679" s="85"/>
      <c r="X1679" s="85"/>
      <c r="Y1679" s="85"/>
      <c r="Z1679" s="85"/>
    </row>
    <row r="1680" ht="15.75" customHeight="1">
      <c r="A1680" s="86"/>
      <c r="B1680" s="87"/>
      <c r="C1680" s="88" t="s">
        <v>483</v>
      </c>
      <c r="D1680" s="89" t="s">
        <v>473</v>
      </c>
      <c r="E1680" s="89">
        <v>2.2</v>
      </c>
      <c r="F1680" s="85"/>
      <c r="G1680" s="85"/>
      <c r="H1680" s="85"/>
      <c r="I1680" s="85"/>
      <c r="J1680" s="85"/>
      <c r="K1680" s="85"/>
      <c r="L1680" s="85"/>
      <c r="M1680" s="85"/>
      <c r="N1680" s="85"/>
      <c r="O1680" s="85"/>
      <c r="P1680" s="85"/>
      <c r="Q1680" s="85"/>
      <c r="R1680" s="85"/>
      <c r="S1680" s="85"/>
      <c r="T1680" s="85"/>
      <c r="U1680" s="85"/>
      <c r="V1680" s="85"/>
      <c r="W1680" s="85"/>
      <c r="X1680" s="85"/>
      <c r="Y1680" s="85"/>
      <c r="Z1680" s="85"/>
    </row>
    <row r="1681" ht="15.75" customHeight="1">
      <c r="A1681" s="86"/>
      <c r="B1681" s="87"/>
      <c r="C1681" s="88" t="s">
        <v>507</v>
      </c>
      <c r="D1681" s="89" t="s">
        <v>473</v>
      </c>
      <c r="E1681" s="89">
        <v>2.2</v>
      </c>
      <c r="F1681" s="85"/>
      <c r="G1681" s="85"/>
      <c r="H1681" s="85"/>
      <c r="I1681" s="85"/>
      <c r="J1681" s="85"/>
      <c r="K1681" s="85"/>
      <c r="L1681" s="85"/>
      <c r="M1681" s="85"/>
      <c r="N1681" s="85"/>
      <c r="O1681" s="85"/>
      <c r="P1681" s="85"/>
      <c r="Q1681" s="85"/>
      <c r="R1681" s="85"/>
      <c r="S1681" s="85"/>
      <c r="T1681" s="85"/>
      <c r="U1681" s="85"/>
      <c r="V1681" s="85"/>
      <c r="W1681" s="85"/>
      <c r="X1681" s="85"/>
      <c r="Y1681" s="85"/>
      <c r="Z1681" s="85"/>
    </row>
    <row r="1682" ht="15.75" customHeight="1">
      <c r="A1682" s="86"/>
      <c r="B1682" s="87"/>
      <c r="C1682" s="88" t="s">
        <v>511</v>
      </c>
      <c r="D1682" s="89" t="s">
        <v>473</v>
      </c>
      <c r="E1682" s="89">
        <v>2.2</v>
      </c>
      <c r="F1682" s="85"/>
      <c r="G1682" s="85"/>
      <c r="H1682" s="85"/>
      <c r="I1682" s="85"/>
      <c r="J1682" s="85"/>
      <c r="K1682" s="85"/>
      <c r="L1682" s="85"/>
      <c r="M1682" s="85"/>
      <c r="N1682" s="85"/>
      <c r="O1682" s="85"/>
      <c r="P1682" s="85"/>
      <c r="Q1682" s="85"/>
      <c r="R1682" s="85"/>
      <c r="S1682" s="85"/>
      <c r="T1682" s="85"/>
      <c r="U1682" s="85"/>
      <c r="V1682" s="85"/>
      <c r="W1682" s="85"/>
      <c r="X1682" s="85"/>
      <c r="Y1682" s="85"/>
      <c r="Z1682" s="85"/>
    </row>
    <row r="1683" ht="15.75" customHeight="1">
      <c r="A1683" s="86"/>
      <c r="B1683" s="87"/>
      <c r="C1683" s="88" t="s">
        <v>588</v>
      </c>
      <c r="D1683" s="89" t="s">
        <v>473</v>
      </c>
      <c r="E1683" s="89">
        <v>2.2</v>
      </c>
      <c r="F1683" s="85"/>
      <c r="G1683" s="85"/>
      <c r="H1683" s="85"/>
      <c r="I1683" s="85"/>
      <c r="J1683" s="85"/>
      <c r="K1683" s="85"/>
      <c r="L1683" s="85"/>
      <c r="M1683" s="85"/>
      <c r="N1683" s="85"/>
      <c r="O1683" s="85"/>
      <c r="P1683" s="85"/>
      <c r="Q1683" s="85"/>
      <c r="R1683" s="85"/>
      <c r="S1683" s="85"/>
      <c r="T1683" s="85"/>
      <c r="U1683" s="85"/>
      <c r="V1683" s="85"/>
      <c r="W1683" s="85"/>
      <c r="X1683" s="85"/>
      <c r="Y1683" s="85"/>
      <c r="Z1683" s="85"/>
    </row>
    <row r="1684" ht="15.75" customHeight="1">
      <c r="A1684" s="86"/>
      <c r="B1684" s="87"/>
      <c r="C1684" s="88" t="s">
        <v>1215</v>
      </c>
      <c r="D1684" s="89" t="s">
        <v>473</v>
      </c>
      <c r="E1684" s="89">
        <v>2.2</v>
      </c>
      <c r="F1684" s="85"/>
      <c r="G1684" s="85"/>
      <c r="H1684" s="85"/>
      <c r="I1684" s="85"/>
      <c r="J1684" s="85"/>
      <c r="K1684" s="85"/>
      <c r="L1684" s="85"/>
      <c r="M1684" s="85"/>
      <c r="N1684" s="85"/>
      <c r="O1684" s="85"/>
      <c r="P1684" s="85"/>
      <c r="Q1684" s="85"/>
      <c r="R1684" s="85"/>
      <c r="S1684" s="85"/>
      <c r="T1684" s="85"/>
      <c r="U1684" s="85"/>
      <c r="V1684" s="85"/>
      <c r="W1684" s="85"/>
      <c r="X1684" s="85"/>
      <c r="Y1684" s="85"/>
      <c r="Z1684" s="85"/>
    </row>
    <row r="1685" ht="15.75" customHeight="1">
      <c r="A1685" s="86"/>
      <c r="B1685" s="87"/>
      <c r="C1685" s="88" t="s">
        <v>1216</v>
      </c>
      <c r="D1685" s="89" t="s">
        <v>473</v>
      </c>
      <c r="E1685" s="89">
        <v>2.2</v>
      </c>
      <c r="F1685" s="85"/>
      <c r="G1685" s="85"/>
      <c r="H1685" s="85"/>
      <c r="I1685" s="85"/>
      <c r="J1685" s="85"/>
      <c r="K1685" s="85"/>
      <c r="L1685" s="85"/>
      <c r="M1685" s="85"/>
      <c r="N1685" s="85"/>
      <c r="O1685" s="85"/>
      <c r="P1685" s="85"/>
      <c r="Q1685" s="85"/>
      <c r="R1685" s="85"/>
      <c r="S1685" s="85"/>
      <c r="T1685" s="85"/>
      <c r="U1685" s="85"/>
      <c r="V1685" s="85"/>
      <c r="W1685" s="85"/>
      <c r="X1685" s="85"/>
      <c r="Y1685" s="85"/>
      <c r="Z1685" s="85"/>
    </row>
    <row r="1686" ht="15.75" customHeight="1">
      <c r="A1686" s="86"/>
      <c r="B1686" s="87"/>
      <c r="C1686" s="88" t="s">
        <v>1217</v>
      </c>
      <c r="D1686" s="89" t="s">
        <v>473</v>
      </c>
      <c r="E1686" s="89">
        <v>2.2</v>
      </c>
      <c r="F1686" s="85"/>
      <c r="G1686" s="85"/>
      <c r="H1686" s="85"/>
      <c r="I1686" s="85"/>
      <c r="J1686" s="85"/>
      <c r="K1686" s="85"/>
      <c r="L1686" s="85"/>
      <c r="M1686" s="85"/>
      <c r="N1686" s="85"/>
      <c r="O1686" s="85"/>
      <c r="P1686" s="85"/>
      <c r="Q1686" s="85"/>
      <c r="R1686" s="85"/>
      <c r="S1686" s="85"/>
      <c r="T1686" s="85"/>
      <c r="U1686" s="85"/>
      <c r="V1686" s="85"/>
      <c r="W1686" s="85"/>
      <c r="X1686" s="85"/>
      <c r="Y1686" s="85"/>
      <c r="Z1686" s="85"/>
    </row>
    <row r="1687" ht="15.75" customHeight="1">
      <c r="A1687" s="86"/>
      <c r="B1687" s="87"/>
      <c r="C1687" s="88" t="s">
        <v>1218</v>
      </c>
      <c r="D1687" s="89" t="s">
        <v>473</v>
      </c>
      <c r="E1687" s="89">
        <v>2.2</v>
      </c>
      <c r="F1687" s="85"/>
      <c r="G1687" s="85"/>
      <c r="H1687" s="85"/>
      <c r="I1687" s="85"/>
      <c r="J1687" s="85"/>
      <c r="K1687" s="85"/>
      <c r="L1687" s="85"/>
      <c r="M1687" s="85"/>
      <c r="N1687" s="85"/>
      <c r="O1687" s="85"/>
      <c r="P1687" s="85"/>
      <c r="Q1687" s="85"/>
      <c r="R1687" s="85"/>
      <c r="S1687" s="85"/>
      <c r="T1687" s="85"/>
      <c r="U1687" s="85"/>
      <c r="V1687" s="85"/>
      <c r="W1687" s="85"/>
      <c r="X1687" s="85"/>
      <c r="Y1687" s="85"/>
      <c r="Z1687" s="85"/>
    </row>
    <row r="1688" ht="15.75" customHeight="1">
      <c r="A1688" s="86"/>
      <c r="B1688" s="87"/>
      <c r="C1688" s="88" t="s">
        <v>1219</v>
      </c>
      <c r="D1688" s="89" t="s">
        <v>473</v>
      </c>
      <c r="E1688" s="89">
        <v>2.2</v>
      </c>
      <c r="F1688" s="85"/>
      <c r="G1688" s="85"/>
      <c r="H1688" s="85"/>
      <c r="I1688" s="85"/>
      <c r="J1688" s="85"/>
      <c r="K1688" s="85"/>
      <c r="L1688" s="85"/>
      <c r="M1688" s="85"/>
      <c r="N1688" s="85"/>
      <c r="O1688" s="85"/>
      <c r="P1688" s="85"/>
      <c r="Q1688" s="85"/>
      <c r="R1688" s="85"/>
      <c r="S1688" s="85"/>
      <c r="T1688" s="85"/>
      <c r="U1688" s="85"/>
      <c r="V1688" s="85"/>
      <c r="W1688" s="85"/>
      <c r="X1688" s="85"/>
      <c r="Y1688" s="85"/>
      <c r="Z1688" s="85"/>
    </row>
    <row r="1689" ht="15.75" customHeight="1">
      <c r="A1689" s="86"/>
      <c r="B1689" s="87"/>
      <c r="C1689" s="88" t="s">
        <v>1221</v>
      </c>
      <c r="D1689" s="89" t="s">
        <v>473</v>
      </c>
      <c r="E1689" s="89">
        <v>2.2</v>
      </c>
      <c r="F1689" s="85"/>
      <c r="G1689" s="85"/>
      <c r="H1689" s="85"/>
      <c r="I1689" s="85"/>
      <c r="J1689" s="85"/>
      <c r="K1689" s="85"/>
      <c r="L1689" s="85"/>
      <c r="M1689" s="85"/>
      <c r="N1689" s="85"/>
      <c r="O1689" s="85"/>
      <c r="P1689" s="85"/>
      <c r="Q1689" s="85"/>
      <c r="R1689" s="85"/>
      <c r="S1689" s="85"/>
      <c r="T1689" s="85"/>
      <c r="U1689" s="85"/>
      <c r="V1689" s="85"/>
      <c r="W1689" s="85"/>
      <c r="X1689" s="85"/>
      <c r="Y1689" s="85"/>
      <c r="Z1689" s="85"/>
    </row>
    <row r="1690" ht="15.75" customHeight="1">
      <c r="A1690" s="86"/>
      <c r="B1690" s="87"/>
      <c r="C1690" s="88" t="s">
        <v>1222</v>
      </c>
      <c r="D1690" s="89" t="s">
        <v>473</v>
      </c>
      <c r="E1690" s="89">
        <v>2.2</v>
      </c>
      <c r="F1690" s="85"/>
      <c r="G1690" s="85"/>
      <c r="H1690" s="85"/>
      <c r="I1690" s="85"/>
      <c r="J1690" s="85"/>
      <c r="K1690" s="85"/>
      <c r="L1690" s="85"/>
      <c r="M1690" s="85"/>
      <c r="N1690" s="85"/>
      <c r="O1690" s="85"/>
      <c r="P1690" s="85"/>
      <c r="Q1690" s="85"/>
      <c r="R1690" s="85"/>
      <c r="S1690" s="85"/>
      <c r="T1690" s="85"/>
      <c r="U1690" s="85"/>
      <c r="V1690" s="85"/>
      <c r="W1690" s="85"/>
      <c r="X1690" s="85"/>
      <c r="Y1690" s="85"/>
      <c r="Z1690" s="85"/>
    </row>
    <row r="1691" ht="15.75" customHeight="1">
      <c r="A1691" s="86"/>
      <c r="B1691" s="87"/>
      <c r="C1691" s="88" t="s">
        <v>1224</v>
      </c>
      <c r="D1691" s="89" t="s">
        <v>473</v>
      </c>
      <c r="E1691" s="89">
        <v>2.2</v>
      </c>
      <c r="F1691" s="85"/>
      <c r="G1691" s="85"/>
      <c r="H1691" s="85"/>
      <c r="I1691" s="85"/>
      <c r="J1691" s="85"/>
      <c r="K1691" s="85"/>
      <c r="L1691" s="85"/>
      <c r="M1691" s="85"/>
      <c r="N1691" s="85"/>
      <c r="O1691" s="85"/>
      <c r="P1691" s="85"/>
      <c r="Q1691" s="85"/>
      <c r="R1691" s="85"/>
      <c r="S1691" s="85"/>
      <c r="T1691" s="85"/>
      <c r="U1691" s="85"/>
      <c r="V1691" s="85"/>
      <c r="W1691" s="85"/>
      <c r="X1691" s="85"/>
      <c r="Y1691" s="85"/>
      <c r="Z1691" s="85"/>
    </row>
    <row r="1692" ht="15.75" customHeight="1">
      <c r="A1692" s="86"/>
      <c r="B1692" s="87"/>
      <c r="C1692" s="88" t="s">
        <v>1400</v>
      </c>
      <c r="D1692" s="89" t="s">
        <v>473</v>
      </c>
      <c r="E1692" s="89">
        <v>2.2</v>
      </c>
      <c r="F1692" s="85"/>
      <c r="G1692" s="85"/>
      <c r="H1692" s="85"/>
      <c r="I1692" s="85"/>
      <c r="J1692" s="85"/>
      <c r="K1692" s="85"/>
      <c r="L1692" s="85"/>
      <c r="M1692" s="85"/>
      <c r="N1692" s="85"/>
      <c r="O1692" s="85"/>
      <c r="P1692" s="85"/>
      <c r="Q1692" s="85"/>
      <c r="R1692" s="85"/>
      <c r="S1692" s="85"/>
      <c r="T1692" s="85"/>
      <c r="U1692" s="85"/>
      <c r="V1692" s="85"/>
      <c r="W1692" s="85"/>
      <c r="X1692" s="85"/>
      <c r="Y1692" s="85"/>
      <c r="Z1692" s="85"/>
    </row>
    <row r="1693" ht="15.75" customHeight="1">
      <c r="A1693" s="86"/>
      <c r="B1693" s="87"/>
      <c r="C1693" s="88" t="s">
        <v>1506</v>
      </c>
      <c r="D1693" s="89" t="s">
        <v>473</v>
      </c>
      <c r="E1693" s="89">
        <v>2.2</v>
      </c>
      <c r="F1693" s="85"/>
      <c r="G1693" s="85"/>
      <c r="H1693" s="85"/>
      <c r="I1693" s="85"/>
      <c r="J1693" s="85"/>
      <c r="K1693" s="85"/>
      <c r="L1693" s="85"/>
      <c r="M1693" s="85"/>
      <c r="N1693" s="85"/>
      <c r="O1693" s="85"/>
      <c r="P1693" s="85"/>
      <c r="Q1693" s="85"/>
      <c r="R1693" s="85"/>
      <c r="S1693" s="85"/>
      <c r="T1693" s="85"/>
      <c r="U1693" s="85"/>
      <c r="V1693" s="85"/>
      <c r="W1693" s="85"/>
      <c r="X1693" s="85"/>
      <c r="Y1693" s="85"/>
      <c r="Z1693" s="85"/>
    </row>
    <row r="1694" ht="15.75" customHeight="1">
      <c r="A1694" s="86"/>
      <c r="B1694" s="87"/>
      <c r="C1694" s="88" t="s">
        <v>1507</v>
      </c>
      <c r="D1694" s="89" t="s">
        <v>473</v>
      </c>
      <c r="E1694" s="89">
        <v>2.2</v>
      </c>
      <c r="F1694" s="85"/>
      <c r="G1694" s="85"/>
      <c r="H1694" s="85"/>
      <c r="I1694" s="85"/>
      <c r="J1694" s="85"/>
      <c r="K1694" s="85"/>
      <c r="L1694" s="85"/>
      <c r="M1694" s="85"/>
      <c r="N1694" s="85"/>
      <c r="O1694" s="85"/>
      <c r="P1694" s="85"/>
      <c r="Q1694" s="85"/>
      <c r="R1694" s="85"/>
      <c r="S1694" s="85"/>
      <c r="T1694" s="85"/>
      <c r="U1694" s="85"/>
      <c r="V1694" s="85"/>
      <c r="W1694" s="85"/>
      <c r="X1694" s="85"/>
      <c r="Y1694" s="85"/>
      <c r="Z1694" s="85"/>
    </row>
    <row r="1695" ht="15.75" customHeight="1">
      <c r="A1695" s="86"/>
      <c r="B1695" s="87"/>
      <c r="C1695" s="88" t="s">
        <v>2017</v>
      </c>
      <c r="D1695" s="89" t="s">
        <v>473</v>
      </c>
      <c r="E1695" s="89">
        <v>2.2</v>
      </c>
      <c r="F1695" s="85"/>
      <c r="G1695" s="85"/>
      <c r="H1695" s="85"/>
      <c r="I1695" s="85"/>
      <c r="J1695" s="85"/>
      <c r="K1695" s="85"/>
      <c r="L1695" s="85"/>
      <c r="M1695" s="85"/>
      <c r="N1695" s="85"/>
      <c r="O1695" s="85"/>
      <c r="P1695" s="85"/>
      <c r="Q1695" s="85"/>
      <c r="R1695" s="85"/>
      <c r="S1695" s="85"/>
      <c r="T1695" s="85"/>
      <c r="U1695" s="85"/>
      <c r="V1695" s="85"/>
      <c r="W1695" s="85"/>
      <c r="X1695" s="85"/>
      <c r="Y1695" s="85"/>
      <c r="Z1695" s="85"/>
    </row>
    <row r="1696" ht="15.75" customHeight="1">
      <c r="A1696" s="86"/>
      <c r="B1696" s="87"/>
      <c r="C1696" s="88" t="s">
        <v>2018</v>
      </c>
      <c r="D1696" s="89" t="s">
        <v>473</v>
      </c>
      <c r="E1696" s="89">
        <v>2.2</v>
      </c>
      <c r="F1696" s="85"/>
      <c r="G1696" s="85"/>
      <c r="H1696" s="85"/>
      <c r="I1696" s="85"/>
      <c r="J1696" s="85"/>
      <c r="K1696" s="85"/>
      <c r="L1696" s="85"/>
      <c r="M1696" s="85"/>
      <c r="N1696" s="85"/>
      <c r="O1696" s="85"/>
      <c r="P1696" s="85"/>
      <c r="Q1696" s="85"/>
      <c r="R1696" s="85"/>
      <c r="S1696" s="85"/>
      <c r="T1696" s="85"/>
      <c r="U1696" s="85"/>
      <c r="V1696" s="85"/>
      <c r="W1696" s="85"/>
      <c r="X1696" s="85"/>
      <c r="Y1696" s="85"/>
      <c r="Z1696" s="85"/>
    </row>
    <row r="1697" ht="15.75" customHeight="1">
      <c r="A1697" s="86"/>
      <c r="B1697" s="87"/>
      <c r="C1697" s="88" t="s">
        <v>2019</v>
      </c>
      <c r="D1697" s="89" t="s">
        <v>473</v>
      </c>
      <c r="E1697" s="89">
        <v>2.2</v>
      </c>
      <c r="F1697" s="85"/>
      <c r="G1697" s="85"/>
      <c r="H1697" s="85"/>
      <c r="I1697" s="85"/>
      <c r="J1697" s="85"/>
      <c r="K1697" s="85"/>
      <c r="L1697" s="85"/>
      <c r="M1697" s="85"/>
      <c r="N1697" s="85"/>
      <c r="O1697" s="85"/>
      <c r="P1697" s="85"/>
      <c r="Q1697" s="85"/>
      <c r="R1697" s="85"/>
      <c r="S1697" s="85"/>
      <c r="T1697" s="85"/>
      <c r="U1697" s="85"/>
      <c r="V1697" s="85"/>
      <c r="W1697" s="85"/>
      <c r="X1697" s="85"/>
      <c r="Y1697" s="85"/>
      <c r="Z1697" s="85"/>
    </row>
    <row r="1698" ht="15.75" customHeight="1">
      <c r="A1698" s="86"/>
      <c r="B1698" s="87"/>
      <c r="C1698" s="88" t="s">
        <v>2816</v>
      </c>
      <c r="D1698" s="89" t="s">
        <v>473</v>
      </c>
      <c r="E1698" s="89">
        <v>2.2</v>
      </c>
      <c r="F1698" s="85"/>
      <c r="G1698" s="85"/>
      <c r="H1698" s="85"/>
      <c r="I1698" s="85"/>
      <c r="J1698" s="85"/>
      <c r="K1698" s="85"/>
      <c r="L1698" s="85"/>
      <c r="M1698" s="85"/>
      <c r="N1698" s="85"/>
      <c r="O1698" s="85"/>
      <c r="P1698" s="85"/>
      <c r="Q1698" s="85"/>
      <c r="R1698" s="85"/>
      <c r="S1698" s="85"/>
      <c r="T1698" s="85"/>
      <c r="U1698" s="85"/>
      <c r="V1698" s="85"/>
      <c r="W1698" s="85"/>
      <c r="X1698" s="85"/>
      <c r="Y1698" s="85"/>
      <c r="Z1698" s="85"/>
    </row>
    <row r="1699" ht="15.75" customHeight="1">
      <c r="A1699" s="86"/>
      <c r="B1699" s="87"/>
      <c r="C1699" s="88" t="s">
        <v>472</v>
      </c>
      <c r="D1699" s="89" t="s">
        <v>473</v>
      </c>
      <c r="E1699" s="89">
        <v>2.3</v>
      </c>
      <c r="F1699" s="85"/>
      <c r="G1699" s="85"/>
      <c r="H1699" s="85"/>
      <c r="I1699" s="85"/>
      <c r="J1699" s="85"/>
      <c r="K1699" s="85"/>
      <c r="L1699" s="85"/>
      <c r="M1699" s="85"/>
      <c r="N1699" s="85"/>
      <c r="O1699" s="85"/>
      <c r="P1699" s="85"/>
      <c r="Q1699" s="85"/>
      <c r="R1699" s="85"/>
      <c r="S1699" s="85"/>
      <c r="T1699" s="85"/>
      <c r="U1699" s="85"/>
      <c r="V1699" s="85"/>
      <c r="W1699" s="85"/>
      <c r="X1699" s="85"/>
      <c r="Y1699" s="85"/>
      <c r="Z1699" s="85"/>
    </row>
    <row r="1700" ht="15.75" customHeight="1">
      <c r="A1700" s="86"/>
      <c r="B1700" s="87"/>
      <c r="C1700" s="88" t="s">
        <v>469</v>
      </c>
      <c r="D1700" s="89" t="s">
        <v>470</v>
      </c>
      <c r="E1700" s="89">
        <v>2.3</v>
      </c>
      <c r="F1700" s="85"/>
      <c r="G1700" s="85"/>
      <c r="H1700" s="85"/>
      <c r="I1700" s="85"/>
      <c r="J1700" s="85"/>
      <c r="K1700" s="85"/>
      <c r="L1700" s="85"/>
      <c r="M1700" s="85"/>
      <c r="N1700" s="85"/>
      <c r="O1700" s="85"/>
      <c r="P1700" s="85"/>
      <c r="Q1700" s="85"/>
      <c r="R1700" s="85"/>
      <c r="S1700" s="85"/>
      <c r="T1700" s="85"/>
      <c r="U1700" s="85"/>
      <c r="V1700" s="85"/>
      <c r="W1700" s="85"/>
      <c r="X1700" s="85"/>
      <c r="Y1700" s="85"/>
      <c r="Z1700" s="85"/>
    </row>
    <row r="1701" ht="15.75" customHeight="1">
      <c r="A1701" s="86"/>
      <c r="B1701" s="87"/>
      <c r="C1701" s="88" t="s">
        <v>471</v>
      </c>
      <c r="D1701" s="89" t="s">
        <v>470</v>
      </c>
      <c r="E1701" s="89">
        <v>2.3</v>
      </c>
      <c r="F1701" s="85"/>
      <c r="G1701" s="85"/>
      <c r="H1701" s="85"/>
      <c r="I1701" s="85"/>
      <c r="J1701" s="85"/>
      <c r="K1701" s="85"/>
      <c r="L1701" s="85"/>
      <c r="M1701" s="85"/>
      <c r="N1701" s="85"/>
      <c r="O1701" s="85"/>
      <c r="P1701" s="85"/>
      <c r="Q1701" s="85"/>
      <c r="R1701" s="85"/>
      <c r="S1701" s="85"/>
      <c r="T1701" s="85"/>
      <c r="U1701" s="85"/>
      <c r="V1701" s="85"/>
      <c r="W1701" s="85"/>
      <c r="X1701" s="85"/>
      <c r="Y1701" s="85"/>
      <c r="Z1701" s="85"/>
    </row>
    <row r="1702" ht="15.75" customHeight="1">
      <c r="A1702" s="86"/>
      <c r="B1702" s="87"/>
      <c r="C1702" s="88" t="s">
        <v>500</v>
      </c>
      <c r="D1702" s="89" t="s">
        <v>470</v>
      </c>
      <c r="E1702" s="89">
        <v>2.3</v>
      </c>
      <c r="F1702" s="85"/>
      <c r="G1702" s="85"/>
      <c r="H1702" s="85"/>
      <c r="I1702" s="85"/>
      <c r="J1702" s="85"/>
      <c r="K1702" s="85"/>
      <c r="L1702" s="85"/>
      <c r="M1702" s="85"/>
      <c r="N1702" s="85"/>
      <c r="O1702" s="85"/>
      <c r="P1702" s="85"/>
      <c r="Q1702" s="85"/>
      <c r="R1702" s="85"/>
      <c r="S1702" s="85"/>
      <c r="T1702" s="85"/>
      <c r="U1702" s="85"/>
      <c r="V1702" s="85"/>
      <c r="W1702" s="85"/>
      <c r="X1702" s="85"/>
      <c r="Y1702" s="85"/>
      <c r="Z1702" s="85"/>
    </row>
    <row r="1703" ht="15.75" customHeight="1">
      <c r="A1703" s="86"/>
      <c r="B1703" s="87"/>
      <c r="C1703" s="88" t="s">
        <v>1190</v>
      </c>
      <c r="D1703" s="89" t="s">
        <v>470</v>
      </c>
      <c r="E1703" s="89">
        <v>2.3</v>
      </c>
      <c r="F1703" s="85"/>
      <c r="G1703" s="85"/>
      <c r="H1703" s="85"/>
      <c r="I1703" s="85"/>
      <c r="J1703" s="85"/>
      <c r="K1703" s="85"/>
      <c r="L1703" s="85"/>
      <c r="M1703" s="85"/>
      <c r="N1703" s="85"/>
      <c r="O1703" s="85"/>
      <c r="P1703" s="85"/>
      <c r="Q1703" s="85"/>
      <c r="R1703" s="85"/>
      <c r="S1703" s="85"/>
      <c r="T1703" s="85"/>
      <c r="U1703" s="85"/>
      <c r="V1703" s="85"/>
      <c r="W1703" s="85"/>
      <c r="X1703" s="85"/>
      <c r="Y1703" s="85"/>
      <c r="Z1703" s="85"/>
    </row>
    <row r="1704" ht="15.75" customHeight="1">
      <c r="A1704" s="86"/>
      <c r="B1704" s="87"/>
      <c r="C1704" s="88" t="s">
        <v>1225</v>
      </c>
      <c r="D1704" s="89" t="s">
        <v>470</v>
      </c>
      <c r="E1704" s="89">
        <v>2.3</v>
      </c>
      <c r="F1704" s="85"/>
      <c r="G1704" s="85"/>
      <c r="H1704" s="85"/>
      <c r="I1704" s="85"/>
      <c r="J1704" s="85"/>
      <c r="K1704" s="85"/>
      <c r="L1704" s="85"/>
      <c r="M1704" s="85"/>
      <c r="N1704" s="85"/>
      <c r="O1704" s="85"/>
      <c r="P1704" s="85"/>
      <c r="Q1704" s="85"/>
      <c r="R1704" s="85"/>
      <c r="S1704" s="85"/>
      <c r="T1704" s="85"/>
      <c r="U1704" s="85"/>
      <c r="V1704" s="85"/>
      <c r="W1704" s="85"/>
      <c r="X1704" s="85"/>
      <c r="Y1704" s="85"/>
      <c r="Z1704" s="85"/>
    </row>
    <row r="1705" ht="15.75" customHeight="1">
      <c r="A1705" s="86"/>
      <c r="B1705" s="87"/>
      <c r="C1705" s="88" t="s">
        <v>486</v>
      </c>
      <c r="D1705" s="89" t="s">
        <v>487</v>
      </c>
      <c r="E1705" s="89">
        <v>2.3</v>
      </c>
      <c r="F1705" s="85"/>
      <c r="G1705" s="85"/>
      <c r="H1705" s="85"/>
      <c r="I1705" s="85"/>
      <c r="J1705" s="85"/>
      <c r="K1705" s="85"/>
      <c r="L1705" s="85"/>
      <c r="M1705" s="85"/>
      <c r="N1705" s="85"/>
      <c r="O1705" s="85"/>
      <c r="P1705" s="85"/>
      <c r="Q1705" s="85"/>
      <c r="R1705" s="85"/>
      <c r="S1705" s="85"/>
      <c r="T1705" s="85"/>
      <c r="U1705" s="85"/>
      <c r="V1705" s="85"/>
      <c r="W1705" s="85"/>
      <c r="X1705" s="85"/>
      <c r="Y1705" s="85"/>
      <c r="Z1705" s="85"/>
    </row>
    <row r="1706" ht="15.75" customHeight="1">
      <c r="A1706" s="86"/>
      <c r="B1706" s="87"/>
      <c r="C1706" s="88" t="s">
        <v>1406</v>
      </c>
      <c r="D1706" s="89" t="s">
        <v>487</v>
      </c>
      <c r="E1706" s="89">
        <v>2.3</v>
      </c>
      <c r="F1706" s="85"/>
      <c r="G1706" s="85"/>
      <c r="H1706" s="85"/>
      <c r="I1706" s="85"/>
      <c r="J1706" s="85"/>
      <c r="K1706" s="85"/>
      <c r="L1706" s="85"/>
      <c r="M1706" s="85"/>
      <c r="N1706" s="85"/>
      <c r="O1706" s="85"/>
      <c r="P1706" s="85"/>
      <c r="Q1706" s="85"/>
      <c r="R1706" s="85"/>
      <c r="S1706" s="85"/>
      <c r="T1706" s="85"/>
      <c r="U1706" s="85"/>
      <c r="V1706" s="85"/>
      <c r="W1706" s="85"/>
      <c r="X1706" s="85"/>
      <c r="Y1706" s="85"/>
      <c r="Z1706" s="85"/>
    </row>
    <row r="1707" ht="15.75" customHeight="1">
      <c r="A1707" s="86"/>
      <c r="B1707" s="87"/>
      <c r="C1707" s="88" t="s">
        <v>490</v>
      </c>
      <c r="D1707" s="89" t="s">
        <v>487</v>
      </c>
      <c r="E1707" s="89">
        <v>2.4</v>
      </c>
      <c r="F1707" s="85"/>
      <c r="G1707" s="85"/>
      <c r="H1707" s="85"/>
      <c r="I1707" s="85"/>
      <c r="J1707" s="85"/>
      <c r="K1707" s="85"/>
      <c r="L1707" s="85"/>
      <c r="M1707" s="85"/>
      <c r="N1707" s="85"/>
      <c r="O1707" s="85"/>
      <c r="P1707" s="85"/>
      <c r="Q1707" s="85"/>
      <c r="R1707" s="85"/>
      <c r="S1707" s="85"/>
      <c r="T1707" s="85"/>
      <c r="U1707" s="85"/>
      <c r="V1707" s="85"/>
      <c r="W1707" s="85"/>
      <c r="X1707" s="85"/>
      <c r="Y1707" s="85"/>
      <c r="Z1707" s="85"/>
    </row>
    <row r="1708" ht="15.75" customHeight="1">
      <c r="A1708" s="86"/>
      <c r="B1708" s="87"/>
      <c r="C1708" s="88" t="s">
        <v>515</v>
      </c>
      <c r="D1708" s="89" t="s">
        <v>487</v>
      </c>
      <c r="E1708" s="89">
        <v>2.4</v>
      </c>
      <c r="F1708" s="85"/>
      <c r="G1708" s="85"/>
      <c r="H1708" s="85"/>
      <c r="I1708" s="85"/>
      <c r="J1708" s="85"/>
      <c r="K1708" s="85"/>
      <c r="L1708" s="85"/>
      <c r="M1708" s="85"/>
      <c r="N1708" s="85"/>
      <c r="O1708" s="85"/>
      <c r="P1708" s="85"/>
      <c r="Q1708" s="85"/>
      <c r="R1708" s="85"/>
      <c r="S1708" s="85"/>
      <c r="T1708" s="85"/>
      <c r="U1708" s="85"/>
      <c r="V1708" s="85"/>
      <c r="W1708" s="85"/>
      <c r="X1708" s="85"/>
      <c r="Y1708" s="85"/>
      <c r="Z1708" s="85"/>
    </row>
    <row r="1709" ht="15.75" customHeight="1">
      <c r="A1709" s="86"/>
      <c r="B1709" s="87"/>
      <c r="C1709" s="88" t="s">
        <v>1226</v>
      </c>
      <c r="D1709" s="89" t="s">
        <v>487</v>
      </c>
      <c r="E1709" s="89">
        <v>2.4</v>
      </c>
      <c r="F1709" s="85"/>
      <c r="G1709" s="85"/>
      <c r="H1709" s="85"/>
      <c r="I1709" s="85"/>
      <c r="J1709" s="85"/>
      <c r="K1709" s="85"/>
      <c r="L1709" s="85"/>
      <c r="M1709" s="85"/>
      <c r="N1709" s="85"/>
      <c r="O1709" s="85"/>
      <c r="P1709" s="85"/>
      <c r="Q1709" s="85"/>
      <c r="R1709" s="85"/>
      <c r="S1709" s="85"/>
      <c r="T1709" s="85"/>
      <c r="U1709" s="85"/>
      <c r="V1709" s="85"/>
      <c r="W1709" s="85"/>
      <c r="X1709" s="85"/>
      <c r="Y1709" s="85"/>
      <c r="Z1709" s="85"/>
    </row>
    <row r="1710" ht="15.75" customHeight="1">
      <c r="A1710" s="86"/>
      <c r="B1710" s="87"/>
      <c r="C1710" s="88" t="s">
        <v>1382</v>
      </c>
      <c r="D1710" s="89" t="s">
        <v>487</v>
      </c>
      <c r="E1710" s="89">
        <v>2.4</v>
      </c>
      <c r="F1710" s="85"/>
      <c r="G1710" s="85"/>
      <c r="H1710" s="85"/>
      <c r="I1710" s="85"/>
      <c r="J1710" s="85"/>
      <c r="K1710" s="85"/>
      <c r="L1710" s="85"/>
      <c r="M1710" s="85"/>
      <c r="N1710" s="85"/>
      <c r="O1710" s="85"/>
      <c r="P1710" s="85"/>
      <c r="Q1710" s="85"/>
      <c r="R1710" s="85"/>
      <c r="S1710" s="85"/>
      <c r="T1710" s="85"/>
      <c r="U1710" s="85"/>
      <c r="V1710" s="85"/>
      <c r="W1710" s="85"/>
      <c r="X1710" s="85"/>
      <c r="Y1710" s="85"/>
      <c r="Z1710" s="85"/>
    </row>
    <row r="1711" ht="15.75" customHeight="1">
      <c r="A1711" s="86"/>
      <c r="B1711" s="87"/>
      <c r="C1711" s="88" t="s">
        <v>1510</v>
      </c>
      <c r="D1711" s="89" t="s">
        <v>487</v>
      </c>
      <c r="E1711" s="89">
        <v>2.4</v>
      </c>
      <c r="F1711" s="85"/>
      <c r="G1711" s="85"/>
      <c r="H1711" s="85"/>
      <c r="I1711" s="85"/>
      <c r="J1711" s="85"/>
      <c r="K1711" s="85"/>
      <c r="L1711" s="85"/>
      <c r="M1711" s="85"/>
      <c r="N1711" s="85"/>
      <c r="O1711" s="85"/>
      <c r="P1711" s="85"/>
      <c r="Q1711" s="85"/>
      <c r="R1711" s="85"/>
      <c r="S1711" s="85"/>
      <c r="T1711" s="85"/>
      <c r="U1711" s="85"/>
      <c r="V1711" s="85"/>
      <c r="W1711" s="85"/>
      <c r="X1711" s="85"/>
      <c r="Y1711" s="85"/>
      <c r="Z1711" s="85"/>
    </row>
    <row r="1712" ht="15.75" customHeight="1">
      <c r="A1712" s="86"/>
      <c r="B1712" s="87"/>
      <c r="C1712" s="88" t="s">
        <v>474</v>
      </c>
      <c r="D1712" s="90" t="s">
        <v>475</v>
      </c>
      <c r="E1712" s="89">
        <v>2.4</v>
      </c>
      <c r="F1712" s="85"/>
      <c r="G1712" s="85"/>
      <c r="H1712" s="85"/>
      <c r="I1712" s="85"/>
      <c r="J1712" s="85"/>
      <c r="K1712" s="85"/>
      <c r="L1712" s="85"/>
      <c r="M1712" s="85"/>
      <c r="N1712" s="85"/>
      <c r="O1712" s="85"/>
      <c r="P1712" s="85"/>
      <c r="Q1712" s="85"/>
      <c r="R1712" s="85"/>
      <c r="S1712" s="85"/>
      <c r="T1712" s="85"/>
      <c r="U1712" s="85"/>
      <c r="V1712" s="85"/>
      <c r="W1712" s="85"/>
      <c r="X1712" s="85"/>
      <c r="Y1712" s="85"/>
      <c r="Z1712" s="85"/>
    </row>
    <row r="1713" ht="15.75" customHeight="1">
      <c r="A1713" s="86"/>
      <c r="B1713" s="87"/>
      <c r="C1713" s="88" t="s">
        <v>485</v>
      </c>
      <c r="D1713" s="90" t="s">
        <v>475</v>
      </c>
      <c r="E1713" s="89">
        <v>2.4</v>
      </c>
      <c r="F1713" s="85"/>
      <c r="G1713" s="85"/>
      <c r="H1713" s="85"/>
      <c r="I1713" s="85"/>
      <c r="J1713" s="85"/>
      <c r="K1713" s="85"/>
      <c r="L1713" s="85"/>
      <c r="M1713" s="85"/>
      <c r="N1713" s="85"/>
      <c r="O1713" s="85"/>
      <c r="P1713" s="85"/>
      <c r="Q1713" s="85"/>
      <c r="R1713" s="85"/>
      <c r="S1713" s="85"/>
      <c r="T1713" s="85"/>
      <c r="U1713" s="85"/>
      <c r="V1713" s="85"/>
      <c r="W1713" s="85"/>
      <c r="X1713" s="85"/>
      <c r="Y1713" s="85"/>
      <c r="Z1713" s="85"/>
    </row>
    <row r="1714" ht="15.75" customHeight="1">
      <c r="A1714" s="86"/>
      <c r="B1714" s="87"/>
      <c r="C1714" s="88" t="s">
        <v>513</v>
      </c>
      <c r="D1714" s="90" t="s">
        <v>475</v>
      </c>
      <c r="E1714" s="89">
        <v>2.4</v>
      </c>
      <c r="F1714" s="85"/>
      <c r="G1714" s="85"/>
      <c r="H1714" s="85"/>
      <c r="I1714" s="85"/>
      <c r="J1714" s="85"/>
      <c r="K1714" s="85"/>
      <c r="L1714" s="85"/>
      <c r="M1714" s="85"/>
      <c r="N1714" s="85"/>
      <c r="O1714" s="85"/>
      <c r="P1714" s="85"/>
      <c r="Q1714" s="85"/>
      <c r="R1714" s="85"/>
      <c r="S1714" s="85"/>
      <c r="T1714" s="85"/>
      <c r="U1714" s="85"/>
      <c r="V1714" s="85"/>
      <c r="W1714" s="85"/>
      <c r="X1714" s="85"/>
      <c r="Y1714" s="85"/>
      <c r="Z1714" s="85"/>
    </row>
    <row r="1715" ht="15.75" customHeight="1">
      <c r="A1715" s="86"/>
      <c r="B1715" s="87"/>
      <c r="C1715" s="88" t="s">
        <v>514</v>
      </c>
      <c r="D1715" s="90" t="s">
        <v>475</v>
      </c>
      <c r="E1715" s="89">
        <v>2.4</v>
      </c>
      <c r="F1715" s="85"/>
      <c r="G1715" s="85"/>
      <c r="H1715" s="85"/>
      <c r="I1715" s="85"/>
      <c r="J1715" s="85"/>
      <c r="K1715" s="85"/>
      <c r="L1715" s="85"/>
      <c r="M1715" s="85"/>
      <c r="N1715" s="85"/>
      <c r="O1715" s="85"/>
      <c r="P1715" s="85"/>
      <c r="Q1715" s="85"/>
      <c r="R1715" s="85"/>
      <c r="S1715" s="85"/>
      <c r="T1715" s="85"/>
      <c r="U1715" s="85"/>
      <c r="V1715" s="85"/>
      <c r="W1715" s="85"/>
      <c r="X1715" s="85"/>
      <c r="Y1715" s="85"/>
      <c r="Z1715" s="85"/>
    </row>
    <row r="1716" ht="15.75" customHeight="1">
      <c r="A1716" s="86"/>
      <c r="B1716" s="87"/>
      <c r="C1716" s="88" t="s">
        <v>516</v>
      </c>
      <c r="D1716" s="90" t="s">
        <v>475</v>
      </c>
      <c r="E1716" s="89">
        <v>2.4</v>
      </c>
      <c r="F1716" s="85"/>
      <c r="G1716" s="85"/>
      <c r="H1716" s="85"/>
      <c r="I1716" s="85"/>
      <c r="J1716" s="85"/>
      <c r="K1716" s="85"/>
      <c r="L1716" s="85"/>
      <c r="M1716" s="85"/>
      <c r="N1716" s="85"/>
      <c r="O1716" s="85"/>
      <c r="P1716" s="85"/>
      <c r="Q1716" s="85"/>
      <c r="R1716" s="85"/>
      <c r="S1716" s="85"/>
      <c r="T1716" s="85"/>
      <c r="U1716" s="85"/>
      <c r="V1716" s="85"/>
      <c r="W1716" s="85"/>
      <c r="X1716" s="85"/>
      <c r="Y1716" s="85"/>
      <c r="Z1716" s="85"/>
    </row>
    <row r="1717" ht="15.75" customHeight="1">
      <c r="A1717" s="86"/>
      <c r="B1717" s="87"/>
      <c r="C1717" s="88" t="s">
        <v>615</v>
      </c>
      <c r="D1717" s="90" t="s">
        <v>475</v>
      </c>
      <c r="E1717" s="89">
        <v>2.4</v>
      </c>
      <c r="F1717" s="85"/>
      <c r="G1717" s="85"/>
      <c r="H1717" s="85"/>
      <c r="I1717" s="85"/>
      <c r="J1717" s="85"/>
      <c r="K1717" s="85"/>
      <c r="L1717" s="85"/>
      <c r="M1717" s="85"/>
      <c r="N1717" s="85"/>
      <c r="O1717" s="85"/>
      <c r="P1717" s="85"/>
      <c r="Q1717" s="85"/>
      <c r="R1717" s="85"/>
      <c r="S1717" s="85"/>
      <c r="T1717" s="85"/>
      <c r="U1717" s="85"/>
      <c r="V1717" s="85"/>
      <c r="W1717" s="85"/>
      <c r="X1717" s="85"/>
      <c r="Y1717" s="85"/>
      <c r="Z1717" s="85"/>
    </row>
    <row r="1718" ht="15.75" customHeight="1">
      <c r="A1718" s="86"/>
      <c r="B1718" s="87"/>
      <c r="C1718" s="88" t="s">
        <v>1227</v>
      </c>
      <c r="D1718" s="90" t="s">
        <v>475</v>
      </c>
      <c r="E1718" s="89">
        <v>2.4</v>
      </c>
      <c r="F1718" s="85"/>
      <c r="G1718" s="85"/>
      <c r="H1718" s="85"/>
      <c r="I1718" s="85"/>
      <c r="J1718" s="85"/>
      <c r="K1718" s="85"/>
      <c r="L1718" s="85"/>
      <c r="M1718" s="85"/>
      <c r="N1718" s="85"/>
      <c r="O1718" s="85"/>
      <c r="P1718" s="85"/>
      <c r="Q1718" s="85"/>
      <c r="R1718" s="85"/>
      <c r="S1718" s="85"/>
      <c r="T1718" s="85"/>
      <c r="U1718" s="85"/>
      <c r="V1718" s="85"/>
      <c r="W1718" s="85"/>
      <c r="X1718" s="85"/>
      <c r="Y1718" s="85"/>
      <c r="Z1718" s="85"/>
    </row>
    <row r="1719" ht="15.75" customHeight="1">
      <c r="A1719" s="86"/>
      <c r="B1719" s="87"/>
      <c r="C1719" s="88" t="s">
        <v>1407</v>
      </c>
      <c r="D1719" s="90" t="s">
        <v>475</v>
      </c>
      <c r="E1719" s="89">
        <v>2.4</v>
      </c>
      <c r="F1719" s="85"/>
      <c r="G1719" s="85"/>
      <c r="H1719" s="85"/>
      <c r="I1719" s="85"/>
      <c r="J1719" s="85"/>
      <c r="K1719" s="85"/>
      <c r="L1719" s="85"/>
      <c r="M1719" s="85"/>
      <c r="N1719" s="85"/>
      <c r="O1719" s="85"/>
      <c r="P1719" s="85"/>
      <c r="Q1719" s="85"/>
      <c r="R1719" s="85"/>
      <c r="S1719" s="85"/>
      <c r="T1719" s="85"/>
      <c r="U1719" s="85"/>
      <c r="V1719" s="85"/>
      <c r="W1719" s="85"/>
      <c r="X1719" s="85"/>
      <c r="Y1719" s="85"/>
      <c r="Z1719" s="85"/>
    </row>
    <row r="1720" ht="15.75" customHeight="1">
      <c r="A1720" s="86"/>
      <c r="B1720" s="87"/>
      <c r="C1720" s="88" t="s">
        <v>1509</v>
      </c>
      <c r="D1720" s="90" t="s">
        <v>475</v>
      </c>
      <c r="E1720" s="89">
        <v>2.4</v>
      </c>
      <c r="F1720" s="85"/>
      <c r="G1720" s="85"/>
      <c r="H1720" s="85"/>
      <c r="I1720" s="85"/>
      <c r="J1720" s="85"/>
      <c r="K1720" s="85"/>
      <c r="L1720" s="85"/>
      <c r="M1720" s="85"/>
      <c r="N1720" s="85"/>
      <c r="O1720" s="85"/>
      <c r="P1720" s="85"/>
      <c r="Q1720" s="85"/>
      <c r="R1720" s="85"/>
      <c r="S1720" s="85"/>
      <c r="T1720" s="85"/>
      <c r="U1720" s="85"/>
      <c r="V1720" s="85"/>
      <c r="W1720" s="85"/>
      <c r="X1720" s="85"/>
      <c r="Y1720" s="85"/>
      <c r="Z1720" s="85"/>
    </row>
    <row r="1721" ht="15.75" customHeight="1">
      <c r="A1721" s="86"/>
      <c r="B1721" s="87"/>
      <c r="C1721" s="88" t="s">
        <v>1511</v>
      </c>
      <c r="D1721" s="90" t="s">
        <v>475</v>
      </c>
      <c r="E1721" s="89">
        <v>2.4</v>
      </c>
      <c r="F1721" s="85"/>
      <c r="G1721" s="85"/>
      <c r="H1721" s="85"/>
      <c r="I1721" s="85"/>
      <c r="J1721" s="85"/>
      <c r="K1721" s="85"/>
      <c r="L1721" s="85"/>
      <c r="M1721" s="85"/>
      <c r="N1721" s="85"/>
      <c r="O1721" s="85"/>
      <c r="P1721" s="85"/>
      <c r="Q1721" s="85"/>
      <c r="R1721" s="85"/>
      <c r="S1721" s="85"/>
      <c r="T1721" s="85"/>
      <c r="U1721" s="85"/>
      <c r="V1721" s="85"/>
      <c r="W1721" s="85"/>
      <c r="X1721" s="85"/>
      <c r="Y1721" s="85"/>
      <c r="Z1721" s="85"/>
    </row>
    <row r="1722" ht="15.75" customHeight="1">
      <c r="A1722" s="86"/>
      <c r="B1722" s="87"/>
      <c r="C1722" s="88" t="s">
        <v>512</v>
      </c>
      <c r="D1722" s="89" t="s">
        <v>147</v>
      </c>
      <c r="E1722" s="89">
        <v>2.4</v>
      </c>
      <c r="F1722" s="85"/>
      <c r="G1722" s="85"/>
      <c r="H1722" s="85"/>
      <c r="I1722" s="85"/>
      <c r="J1722" s="85"/>
      <c r="K1722" s="85"/>
      <c r="L1722" s="85"/>
      <c r="M1722" s="85"/>
      <c r="N1722" s="85"/>
      <c r="O1722" s="85"/>
      <c r="P1722" s="85"/>
      <c r="Q1722" s="85"/>
      <c r="R1722" s="85"/>
      <c r="S1722" s="85"/>
      <c r="T1722" s="85"/>
      <c r="U1722" s="85"/>
      <c r="V1722" s="85"/>
      <c r="W1722" s="85"/>
      <c r="X1722" s="85"/>
      <c r="Y1722" s="85"/>
      <c r="Z1722" s="85"/>
    </row>
    <row r="1723" ht="15.75" customHeight="1">
      <c r="A1723" s="86"/>
      <c r="B1723" s="87"/>
      <c r="C1723" s="88" t="s">
        <v>1508</v>
      </c>
      <c r="D1723" s="89" t="s">
        <v>147</v>
      </c>
      <c r="E1723" s="89">
        <v>2.4</v>
      </c>
      <c r="F1723" s="85"/>
      <c r="G1723" s="85"/>
      <c r="H1723" s="85"/>
      <c r="I1723" s="85"/>
      <c r="J1723" s="85"/>
      <c r="K1723" s="85"/>
      <c r="L1723" s="85"/>
      <c r="M1723" s="85"/>
      <c r="N1723" s="85"/>
      <c r="O1723" s="85"/>
      <c r="P1723" s="85"/>
      <c r="Q1723" s="85"/>
      <c r="R1723" s="85"/>
      <c r="S1723" s="85"/>
      <c r="T1723" s="85"/>
      <c r="U1723" s="85"/>
      <c r="V1723" s="85"/>
      <c r="W1723" s="85"/>
      <c r="X1723" s="85"/>
      <c r="Y1723" s="85"/>
      <c r="Z1723" s="85"/>
    </row>
    <row r="1724" ht="15.75" customHeight="1">
      <c r="A1724" s="86"/>
      <c r="B1724" s="87"/>
      <c r="C1724" s="88" t="s">
        <v>146</v>
      </c>
      <c r="D1724" s="89" t="s">
        <v>147</v>
      </c>
      <c r="E1724" s="89">
        <v>2.5</v>
      </c>
      <c r="F1724" s="85"/>
      <c r="G1724" s="85"/>
      <c r="H1724" s="85"/>
      <c r="I1724" s="85"/>
      <c r="J1724" s="85"/>
      <c r="K1724" s="85"/>
      <c r="L1724" s="85"/>
      <c r="M1724" s="85"/>
      <c r="N1724" s="85"/>
      <c r="O1724" s="85"/>
      <c r="P1724" s="85"/>
      <c r="Q1724" s="85"/>
      <c r="R1724" s="85"/>
      <c r="S1724" s="85"/>
      <c r="T1724" s="85"/>
      <c r="U1724" s="85"/>
      <c r="V1724" s="85"/>
      <c r="W1724" s="85"/>
      <c r="X1724" s="85"/>
      <c r="Y1724" s="85"/>
      <c r="Z1724" s="85"/>
    </row>
    <row r="1725" ht="15.75" customHeight="1">
      <c r="A1725" s="86"/>
      <c r="B1725" s="87"/>
      <c r="C1725" s="88" t="s">
        <v>401</v>
      </c>
      <c r="D1725" s="89" t="s">
        <v>147</v>
      </c>
      <c r="E1725" s="89">
        <v>2.5</v>
      </c>
      <c r="F1725" s="85"/>
      <c r="G1725" s="85"/>
      <c r="H1725" s="85"/>
      <c r="I1725" s="85"/>
      <c r="J1725" s="85"/>
      <c r="K1725" s="85"/>
      <c r="L1725" s="85"/>
      <c r="M1725" s="85"/>
      <c r="N1725" s="85"/>
      <c r="O1725" s="85"/>
      <c r="P1725" s="85"/>
      <c r="Q1725" s="85"/>
      <c r="R1725" s="85"/>
      <c r="S1725" s="85"/>
      <c r="T1725" s="85"/>
      <c r="U1725" s="85"/>
      <c r="V1725" s="85"/>
      <c r="W1725" s="85"/>
      <c r="X1725" s="85"/>
      <c r="Y1725" s="85"/>
      <c r="Z1725" s="85"/>
    </row>
    <row r="1726" ht="15.75" customHeight="1">
      <c r="A1726" s="86"/>
      <c r="B1726" s="87"/>
      <c r="C1726" s="88" t="s">
        <v>409</v>
      </c>
      <c r="D1726" s="89" t="s">
        <v>147</v>
      </c>
      <c r="E1726" s="89">
        <v>2.5</v>
      </c>
      <c r="F1726" s="85"/>
      <c r="G1726" s="85"/>
      <c r="H1726" s="85"/>
      <c r="I1726" s="85"/>
      <c r="J1726" s="85"/>
      <c r="K1726" s="85"/>
      <c r="L1726" s="85"/>
      <c r="M1726" s="85"/>
      <c r="N1726" s="85"/>
      <c r="O1726" s="85"/>
      <c r="P1726" s="85"/>
      <c r="Q1726" s="85"/>
      <c r="R1726" s="85"/>
      <c r="S1726" s="85"/>
      <c r="T1726" s="85"/>
      <c r="U1726" s="85"/>
      <c r="V1726" s="85"/>
      <c r="W1726" s="85"/>
      <c r="X1726" s="85"/>
      <c r="Y1726" s="85"/>
      <c r="Z1726" s="85"/>
    </row>
    <row r="1727" ht="15.75" customHeight="1">
      <c r="A1727" s="86"/>
      <c r="B1727" s="87"/>
      <c r="C1727" s="88" t="s">
        <v>478</v>
      </c>
      <c r="D1727" s="89" t="s">
        <v>147</v>
      </c>
      <c r="E1727" s="89">
        <v>2.5</v>
      </c>
      <c r="F1727" s="85"/>
      <c r="G1727" s="85"/>
      <c r="H1727" s="85"/>
      <c r="I1727" s="85"/>
      <c r="J1727" s="85"/>
      <c r="K1727" s="85"/>
      <c r="L1727" s="85"/>
      <c r="M1727" s="85"/>
      <c r="N1727" s="85"/>
      <c r="O1727" s="85"/>
      <c r="P1727" s="85"/>
      <c r="Q1727" s="85"/>
      <c r="R1727" s="85"/>
      <c r="S1727" s="85"/>
      <c r="T1727" s="85"/>
      <c r="U1727" s="85"/>
      <c r="V1727" s="85"/>
      <c r="W1727" s="85"/>
      <c r="X1727" s="85"/>
      <c r="Y1727" s="85"/>
      <c r="Z1727" s="85"/>
    </row>
    <row r="1728" ht="15.75" customHeight="1">
      <c r="A1728" s="86"/>
      <c r="B1728" s="87"/>
      <c r="C1728" s="88" t="s">
        <v>479</v>
      </c>
      <c r="D1728" s="89" t="s">
        <v>147</v>
      </c>
      <c r="E1728" s="89">
        <v>2.5</v>
      </c>
      <c r="F1728" s="85"/>
      <c r="G1728" s="85"/>
      <c r="H1728" s="85"/>
      <c r="I1728" s="85"/>
      <c r="J1728" s="85"/>
      <c r="K1728" s="85"/>
      <c r="L1728" s="85"/>
      <c r="M1728" s="85"/>
      <c r="N1728" s="85"/>
      <c r="O1728" s="85"/>
      <c r="P1728" s="85"/>
      <c r="Q1728" s="85"/>
      <c r="R1728" s="85"/>
      <c r="S1728" s="85"/>
      <c r="T1728" s="85"/>
      <c r="U1728" s="85"/>
      <c r="V1728" s="85"/>
      <c r="W1728" s="85"/>
      <c r="X1728" s="85"/>
      <c r="Y1728" s="85"/>
      <c r="Z1728" s="85"/>
    </row>
    <row r="1729" ht="15.75" customHeight="1">
      <c r="A1729" s="86"/>
      <c r="B1729" s="87"/>
      <c r="C1729" s="88" t="s">
        <v>484</v>
      </c>
      <c r="D1729" s="89" t="s">
        <v>147</v>
      </c>
      <c r="E1729" s="89">
        <v>2.5</v>
      </c>
      <c r="F1729" s="85"/>
      <c r="G1729" s="85"/>
      <c r="H1729" s="85"/>
      <c r="I1729" s="85"/>
      <c r="J1729" s="85"/>
      <c r="K1729" s="85"/>
      <c r="L1729" s="85"/>
      <c r="M1729" s="85"/>
      <c r="N1729" s="85"/>
      <c r="O1729" s="85"/>
      <c r="P1729" s="85"/>
      <c r="Q1729" s="85"/>
      <c r="R1729" s="85"/>
      <c r="S1729" s="85"/>
      <c r="T1729" s="85"/>
      <c r="U1729" s="85"/>
      <c r="V1729" s="85"/>
      <c r="W1729" s="85"/>
      <c r="X1729" s="85"/>
      <c r="Y1729" s="85"/>
      <c r="Z1729" s="85"/>
    </row>
    <row r="1730" ht="15.75" customHeight="1">
      <c r="A1730" s="86"/>
      <c r="B1730" s="87"/>
      <c r="C1730" s="88" t="s">
        <v>979</v>
      </c>
      <c r="D1730" s="89" t="s">
        <v>147</v>
      </c>
      <c r="E1730" s="89">
        <v>2.5</v>
      </c>
      <c r="F1730" s="85"/>
      <c r="G1730" s="85"/>
      <c r="H1730" s="85"/>
      <c r="I1730" s="85"/>
      <c r="J1730" s="85"/>
      <c r="K1730" s="85"/>
      <c r="L1730" s="85"/>
      <c r="M1730" s="85"/>
      <c r="N1730" s="85"/>
      <c r="O1730" s="85"/>
      <c r="P1730" s="85"/>
      <c r="Q1730" s="85"/>
      <c r="R1730" s="85"/>
      <c r="S1730" s="85"/>
      <c r="T1730" s="85"/>
      <c r="U1730" s="85"/>
      <c r="V1730" s="85"/>
      <c r="W1730" s="85"/>
      <c r="X1730" s="85"/>
      <c r="Y1730" s="85"/>
      <c r="Z1730" s="85"/>
    </row>
    <row r="1731" ht="15.75" customHeight="1">
      <c r="A1731" s="86"/>
      <c r="B1731" s="87"/>
      <c r="C1731" s="88" t="s">
        <v>1119</v>
      </c>
      <c r="D1731" s="89" t="s">
        <v>147</v>
      </c>
      <c r="E1731" s="89">
        <v>2.5</v>
      </c>
      <c r="F1731" s="85"/>
      <c r="G1731" s="85"/>
      <c r="H1731" s="85"/>
      <c r="I1731" s="85"/>
      <c r="J1731" s="85"/>
      <c r="K1731" s="85"/>
      <c r="L1731" s="85"/>
      <c r="M1731" s="85"/>
      <c r="N1731" s="85"/>
      <c r="O1731" s="85"/>
      <c r="P1731" s="85"/>
      <c r="Q1731" s="85"/>
      <c r="R1731" s="85"/>
      <c r="S1731" s="85"/>
      <c r="T1731" s="85"/>
      <c r="U1731" s="85"/>
      <c r="V1731" s="85"/>
      <c r="W1731" s="85"/>
      <c r="X1731" s="85"/>
      <c r="Y1731" s="85"/>
      <c r="Z1731" s="85"/>
    </row>
    <row r="1732" ht="15.75" customHeight="1">
      <c r="A1732" s="86"/>
      <c r="B1732" s="87"/>
      <c r="C1732" s="88" t="s">
        <v>1120</v>
      </c>
      <c r="D1732" s="89" t="s">
        <v>147</v>
      </c>
      <c r="E1732" s="89">
        <v>2.5</v>
      </c>
      <c r="F1732" s="85"/>
      <c r="G1732" s="85"/>
      <c r="H1732" s="85"/>
      <c r="I1732" s="85"/>
      <c r="J1732" s="85"/>
      <c r="K1732" s="85"/>
      <c r="L1732" s="85"/>
      <c r="M1732" s="85"/>
      <c r="N1732" s="85"/>
      <c r="O1732" s="85"/>
      <c r="P1732" s="85"/>
      <c r="Q1732" s="85"/>
      <c r="R1732" s="85"/>
      <c r="S1732" s="85"/>
      <c r="T1732" s="85"/>
      <c r="U1732" s="85"/>
      <c r="V1732" s="85"/>
      <c r="W1732" s="85"/>
      <c r="X1732" s="85"/>
      <c r="Y1732" s="85"/>
      <c r="Z1732" s="85"/>
    </row>
    <row r="1733" ht="15.75" customHeight="1">
      <c r="A1733" s="86"/>
      <c r="B1733" s="87"/>
      <c r="C1733" s="88" t="s">
        <v>1125</v>
      </c>
      <c r="D1733" s="89" t="s">
        <v>147</v>
      </c>
      <c r="E1733" s="89">
        <v>2.5</v>
      </c>
      <c r="F1733" s="85"/>
      <c r="G1733" s="85"/>
      <c r="H1733" s="85"/>
      <c r="I1733" s="85"/>
      <c r="J1733" s="85"/>
      <c r="K1733" s="85"/>
      <c r="L1733" s="85"/>
      <c r="M1733" s="85"/>
      <c r="N1733" s="85"/>
      <c r="O1733" s="85"/>
      <c r="P1733" s="85"/>
      <c r="Q1733" s="85"/>
      <c r="R1733" s="85"/>
      <c r="S1733" s="85"/>
      <c r="T1733" s="85"/>
      <c r="U1733" s="85"/>
      <c r="V1733" s="85"/>
      <c r="W1733" s="85"/>
      <c r="X1733" s="85"/>
      <c r="Y1733" s="85"/>
      <c r="Z1733" s="85"/>
    </row>
    <row r="1734" ht="15.75" customHeight="1">
      <c r="A1734" s="86"/>
      <c r="B1734" s="87"/>
      <c r="C1734" s="88" t="s">
        <v>1352</v>
      </c>
      <c r="D1734" s="89" t="s">
        <v>147</v>
      </c>
      <c r="E1734" s="89">
        <v>2.5</v>
      </c>
      <c r="F1734" s="85"/>
      <c r="G1734" s="85"/>
      <c r="H1734" s="85"/>
      <c r="I1734" s="85"/>
      <c r="J1734" s="85"/>
      <c r="K1734" s="85"/>
      <c r="L1734" s="85"/>
      <c r="M1734" s="85"/>
      <c r="N1734" s="85"/>
      <c r="O1734" s="85"/>
      <c r="P1734" s="85"/>
      <c r="Q1734" s="85"/>
      <c r="R1734" s="85"/>
      <c r="S1734" s="85"/>
      <c r="T1734" s="85"/>
      <c r="U1734" s="85"/>
      <c r="V1734" s="85"/>
      <c r="W1734" s="85"/>
      <c r="X1734" s="85"/>
      <c r="Y1734" s="85"/>
      <c r="Z1734" s="85"/>
    </row>
    <row r="1735" ht="15.75" customHeight="1">
      <c r="A1735" s="86"/>
      <c r="B1735" s="87"/>
      <c r="C1735" s="88" t="s">
        <v>1354</v>
      </c>
      <c r="D1735" s="89" t="s">
        <v>147</v>
      </c>
      <c r="E1735" s="89">
        <v>2.5</v>
      </c>
      <c r="F1735" s="85"/>
      <c r="G1735" s="85"/>
      <c r="H1735" s="85"/>
      <c r="I1735" s="85"/>
      <c r="J1735" s="85"/>
      <c r="K1735" s="85"/>
      <c r="L1735" s="85"/>
      <c r="M1735" s="85"/>
      <c r="N1735" s="85"/>
      <c r="O1735" s="85"/>
      <c r="P1735" s="85"/>
      <c r="Q1735" s="85"/>
      <c r="R1735" s="85"/>
      <c r="S1735" s="85"/>
      <c r="T1735" s="85"/>
      <c r="U1735" s="85"/>
      <c r="V1735" s="85"/>
      <c r="W1735" s="85"/>
      <c r="X1735" s="85"/>
      <c r="Y1735" s="85"/>
      <c r="Z1735" s="85"/>
    </row>
    <row r="1736" ht="15.75" customHeight="1">
      <c r="A1736" s="86"/>
      <c r="B1736" s="87"/>
      <c r="C1736" s="88" t="s">
        <v>1515</v>
      </c>
      <c r="D1736" s="89" t="s">
        <v>147</v>
      </c>
      <c r="E1736" s="89">
        <v>2.5</v>
      </c>
      <c r="F1736" s="85"/>
      <c r="G1736" s="85"/>
      <c r="H1736" s="85"/>
      <c r="I1736" s="85"/>
      <c r="J1736" s="85"/>
      <c r="K1736" s="85"/>
      <c r="L1736" s="85"/>
      <c r="M1736" s="85"/>
      <c r="N1736" s="85"/>
      <c r="O1736" s="85"/>
      <c r="P1736" s="85"/>
      <c r="Q1736" s="85"/>
      <c r="R1736" s="85"/>
      <c r="S1736" s="85"/>
      <c r="T1736" s="85"/>
      <c r="U1736" s="85"/>
      <c r="V1736" s="85"/>
      <c r="W1736" s="85"/>
      <c r="X1736" s="85"/>
      <c r="Y1736" s="85"/>
      <c r="Z1736" s="85"/>
    </row>
    <row r="1737" ht="15.75" customHeight="1">
      <c r="A1737" s="86"/>
      <c r="B1737" s="87"/>
      <c r="C1737" s="88" t="s">
        <v>1516</v>
      </c>
      <c r="D1737" s="89" t="s">
        <v>147</v>
      </c>
      <c r="E1737" s="89">
        <v>2.5</v>
      </c>
      <c r="F1737" s="85"/>
      <c r="G1737" s="85"/>
      <c r="H1737" s="85"/>
      <c r="I1737" s="85"/>
      <c r="J1737" s="85"/>
      <c r="K1737" s="85"/>
      <c r="L1737" s="85"/>
      <c r="M1737" s="85"/>
      <c r="N1737" s="85"/>
      <c r="O1737" s="85"/>
      <c r="P1737" s="85"/>
      <c r="Q1737" s="85"/>
      <c r="R1737" s="85"/>
      <c r="S1737" s="85"/>
      <c r="T1737" s="85"/>
      <c r="U1737" s="85"/>
      <c r="V1737" s="85"/>
      <c r="W1737" s="85"/>
      <c r="X1737" s="85"/>
      <c r="Y1737" s="85"/>
      <c r="Z1737" s="85"/>
    </row>
    <row r="1738" ht="15.75" customHeight="1">
      <c r="A1738" s="86"/>
      <c r="B1738" s="87"/>
      <c r="C1738" s="88" t="s">
        <v>1517</v>
      </c>
      <c r="D1738" s="89" t="s">
        <v>147</v>
      </c>
      <c r="E1738" s="89">
        <v>2.5</v>
      </c>
      <c r="F1738" s="85"/>
      <c r="G1738" s="85"/>
      <c r="H1738" s="85"/>
      <c r="I1738" s="85"/>
      <c r="J1738" s="85"/>
      <c r="K1738" s="85"/>
      <c r="L1738" s="85"/>
      <c r="M1738" s="85"/>
      <c r="N1738" s="85"/>
      <c r="O1738" s="85"/>
      <c r="P1738" s="85"/>
      <c r="Q1738" s="85"/>
      <c r="R1738" s="85"/>
      <c r="S1738" s="85"/>
      <c r="T1738" s="85"/>
      <c r="U1738" s="85"/>
      <c r="V1738" s="85"/>
      <c r="W1738" s="85"/>
      <c r="X1738" s="85"/>
      <c r="Y1738" s="85"/>
      <c r="Z1738" s="85"/>
    </row>
    <row r="1739" ht="15.75" customHeight="1">
      <c r="A1739" s="86"/>
      <c r="B1739" s="87"/>
      <c r="C1739" s="88" t="s">
        <v>1518</v>
      </c>
      <c r="D1739" s="89" t="s">
        <v>147</v>
      </c>
      <c r="E1739" s="89">
        <v>2.5</v>
      </c>
      <c r="F1739" s="85"/>
      <c r="G1739" s="85"/>
      <c r="H1739" s="85"/>
      <c r="I1739" s="85"/>
      <c r="J1739" s="85"/>
      <c r="K1739" s="85"/>
      <c r="L1739" s="85"/>
      <c r="M1739" s="85"/>
      <c r="N1739" s="85"/>
      <c r="O1739" s="85"/>
      <c r="P1739" s="85"/>
      <c r="Q1739" s="85"/>
      <c r="R1739" s="85"/>
      <c r="S1739" s="85"/>
      <c r="T1739" s="85"/>
      <c r="U1739" s="85"/>
      <c r="V1739" s="85"/>
      <c r="W1739" s="85"/>
      <c r="X1739" s="85"/>
      <c r="Y1739" s="85"/>
      <c r="Z1739" s="85"/>
    </row>
    <row r="1740" ht="15.75" customHeight="1">
      <c r="A1740" s="86"/>
      <c r="B1740" s="87"/>
      <c r="C1740" s="88" t="s">
        <v>1519</v>
      </c>
      <c r="D1740" s="89" t="s">
        <v>147</v>
      </c>
      <c r="E1740" s="89">
        <v>2.5</v>
      </c>
      <c r="F1740" s="85"/>
      <c r="G1740" s="85"/>
      <c r="H1740" s="85"/>
      <c r="I1740" s="85"/>
      <c r="J1740" s="85"/>
      <c r="K1740" s="85"/>
      <c r="L1740" s="85"/>
      <c r="M1740" s="85"/>
      <c r="N1740" s="85"/>
      <c r="O1740" s="85"/>
      <c r="P1740" s="85"/>
      <c r="Q1740" s="85"/>
      <c r="R1740" s="85"/>
      <c r="S1740" s="85"/>
      <c r="T1740" s="85"/>
      <c r="U1740" s="85"/>
      <c r="V1740" s="85"/>
      <c r="W1740" s="85"/>
      <c r="X1740" s="85"/>
      <c r="Y1740" s="85"/>
      <c r="Z1740" s="85"/>
    </row>
    <row r="1741" ht="15.75" customHeight="1">
      <c r="A1741" s="86"/>
      <c r="B1741" s="87"/>
      <c r="C1741" s="88" t="s">
        <v>1399</v>
      </c>
      <c r="D1741" s="89" t="s">
        <v>147</v>
      </c>
      <c r="E1741" s="89">
        <v>2.6</v>
      </c>
      <c r="F1741" s="85"/>
      <c r="G1741" s="85"/>
      <c r="H1741" s="85"/>
      <c r="I1741" s="85"/>
      <c r="J1741" s="85"/>
      <c r="K1741" s="85"/>
      <c r="L1741" s="85"/>
      <c r="M1741" s="85"/>
      <c r="N1741" s="85"/>
      <c r="O1741" s="85"/>
      <c r="P1741" s="85"/>
      <c r="Q1741" s="85"/>
      <c r="R1741" s="85"/>
      <c r="S1741" s="85"/>
      <c r="T1741" s="85"/>
      <c r="U1741" s="85"/>
      <c r="V1741" s="85"/>
      <c r="W1741" s="85"/>
      <c r="X1741" s="85"/>
      <c r="Y1741" s="85"/>
      <c r="Z1741" s="85"/>
    </row>
    <row r="1742" ht="15.75" customHeight="1">
      <c r="A1742" s="86"/>
      <c r="B1742" s="87"/>
      <c r="C1742" s="88" t="s">
        <v>1470</v>
      </c>
      <c r="D1742" s="89" t="s">
        <v>147</v>
      </c>
      <c r="E1742" s="89">
        <v>2.6</v>
      </c>
      <c r="F1742" s="85"/>
      <c r="G1742" s="85"/>
      <c r="H1742" s="85"/>
      <c r="I1742" s="85"/>
      <c r="J1742" s="85"/>
      <c r="K1742" s="85"/>
      <c r="L1742" s="85"/>
      <c r="M1742" s="85"/>
      <c r="N1742" s="85"/>
      <c r="O1742" s="85"/>
      <c r="P1742" s="85"/>
      <c r="Q1742" s="85"/>
      <c r="R1742" s="85"/>
      <c r="S1742" s="85"/>
      <c r="T1742" s="85"/>
      <c r="U1742" s="85"/>
      <c r="V1742" s="85"/>
      <c r="W1742" s="85"/>
      <c r="X1742" s="85"/>
      <c r="Y1742" s="85"/>
      <c r="Z1742" s="85"/>
    </row>
    <row r="1743" ht="15.75" customHeight="1">
      <c r="A1743" s="86"/>
      <c r="B1743" s="87"/>
      <c r="C1743" s="88" t="s">
        <v>1486</v>
      </c>
      <c r="D1743" s="89" t="s">
        <v>147</v>
      </c>
      <c r="E1743" s="89">
        <v>2.6</v>
      </c>
      <c r="F1743" s="85"/>
      <c r="G1743" s="85"/>
      <c r="H1743" s="85"/>
      <c r="I1743" s="85"/>
      <c r="J1743" s="85"/>
      <c r="K1743" s="85"/>
      <c r="L1743" s="85"/>
      <c r="M1743" s="85"/>
      <c r="N1743" s="85"/>
      <c r="O1743" s="85"/>
      <c r="P1743" s="85"/>
      <c r="Q1743" s="85"/>
      <c r="R1743" s="85"/>
      <c r="S1743" s="85"/>
      <c r="T1743" s="85"/>
      <c r="U1743" s="85"/>
      <c r="V1743" s="85"/>
      <c r="W1743" s="85"/>
      <c r="X1743" s="85"/>
      <c r="Y1743" s="85"/>
      <c r="Z1743" s="85"/>
    </row>
    <row r="1744" ht="15.75" customHeight="1">
      <c r="A1744" s="86"/>
      <c r="B1744" s="87"/>
      <c r="C1744" s="88" t="s">
        <v>1986</v>
      </c>
      <c r="D1744" s="89" t="s">
        <v>147</v>
      </c>
      <c r="E1744" s="89">
        <v>2.6</v>
      </c>
      <c r="F1744" s="85"/>
      <c r="G1744" s="85"/>
      <c r="H1744" s="85"/>
      <c r="I1744" s="85"/>
      <c r="J1744" s="85"/>
      <c r="K1744" s="85"/>
      <c r="L1744" s="85"/>
      <c r="M1744" s="85"/>
      <c r="N1744" s="85"/>
      <c r="O1744" s="85"/>
      <c r="P1744" s="85"/>
      <c r="Q1744" s="85"/>
      <c r="R1744" s="85"/>
      <c r="S1744" s="85"/>
      <c r="T1744" s="85"/>
      <c r="U1744" s="85"/>
      <c r="V1744" s="85"/>
      <c r="W1744" s="85"/>
      <c r="X1744" s="85"/>
      <c r="Y1744" s="85"/>
      <c r="Z1744" s="85"/>
    </row>
    <row r="1745" ht="15.75" customHeight="1">
      <c r="A1745" s="86"/>
      <c r="B1745" s="87"/>
      <c r="C1745" s="88" t="s">
        <v>2415</v>
      </c>
      <c r="D1745" s="89" t="s">
        <v>147</v>
      </c>
      <c r="E1745" s="89">
        <v>2.6</v>
      </c>
      <c r="F1745" s="85"/>
      <c r="G1745" s="85"/>
      <c r="H1745" s="85"/>
      <c r="I1745" s="85"/>
      <c r="J1745" s="85"/>
      <c r="K1745" s="85"/>
      <c r="L1745" s="85"/>
      <c r="M1745" s="85"/>
      <c r="N1745" s="85"/>
      <c r="O1745" s="85"/>
      <c r="P1745" s="85"/>
      <c r="Q1745" s="85"/>
      <c r="R1745" s="85"/>
      <c r="S1745" s="85"/>
      <c r="T1745" s="85"/>
      <c r="U1745" s="85"/>
      <c r="V1745" s="85"/>
      <c r="W1745" s="85"/>
      <c r="X1745" s="85"/>
      <c r="Y1745" s="85"/>
      <c r="Z1745" s="85"/>
    </row>
    <row r="1746" ht="15.75" customHeight="1">
      <c r="A1746" s="86"/>
      <c r="B1746" s="87"/>
      <c r="C1746" s="88" t="s">
        <v>1361</v>
      </c>
      <c r="D1746" s="89" t="s">
        <v>1362</v>
      </c>
      <c r="E1746" s="89">
        <v>2.7</v>
      </c>
      <c r="F1746" s="85"/>
      <c r="G1746" s="85"/>
      <c r="H1746" s="85"/>
      <c r="I1746" s="85"/>
      <c r="J1746" s="85"/>
      <c r="K1746" s="85"/>
      <c r="L1746" s="85"/>
      <c r="M1746" s="85"/>
      <c r="N1746" s="85"/>
      <c r="O1746" s="85"/>
      <c r="P1746" s="85"/>
      <c r="Q1746" s="85"/>
      <c r="R1746" s="85"/>
      <c r="S1746" s="85"/>
      <c r="T1746" s="85"/>
      <c r="U1746" s="85"/>
      <c r="V1746" s="85"/>
      <c r="W1746" s="85"/>
      <c r="X1746" s="85"/>
      <c r="Y1746" s="85"/>
      <c r="Z1746" s="85"/>
    </row>
    <row r="1747" ht="15.75" customHeight="1">
      <c r="A1747" s="86"/>
      <c r="B1747" s="87"/>
      <c r="C1747" s="88" t="s">
        <v>1484</v>
      </c>
      <c r="D1747" s="89" t="s">
        <v>1362</v>
      </c>
      <c r="E1747" s="89">
        <v>2.7</v>
      </c>
      <c r="F1747" s="85"/>
      <c r="G1747" s="85"/>
      <c r="H1747" s="85"/>
      <c r="I1747" s="85"/>
      <c r="J1747" s="85"/>
      <c r="K1747" s="85"/>
      <c r="L1747" s="85"/>
      <c r="M1747" s="85"/>
      <c r="N1747" s="85"/>
      <c r="O1747" s="85"/>
      <c r="P1747" s="85"/>
      <c r="Q1747" s="85"/>
      <c r="R1747" s="85"/>
      <c r="S1747" s="85"/>
      <c r="T1747" s="85"/>
      <c r="U1747" s="85"/>
      <c r="V1747" s="85"/>
      <c r="W1747" s="85"/>
      <c r="X1747" s="85"/>
      <c r="Y1747" s="85"/>
      <c r="Z1747" s="85"/>
    </row>
    <row r="1748" ht="15.75" customHeight="1">
      <c r="A1748" s="86"/>
      <c r="B1748" s="87"/>
      <c r="C1748" s="88" t="s">
        <v>2551</v>
      </c>
      <c r="D1748" s="89" t="s">
        <v>1362</v>
      </c>
      <c r="E1748" s="89">
        <v>2.7</v>
      </c>
      <c r="F1748" s="85"/>
      <c r="G1748" s="85"/>
      <c r="H1748" s="85"/>
      <c r="I1748" s="85"/>
      <c r="J1748" s="85"/>
      <c r="K1748" s="85"/>
      <c r="L1748" s="85"/>
      <c r="M1748" s="85"/>
      <c r="N1748" s="85"/>
      <c r="O1748" s="85"/>
      <c r="P1748" s="85"/>
      <c r="Q1748" s="85"/>
      <c r="R1748" s="85"/>
      <c r="S1748" s="85"/>
      <c r="T1748" s="85"/>
      <c r="U1748" s="85"/>
      <c r="V1748" s="85"/>
      <c r="W1748" s="85"/>
      <c r="X1748" s="85"/>
      <c r="Y1748" s="85"/>
      <c r="Z1748" s="85"/>
    </row>
    <row r="1749" ht="15.75" customHeight="1">
      <c r="A1749" s="86"/>
      <c r="B1749" s="87"/>
      <c r="C1749" s="88" t="s">
        <v>2566</v>
      </c>
      <c r="D1749" s="89" t="s">
        <v>1362</v>
      </c>
      <c r="E1749" s="89">
        <v>2.7</v>
      </c>
      <c r="F1749" s="85"/>
      <c r="G1749" s="85"/>
      <c r="H1749" s="85"/>
      <c r="I1749" s="85"/>
      <c r="J1749" s="85"/>
      <c r="K1749" s="85"/>
      <c r="L1749" s="85"/>
      <c r="M1749" s="85"/>
      <c r="N1749" s="85"/>
      <c r="O1749" s="85"/>
      <c r="P1749" s="85"/>
      <c r="Q1749" s="85"/>
      <c r="R1749" s="85"/>
      <c r="S1749" s="85"/>
      <c r="T1749" s="85"/>
      <c r="U1749" s="85"/>
      <c r="V1749" s="85"/>
      <c r="W1749" s="85"/>
      <c r="X1749" s="85"/>
      <c r="Y1749" s="85"/>
      <c r="Z1749" s="85"/>
    </row>
    <row r="1750" ht="15.75" customHeight="1">
      <c r="A1750" s="86"/>
      <c r="B1750" s="87"/>
      <c r="C1750" s="88" t="s">
        <v>2567</v>
      </c>
      <c r="D1750" s="89" t="s">
        <v>1362</v>
      </c>
      <c r="E1750" s="89">
        <v>2.7</v>
      </c>
      <c r="F1750" s="85"/>
      <c r="G1750" s="85"/>
      <c r="H1750" s="85"/>
      <c r="I1750" s="85"/>
      <c r="J1750" s="85"/>
      <c r="K1750" s="85"/>
      <c r="L1750" s="85"/>
      <c r="M1750" s="85"/>
      <c r="N1750" s="85"/>
      <c r="O1750" s="85"/>
      <c r="P1750" s="85"/>
      <c r="Q1750" s="85"/>
      <c r="R1750" s="85"/>
      <c r="S1750" s="85"/>
      <c r="T1750" s="85"/>
      <c r="U1750" s="85"/>
      <c r="V1750" s="85"/>
      <c r="W1750" s="85"/>
      <c r="X1750" s="85"/>
      <c r="Y1750" s="85"/>
      <c r="Z1750" s="85"/>
    </row>
    <row r="1751" ht="15.75" customHeight="1">
      <c r="A1751" s="86"/>
      <c r="B1751" s="87"/>
      <c r="C1751" s="88" t="s">
        <v>2568</v>
      </c>
      <c r="D1751" s="89" t="s">
        <v>1362</v>
      </c>
      <c r="E1751" s="89">
        <v>2.7</v>
      </c>
      <c r="F1751" s="85"/>
      <c r="G1751" s="85"/>
      <c r="H1751" s="85"/>
      <c r="I1751" s="85"/>
      <c r="J1751" s="85"/>
      <c r="K1751" s="85"/>
      <c r="L1751" s="85"/>
      <c r="M1751" s="85"/>
      <c r="N1751" s="85"/>
      <c r="O1751" s="85"/>
      <c r="P1751" s="85"/>
      <c r="Q1751" s="85"/>
      <c r="R1751" s="85"/>
      <c r="S1751" s="85"/>
      <c r="T1751" s="85"/>
      <c r="U1751" s="85"/>
      <c r="V1751" s="85"/>
      <c r="W1751" s="85"/>
      <c r="X1751" s="85"/>
      <c r="Y1751" s="85"/>
      <c r="Z1751" s="85"/>
    </row>
    <row r="1752" ht="15.75" customHeight="1">
      <c r="A1752" s="86"/>
      <c r="B1752" s="87"/>
      <c r="C1752" s="88" t="s">
        <v>2586</v>
      </c>
      <c r="D1752" s="89" t="s">
        <v>1362</v>
      </c>
      <c r="E1752" s="89">
        <v>2.7</v>
      </c>
      <c r="F1752" s="85"/>
      <c r="G1752" s="85"/>
      <c r="H1752" s="85"/>
      <c r="I1752" s="85"/>
      <c r="J1752" s="85"/>
      <c r="K1752" s="85"/>
      <c r="L1752" s="85"/>
      <c r="M1752" s="85"/>
      <c r="N1752" s="85"/>
      <c r="O1752" s="85"/>
      <c r="P1752" s="85"/>
      <c r="Q1752" s="85"/>
      <c r="R1752" s="85"/>
      <c r="S1752" s="85"/>
      <c r="T1752" s="85"/>
      <c r="U1752" s="85"/>
      <c r="V1752" s="85"/>
      <c r="W1752" s="85"/>
      <c r="X1752" s="85"/>
      <c r="Y1752" s="85"/>
      <c r="Z1752" s="85"/>
    </row>
    <row r="1753" ht="15.75" customHeight="1">
      <c r="A1753" s="86"/>
      <c r="B1753" s="87"/>
      <c r="C1753" s="88" t="s">
        <v>2587</v>
      </c>
      <c r="D1753" s="89" t="s">
        <v>1362</v>
      </c>
      <c r="E1753" s="89">
        <v>2.7</v>
      </c>
      <c r="F1753" s="85"/>
      <c r="G1753" s="85"/>
      <c r="H1753" s="85"/>
      <c r="I1753" s="85"/>
      <c r="J1753" s="85"/>
      <c r="K1753" s="85"/>
      <c r="L1753" s="85"/>
      <c r="M1753" s="85"/>
      <c r="N1753" s="85"/>
      <c r="O1753" s="85"/>
      <c r="P1753" s="85"/>
      <c r="Q1753" s="85"/>
      <c r="R1753" s="85"/>
      <c r="S1753" s="85"/>
      <c r="T1753" s="85"/>
      <c r="U1753" s="85"/>
      <c r="V1753" s="85"/>
      <c r="W1753" s="85"/>
      <c r="X1753" s="85"/>
      <c r="Y1753" s="85"/>
      <c r="Z1753" s="85"/>
    </row>
    <row r="1754" ht="15.75" customHeight="1">
      <c r="A1754" s="86"/>
      <c r="B1754" s="87"/>
      <c r="C1754" s="88" t="s">
        <v>2555</v>
      </c>
      <c r="D1754" s="89" t="s">
        <v>2556</v>
      </c>
      <c r="E1754" s="89">
        <v>2.7</v>
      </c>
      <c r="F1754" s="85"/>
      <c r="G1754" s="85"/>
      <c r="H1754" s="85"/>
      <c r="I1754" s="85"/>
      <c r="J1754" s="85"/>
      <c r="K1754" s="85"/>
      <c r="L1754" s="85"/>
      <c r="M1754" s="85"/>
      <c r="N1754" s="85"/>
      <c r="O1754" s="85"/>
      <c r="P1754" s="85"/>
      <c r="Q1754" s="85"/>
      <c r="R1754" s="85"/>
      <c r="S1754" s="85"/>
      <c r="T1754" s="85"/>
      <c r="U1754" s="85"/>
      <c r="V1754" s="85"/>
      <c r="W1754" s="85"/>
      <c r="X1754" s="85"/>
      <c r="Y1754" s="85"/>
      <c r="Z1754" s="85"/>
    </row>
    <row r="1755" ht="15.75" customHeight="1">
      <c r="A1755" s="86"/>
      <c r="B1755" s="87"/>
      <c r="C1755" s="88" t="s">
        <v>2555</v>
      </c>
      <c r="D1755" s="89" t="s">
        <v>2556</v>
      </c>
      <c r="E1755" s="89">
        <v>2.7</v>
      </c>
      <c r="F1755" s="85"/>
      <c r="G1755" s="85"/>
      <c r="H1755" s="85"/>
      <c r="I1755" s="85"/>
      <c r="J1755" s="85"/>
      <c r="K1755" s="85"/>
      <c r="L1755" s="85"/>
      <c r="M1755" s="85"/>
      <c r="N1755" s="85"/>
      <c r="O1755" s="85"/>
      <c r="P1755" s="85"/>
      <c r="Q1755" s="85"/>
      <c r="R1755" s="85"/>
      <c r="S1755" s="85"/>
      <c r="T1755" s="85"/>
      <c r="U1755" s="85"/>
      <c r="V1755" s="85"/>
      <c r="W1755" s="85"/>
      <c r="X1755" s="85"/>
      <c r="Y1755" s="85"/>
      <c r="Z1755" s="85"/>
    </row>
    <row r="1756" ht="15.75" customHeight="1">
      <c r="A1756" s="86"/>
      <c r="B1756" s="87"/>
      <c r="C1756" s="88" t="s">
        <v>2557</v>
      </c>
      <c r="D1756" s="89" t="s">
        <v>2556</v>
      </c>
      <c r="E1756" s="89">
        <v>2.7</v>
      </c>
      <c r="F1756" s="85"/>
      <c r="G1756" s="85"/>
      <c r="H1756" s="85"/>
      <c r="I1756" s="85"/>
      <c r="J1756" s="85"/>
      <c r="K1756" s="85"/>
      <c r="L1756" s="85"/>
      <c r="M1756" s="85"/>
      <c r="N1756" s="85"/>
      <c r="O1756" s="85"/>
      <c r="P1756" s="85"/>
      <c r="Q1756" s="85"/>
      <c r="R1756" s="85"/>
      <c r="S1756" s="85"/>
      <c r="T1756" s="85"/>
      <c r="U1756" s="85"/>
      <c r="V1756" s="85"/>
      <c r="W1756" s="85"/>
      <c r="X1756" s="85"/>
      <c r="Y1756" s="85"/>
      <c r="Z1756" s="85"/>
    </row>
    <row r="1757" ht="15.75" customHeight="1">
      <c r="A1757" s="86"/>
      <c r="B1757" s="87"/>
      <c r="C1757" s="88" t="s">
        <v>2558</v>
      </c>
      <c r="D1757" s="89" t="s">
        <v>2556</v>
      </c>
      <c r="E1757" s="89">
        <v>2.7</v>
      </c>
      <c r="F1757" s="85"/>
      <c r="G1757" s="85"/>
      <c r="H1757" s="85"/>
      <c r="I1757" s="85"/>
      <c r="J1757" s="85"/>
      <c r="K1757" s="85"/>
      <c r="L1757" s="85"/>
      <c r="M1757" s="85"/>
      <c r="N1757" s="85"/>
      <c r="O1757" s="85"/>
      <c r="P1757" s="85"/>
      <c r="Q1757" s="85"/>
      <c r="R1757" s="85"/>
      <c r="S1757" s="85"/>
      <c r="T1757" s="85"/>
      <c r="U1757" s="85"/>
      <c r="V1757" s="85"/>
      <c r="W1757" s="85"/>
      <c r="X1757" s="85"/>
      <c r="Y1757" s="85"/>
      <c r="Z1757" s="85"/>
    </row>
    <row r="1758" ht="15.75" customHeight="1">
      <c r="A1758" s="86"/>
      <c r="B1758" s="87"/>
      <c r="C1758" s="88" t="s">
        <v>2553</v>
      </c>
      <c r="D1758" s="89" t="s">
        <v>498</v>
      </c>
      <c r="E1758" s="89">
        <v>2.7</v>
      </c>
      <c r="F1758" s="85"/>
      <c r="G1758" s="85"/>
      <c r="H1758" s="85"/>
      <c r="I1758" s="85"/>
      <c r="J1758" s="85"/>
      <c r="K1758" s="85"/>
      <c r="L1758" s="85"/>
      <c r="M1758" s="85"/>
      <c r="N1758" s="85"/>
      <c r="O1758" s="85"/>
      <c r="P1758" s="85"/>
      <c r="Q1758" s="85"/>
      <c r="R1758" s="85"/>
      <c r="S1758" s="85"/>
      <c r="T1758" s="85"/>
      <c r="U1758" s="85"/>
      <c r="V1758" s="85"/>
      <c r="W1758" s="85"/>
      <c r="X1758" s="85"/>
      <c r="Y1758" s="85"/>
      <c r="Z1758" s="85"/>
    </row>
    <row r="1759" ht="15.75" customHeight="1">
      <c r="A1759" s="86"/>
      <c r="B1759" s="87"/>
      <c r="C1759" s="88" t="s">
        <v>2565</v>
      </c>
      <c r="D1759" s="89" t="s">
        <v>498</v>
      </c>
      <c r="E1759" s="89">
        <v>2.7</v>
      </c>
      <c r="F1759" s="85"/>
      <c r="G1759" s="85"/>
      <c r="H1759" s="85"/>
      <c r="I1759" s="85"/>
      <c r="J1759" s="85"/>
      <c r="K1759" s="85"/>
      <c r="L1759" s="85"/>
      <c r="M1759" s="85"/>
      <c r="N1759" s="85"/>
      <c r="O1759" s="85"/>
      <c r="P1759" s="85"/>
      <c r="Q1759" s="85"/>
      <c r="R1759" s="85"/>
      <c r="S1759" s="85"/>
      <c r="T1759" s="85"/>
      <c r="U1759" s="85"/>
      <c r="V1759" s="85"/>
      <c r="W1759" s="85"/>
      <c r="X1759" s="85"/>
      <c r="Y1759" s="85"/>
      <c r="Z1759" s="85"/>
    </row>
    <row r="1760" ht="15.75" customHeight="1">
      <c r="A1760" s="86"/>
      <c r="B1760" s="87"/>
      <c r="C1760" s="88" t="s">
        <v>497</v>
      </c>
      <c r="D1760" s="89" t="s">
        <v>498</v>
      </c>
      <c r="E1760" s="90" t="s">
        <v>499</v>
      </c>
      <c r="F1760" s="85"/>
      <c r="G1760" s="85"/>
      <c r="H1760" s="85"/>
      <c r="I1760" s="85"/>
      <c r="J1760" s="85"/>
      <c r="K1760" s="85"/>
      <c r="L1760" s="85"/>
      <c r="M1760" s="85"/>
      <c r="N1760" s="85"/>
      <c r="O1760" s="85"/>
      <c r="P1760" s="85"/>
      <c r="Q1760" s="85"/>
      <c r="R1760" s="85"/>
      <c r="S1760" s="85"/>
      <c r="T1760" s="85"/>
      <c r="U1760" s="85"/>
      <c r="V1760" s="85"/>
      <c r="W1760" s="85"/>
      <c r="X1760" s="85"/>
      <c r="Y1760" s="85"/>
      <c r="Z1760" s="85"/>
    </row>
    <row r="1761" ht="15.75" customHeight="1">
      <c r="A1761" s="86"/>
      <c r="B1761" s="87"/>
      <c r="C1761" s="88" t="s">
        <v>2337</v>
      </c>
      <c r="D1761" s="89" t="s">
        <v>498</v>
      </c>
      <c r="E1761" s="90" t="s">
        <v>499</v>
      </c>
      <c r="F1761" s="85"/>
      <c r="G1761" s="85"/>
      <c r="H1761" s="85"/>
      <c r="I1761" s="85"/>
      <c r="J1761" s="85"/>
      <c r="K1761" s="85"/>
      <c r="L1761" s="85"/>
      <c r="M1761" s="85"/>
      <c r="N1761" s="85"/>
      <c r="O1761" s="85"/>
      <c r="P1761" s="85"/>
      <c r="Q1761" s="85"/>
      <c r="R1761" s="85"/>
      <c r="S1761" s="85"/>
      <c r="T1761" s="85"/>
      <c r="U1761" s="85"/>
      <c r="V1761" s="85"/>
      <c r="W1761" s="85"/>
      <c r="X1761" s="85"/>
      <c r="Y1761" s="85"/>
      <c r="Z1761" s="85"/>
    </row>
    <row r="1762" ht="15.75" customHeight="1">
      <c r="A1762" s="86"/>
      <c r="B1762" s="87"/>
      <c r="C1762" s="88" t="s">
        <v>2569</v>
      </c>
      <c r="D1762" s="89" t="s">
        <v>498</v>
      </c>
      <c r="E1762" s="90" t="s">
        <v>499</v>
      </c>
      <c r="F1762" s="85"/>
      <c r="G1762" s="85"/>
      <c r="H1762" s="85"/>
      <c r="I1762" s="85"/>
      <c r="J1762" s="85"/>
      <c r="K1762" s="85"/>
      <c r="L1762" s="85"/>
      <c r="M1762" s="85"/>
      <c r="N1762" s="85"/>
      <c r="O1762" s="85"/>
      <c r="P1762" s="85"/>
      <c r="Q1762" s="85"/>
      <c r="R1762" s="85"/>
      <c r="S1762" s="85"/>
      <c r="T1762" s="85"/>
      <c r="U1762" s="85"/>
      <c r="V1762" s="85"/>
      <c r="W1762" s="85"/>
      <c r="X1762" s="85"/>
      <c r="Y1762" s="85"/>
      <c r="Z1762" s="85"/>
    </row>
    <row r="1763" ht="15.75" customHeight="1">
      <c r="A1763" s="86"/>
      <c r="B1763" s="87"/>
      <c r="C1763" s="88" t="s">
        <v>2590</v>
      </c>
      <c r="D1763" s="89" t="s">
        <v>2591</v>
      </c>
      <c r="E1763" s="90" t="s">
        <v>499</v>
      </c>
      <c r="F1763" s="85"/>
      <c r="G1763" s="85"/>
      <c r="H1763" s="85"/>
      <c r="I1763" s="85"/>
      <c r="J1763" s="85"/>
      <c r="K1763" s="85"/>
      <c r="L1763" s="85"/>
      <c r="M1763" s="85"/>
      <c r="N1763" s="85"/>
      <c r="O1763" s="85"/>
      <c r="P1763" s="85"/>
      <c r="Q1763" s="85"/>
      <c r="R1763" s="85"/>
      <c r="S1763" s="85"/>
      <c r="T1763" s="85"/>
      <c r="U1763" s="85"/>
      <c r="V1763" s="85"/>
      <c r="W1763" s="85"/>
      <c r="X1763" s="85"/>
      <c r="Y1763" s="85"/>
      <c r="Z1763" s="85"/>
    </row>
    <row r="1764" ht="15.75" customHeight="1">
      <c r="A1764" s="86"/>
      <c r="B1764" s="87"/>
      <c r="C1764" s="88" t="s">
        <v>2592</v>
      </c>
      <c r="D1764" s="89" t="s">
        <v>2591</v>
      </c>
      <c r="E1764" s="90" t="s">
        <v>499</v>
      </c>
      <c r="F1764" s="85"/>
      <c r="G1764" s="85"/>
      <c r="H1764" s="85"/>
      <c r="I1764" s="85"/>
      <c r="J1764" s="85"/>
      <c r="K1764" s="85"/>
      <c r="L1764" s="85"/>
      <c r="M1764" s="85"/>
      <c r="N1764" s="85"/>
      <c r="O1764" s="85"/>
      <c r="P1764" s="85"/>
      <c r="Q1764" s="85"/>
      <c r="R1764" s="85"/>
      <c r="S1764" s="85"/>
      <c r="T1764" s="85"/>
      <c r="U1764" s="85"/>
      <c r="V1764" s="85"/>
      <c r="W1764" s="85"/>
      <c r="X1764" s="85"/>
      <c r="Y1764" s="85"/>
      <c r="Z1764" s="85"/>
    </row>
    <row r="1765" ht="15.75" customHeight="1">
      <c r="A1765" s="86"/>
      <c r="B1765" s="87"/>
      <c r="C1765" s="88" t="s">
        <v>2593</v>
      </c>
      <c r="D1765" s="89" t="s">
        <v>2591</v>
      </c>
      <c r="E1765" s="90" t="s">
        <v>499</v>
      </c>
      <c r="F1765" s="85"/>
      <c r="G1765" s="85"/>
      <c r="H1765" s="85"/>
      <c r="I1765" s="85"/>
      <c r="J1765" s="85"/>
      <c r="K1765" s="85"/>
      <c r="L1765" s="85"/>
      <c r="M1765" s="85"/>
      <c r="N1765" s="85"/>
      <c r="O1765" s="85"/>
      <c r="P1765" s="85"/>
      <c r="Q1765" s="85"/>
      <c r="R1765" s="85"/>
      <c r="S1765" s="85"/>
      <c r="T1765" s="85"/>
      <c r="U1765" s="85"/>
      <c r="V1765" s="85"/>
      <c r="W1765" s="85"/>
      <c r="X1765" s="85"/>
      <c r="Y1765" s="85"/>
      <c r="Z1765" s="85"/>
    </row>
    <row r="1766" ht="15.75" customHeight="1">
      <c r="A1766" s="86"/>
      <c r="B1766" s="87"/>
      <c r="C1766" s="88" t="s">
        <v>2594</v>
      </c>
      <c r="D1766" s="89" t="s">
        <v>2591</v>
      </c>
      <c r="E1766" s="90" t="s">
        <v>499</v>
      </c>
      <c r="F1766" s="85"/>
      <c r="G1766" s="85"/>
      <c r="H1766" s="85"/>
      <c r="I1766" s="85"/>
      <c r="J1766" s="85"/>
      <c r="K1766" s="85"/>
      <c r="L1766" s="85"/>
      <c r="M1766" s="85"/>
      <c r="N1766" s="85"/>
      <c r="O1766" s="85"/>
      <c r="P1766" s="85"/>
      <c r="Q1766" s="85"/>
      <c r="R1766" s="85"/>
      <c r="S1766" s="85"/>
      <c r="T1766" s="85"/>
      <c r="U1766" s="85"/>
      <c r="V1766" s="85"/>
      <c r="W1766" s="85"/>
      <c r="X1766" s="85"/>
      <c r="Y1766" s="85"/>
      <c r="Z1766" s="85"/>
    </row>
    <row r="1767" ht="15.75" customHeight="1">
      <c r="A1767" s="86"/>
      <c r="B1767" s="87"/>
      <c r="C1767" s="88" t="s">
        <v>2595</v>
      </c>
      <c r="D1767" s="89" t="s">
        <v>2591</v>
      </c>
      <c r="E1767" s="90" t="s">
        <v>499</v>
      </c>
      <c r="F1767" s="85"/>
      <c r="G1767" s="85"/>
      <c r="H1767" s="85"/>
      <c r="I1767" s="85"/>
      <c r="J1767" s="85"/>
      <c r="K1767" s="85"/>
      <c r="L1767" s="85"/>
      <c r="M1767" s="85"/>
      <c r="N1767" s="85"/>
      <c r="O1767" s="85"/>
      <c r="P1767" s="85"/>
      <c r="Q1767" s="85"/>
      <c r="R1767" s="85"/>
      <c r="S1767" s="85"/>
      <c r="T1767" s="85"/>
      <c r="U1767" s="85"/>
      <c r="V1767" s="85"/>
      <c r="W1767" s="85"/>
      <c r="X1767" s="85"/>
      <c r="Y1767" s="85"/>
      <c r="Z1767" s="85"/>
    </row>
    <row r="1768" ht="15.75" customHeight="1">
      <c r="A1768" s="86"/>
      <c r="B1768" s="87"/>
      <c r="C1768" s="88" t="s">
        <v>2596</v>
      </c>
      <c r="D1768" s="89" t="s">
        <v>2591</v>
      </c>
      <c r="E1768" s="90" t="s">
        <v>499</v>
      </c>
      <c r="F1768" s="85"/>
      <c r="G1768" s="85"/>
      <c r="H1768" s="85"/>
      <c r="I1768" s="85"/>
      <c r="J1768" s="85"/>
      <c r="K1768" s="85"/>
      <c r="L1768" s="85"/>
      <c r="M1768" s="85"/>
      <c r="N1768" s="85"/>
      <c r="O1768" s="85"/>
      <c r="P1768" s="85"/>
      <c r="Q1768" s="85"/>
      <c r="R1768" s="85"/>
      <c r="S1768" s="85"/>
      <c r="T1768" s="85"/>
      <c r="U1768" s="85"/>
      <c r="V1768" s="85"/>
      <c r="W1768" s="85"/>
      <c r="X1768" s="85"/>
      <c r="Y1768" s="85"/>
      <c r="Z1768" s="85"/>
    </row>
    <row r="1769" ht="15.75" customHeight="1">
      <c r="A1769" s="86"/>
      <c r="B1769" s="87"/>
      <c r="C1769" s="88" t="s">
        <v>2597</v>
      </c>
      <c r="D1769" s="89" t="s">
        <v>2591</v>
      </c>
      <c r="E1769" s="90" t="s">
        <v>499</v>
      </c>
      <c r="F1769" s="85"/>
      <c r="G1769" s="85"/>
      <c r="H1769" s="85"/>
      <c r="I1769" s="85"/>
      <c r="J1769" s="85"/>
      <c r="K1769" s="85"/>
      <c r="L1769" s="85"/>
      <c r="M1769" s="85"/>
      <c r="N1769" s="85"/>
      <c r="O1769" s="85"/>
      <c r="P1769" s="85"/>
      <c r="Q1769" s="85"/>
      <c r="R1769" s="85"/>
      <c r="S1769" s="85"/>
      <c r="T1769" s="85"/>
      <c r="U1769" s="85"/>
      <c r="V1769" s="85"/>
      <c r="W1769" s="85"/>
      <c r="X1769" s="85"/>
      <c r="Y1769" s="85"/>
      <c r="Z1769" s="85"/>
    </row>
    <row r="1770" ht="15.75" customHeight="1">
      <c r="A1770" s="86"/>
      <c r="B1770" s="87"/>
      <c r="C1770" s="88" t="s">
        <v>2598</v>
      </c>
      <c r="D1770" s="89" t="s">
        <v>2591</v>
      </c>
      <c r="E1770" s="90" t="s">
        <v>499</v>
      </c>
      <c r="F1770" s="85"/>
      <c r="G1770" s="85"/>
      <c r="H1770" s="85"/>
      <c r="I1770" s="85"/>
      <c r="J1770" s="85"/>
      <c r="K1770" s="85"/>
      <c r="L1770" s="85"/>
      <c r="M1770" s="85"/>
      <c r="N1770" s="85"/>
      <c r="O1770" s="85"/>
      <c r="P1770" s="85"/>
      <c r="Q1770" s="85"/>
      <c r="R1770" s="85"/>
      <c r="S1770" s="85"/>
      <c r="T1770" s="85"/>
      <c r="U1770" s="85"/>
      <c r="V1770" s="85"/>
      <c r="W1770" s="85"/>
      <c r="X1770" s="85"/>
      <c r="Y1770" s="85"/>
      <c r="Z1770" s="85"/>
    </row>
    <row r="1771" ht="15.75" customHeight="1">
      <c r="A1771" s="86"/>
      <c r="B1771" s="87"/>
      <c r="C1771" s="88" t="s">
        <v>2599</v>
      </c>
      <c r="D1771" s="89" t="s">
        <v>2591</v>
      </c>
      <c r="E1771" s="90" t="s">
        <v>499</v>
      </c>
      <c r="F1771" s="85"/>
      <c r="G1771" s="85"/>
      <c r="H1771" s="85"/>
      <c r="I1771" s="85"/>
      <c r="J1771" s="85"/>
      <c r="K1771" s="85"/>
      <c r="L1771" s="85"/>
      <c r="M1771" s="85"/>
      <c r="N1771" s="85"/>
      <c r="O1771" s="85"/>
      <c r="P1771" s="85"/>
      <c r="Q1771" s="85"/>
      <c r="R1771" s="85"/>
      <c r="S1771" s="85"/>
      <c r="T1771" s="85"/>
      <c r="U1771" s="85"/>
      <c r="V1771" s="85"/>
      <c r="W1771" s="85"/>
      <c r="X1771" s="85"/>
      <c r="Y1771" s="85"/>
      <c r="Z1771" s="85"/>
    </row>
    <row r="1772" ht="15.75" customHeight="1">
      <c r="A1772" s="86"/>
      <c r="B1772" s="87"/>
      <c r="C1772" s="88" t="s">
        <v>2600</v>
      </c>
      <c r="D1772" s="89" t="s">
        <v>2591</v>
      </c>
      <c r="E1772" s="90" t="s">
        <v>499</v>
      </c>
      <c r="F1772" s="85"/>
      <c r="G1772" s="85"/>
      <c r="H1772" s="85"/>
      <c r="I1772" s="85"/>
      <c r="J1772" s="85"/>
      <c r="K1772" s="85"/>
      <c r="L1772" s="85"/>
      <c r="M1772" s="85"/>
      <c r="N1772" s="85"/>
      <c r="O1772" s="85"/>
      <c r="P1772" s="85"/>
      <c r="Q1772" s="85"/>
      <c r="R1772" s="85"/>
      <c r="S1772" s="85"/>
      <c r="T1772" s="85"/>
      <c r="U1772" s="85"/>
      <c r="V1772" s="85"/>
      <c r="W1772" s="85"/>
      <c r="X1772" s="85"/>
      <c r="Y1772" s="85"/>
      <c r="Z1772" s="85"/>
    </row>
    <row r="1773" ht="15.75" customHeight="1">
      <c r="A1773" s="86"/>
      <c r="B1773" s="87"/>
      <c r="C1773" s="88" t="s">
        <v>2602</v>
      </c>
      <c r="D1773" s="89" t="s">
        <v>2591</v>
      </c>
      <c r="E1773" s="90" t="s">
        <v>499</v>
      </c>
      <c r="F1773" s="85"/>
      <c r="G1773" s="85"/>
      <c r="H1773" s="85"/>
      <c r="I1773" s="85"/>
      <c r="J1773" s="85"/>
      <c r="K1773" s="85"/>
      <c r="L1773" s="85"/>
      <c r="M1773" s="85"/>
      <c r="N1773" s="85"/>
      <c r="O1773" s="85"/>
      <c r="P1773" s="85"/>
      <c r="Q1773" s="85"/>
      <c r="R1773" s="85"/>
      <c r="S1773" s="85"/>
      <c r="T1773" s="85"/>
      <c r="U1773" s="85"/>
      <c r="V1773" s="85"/>
      <c r="W1773" s="85"/>
      <c r="X1773" s="85"/>
      <c r="Y1773" s="85"/>
      <c r="Z1773" s="85"/>
    </row>
    <row r="1774" ht="15.75" customHeight="1">
      <c r="A1774" s="86"/>
      <c r="B1774" s="87"/>
      <c r="C1774" s="88" t="s">
        <v>1951</v>
      </c>
      <c r="D1774" s="89" t="s">
        <v>1952</v>
      </c>
      <c r="E1774" s="89" t="s">
        <v>499</v>
      </c>
      <c r="F1774" s="85"/>
      <c r="G1774" s="85"/>
      <c r="H1774" s="85"/>
      <c r="I1774" s="85"/>
      <c r="J1774" s="85"/>
      <c r="K1774" s="85"/>
      <c r="L1774" s="85"/>
      <c r="M1774" s="85"/>
      <c r="N1774" s="85"/>
      <c r="O1774" s="85"/>
      <c r="P1774" s="85"/>
      <c r="Q1774" s="85"/>
      <c r="R1774" s="85"/>
      <c r="S1774" s="85"/>
      <c r="T1774" s="85"/>
      <c r="U1774" s="85"/>
      <c r="V1774" s="85"/>
      <c r="W1774" s="85"/>
      <c r="X1774" s="85"/>
      <c r="Y1774" s="85"/>
      <c r="Z1774" s="85"/>
    </row>
    <row r="1775" ht="15.75" customHeight="1">
      <c r="A1775" s="86"/>
      <c r="B1775" s="87"/>
      <c r="C1775" s="88" t="s">
        <v>2500</v>
      </c>
      <c r="D1775" s="89" t="s">
        <v>1952</v>
      </c>
      <c r="E1775" s="90" t="s">
        <v>499</v>
      </c>
      <c r="F1775" s="85"/>
      <c r="G1775" s="85"/>
      <c r="H1775" s="85"/>
      <c r="I1775" s="85"/>
      <c r="J1775" s="85"/>
      <c r="K1775" s="85"/>
      <c r="L1775" s="85"/>
      <c r="M1775" s="85"/>
      <c r="N1775" s="85"/>
      <c r="O1775" s="85"/>
      <c r="P1775" s="85"/>
      <c r="Q1775" s="85"/>
      <c r="R1775" s="85"/>
      <c r="S1775" s="85"/>
      <c r="T1775" s="85"/>
      <c r="U1775" s="85"/>
      <c r="V1775" s="85"/>
      <c r="W1775" s="85"/>
      <c r="X1775" s="85"/>
      <c r="Y1775" s="85"/>
      <c r="Z1775" s="85"/>
    </row>
    <row r="1776" ht="15.75" customHeight="1">
      <c r="A1776" s="86"/>
      <c r="B1776" s="87"/>
      <c r="C1776" s="88" t="s">
        <v>2570</v>
      </c>
      <c r="D1776" s="89" t="s">
        <v>1952</v>
      </c>
      <c r="E1776" s="90" t="s">
        <v>499</v>
      </c>
      <c r="F1776" s="85"/>
      <c r="G1776" s="85"/>
      <c r="H1776" s="85"/>
      <c r="I1776" s="85"/>
      <c r="J1776" s="85"/>
      <c r="K1776" s="85"/>
      <c r="L1776" s="85"/>
      <c r="M1776" s="85"/>
      <c r="N1776" s="85"/>
      <c r="O1776" s="85"/>
      <c r="P1776" s="85"/>
      <c r="Q1776" s="85"/>
      <c r="R1776" s="85"/>
      <c r="S1776" s="85"/>
      <c r="T1776" s="85"/>
      <c r="U1776" s="85"/>
      <c r="V1776" s="85"/>
      <c r="W1776" s="85"/>
      <c r="X1776" s="85"/>
      <c r="Y1776" s="85"/>
      <c r="Z1776" s="85"/>
    </row>
    <row r="1777" ht="15.75" customHeight="1">
      <c r="A1777" s="86"/>
      <c r="B1777" s="87"/>
      <c r="C1777" s="88" t="s">
        <v>2573</v>
      </c>
      <c r="D1777" s="89" t="s">
        <v>1952</v>
      </c>
      <c r="E1777" s="90" t="s">
        <v>499</v>
      </c>
      <c r="F1777" s="85"/>
      <c r="G1777" s="85"/>
      <c r="H1777" s="85"/>
      <c r="I1777" s="85"/>
      <c r="J1777" s="85"/>
      <c r="K1777" s="85"/>
      <c r="L1777" s="85"/>
      <c r="M1777" s="85"/>
      <c r="N1777" s="85"/>
      <c r="O1777" s="85"/>
      <c r="P1777" s="85"/>
      <c r="Q1777" s="85"/>
      <c r="R1777" s="85"/>
      <c r="S1777" s="85"/>
      <c r="T1777" s="85"/>
      <c r="U1777" s="85"/>
      <c r="V1777" s="85"/>
      <c r="W1777" s="85"/>
      <c r="X1777" s="85"/>
      <c r="Y1777" s="85"/>
      <c r="Z1777" s="85"/>
    </row>
    <row r="1778" ht="15.75" customHeight="1">
      <c r="A1778" s="86"/>
      <c r="B1778" s="87"/>
      <c r="C1778" s="88" t="s">
        <v>2574</v>
      </c>
      <c r="D1778" s="89" t="s">
        <v>1952</v>
      </c>
      <c r="E1778" s="90" t="s">
        <v>499</v>
      </c>
      <c r="F1778" s="85"/>
      <c r="G1778" s="85"/>
      <c r="H1778" s="85"/>
      <c r="I1778" s="85"/>
      <c r="J1778" s="85"/>
      <c r="K1778" s="85"/>
      <c r="L1778" s="85"/>
      <c r="M1778" s="85"/>
      <c r="N1778" s="85"/>
      <c r="O1778" s="85"/>
      <c r="P1778" s="85"/>
      <c r="Q1778" s="85"/>
      <c r="R1778" s="85"/>
      <c r="S1778" s="85"/>
      <c r="T1778" s="85"/>
      <c r="U1778" s="85"/>
      <c r="V1778" s="85"/>
      <c r="W1778" s="85"/>
      <c r="X1778" s="85"/>
      <c r="Y1778" s="85"/>
      <c r="Z1778" s="85"/>
    </row>
    <row r="1779" ht="15.75" customHeight="1">
      <c r="A1779" s="86"/>
      <c r="B1779" s="87"/>
      <c r="C1779" s="88" t="s">
        <v>2601</v>
      </c>
      <c r="D1779" s="89" t="s">
        <v>1952</v>
      </c>
      <c r="E1779" s="90" t="s">
        <v>499</v>
      </c>
      <c r="F1779" s="85"/>
      <c r="G1779" s="85"/>
      <c r="H1779" s="85"/>
      <c r="I1779" s="85"/>
      <c r="J1779" s="85"/>
      <c r="K1779" s="85"/>
      <c r="L1779" s="85"/>
      <c r="M1779" s="85"/>
      <c r="N1779" s="85"/>
      <c r="O1779" s="85"/>
      <c r="P1779" s="85"/>
      <c r="Q1779" s="85"/>
      <c r="R1779" s="85"/>
      <c r="S1779" s="85"/>
      <c r="T1779" s="85"/>
      <c r="U1779" s="85"/>
      <c r="V1779" s="85"/>
      <c r="W1779" s="85"/>
      <c r="X1779" s="85"/>
      <c r="Y1779" s="85"/>
      <c r="Z1779" s="85"/>
    </row>
    <row r="1780" ht="15.75" customHeight="1">
      <c r="A1780" s="86"/>
      <c r="B1780" s="87"/>
      <c r="C1780" s="88" t="s">
        <v>2548</v>
      </c>
      <c r="D1780" s="89" t="s">
        <v>2549</v>
      </c>
      <c r="E1780" s="90" t="s">
        <v>499</v>
      </c>
      <c r="F1780" s="85"/>
      <c r="G1780" s="85"/>
      <c r="H1780" s="85"/>
      <c r="I1780" s="85"/>
      <c r="J1780" s="85"/>
      <c r="K1780" s="85"/>
      <c r="L1780" s="85"/>
      <c r="M1780" s="85"/>
      <c r="N1780" s="85"/>
      <c r="O1780" s="85"/>
      <c r="P1780" s="85"/>
      <c r="Q1780" s="85"/>
      <c r="R1780" s="85"/>
      <c r="S1780" s="85"/>
      <c r="T1780" s="85"/>
      <c r="U1780" s="85"/>
      <c r="V1780" s="85"/>
      <c r="W1780" s="85"/>
      <c r="X1780" s="85"/>
      <c r="Y1780" s="85"/>
      <c r="Z1780" s="85"/>
    </row>
    <row r="1781" ht="15.75" customHeight="1">
      <c r="A1781" s="86"/>
      <c r="B1781" s="87"/>
      <c r="C1781" s="88" t="s">
        <v>2571</v>
      </c>
      <c r="D1781" s="89" t="s">
        <v>2549</v>
      </c>
      <c r="E1781" s="90" t="s">
        <v>499</v>
      </c>
      <c r="F1781" s="85"/>
      <c r="G1781" s="85"/>
      <c r="H1781" s="85"/>
      <c r="I1781" s="85"/>
      <c r="J1781" s="85"/>
      <c r="K1781" s="85"/>
      <c r="L1781" s="85"/>
      <c r="M1781" s="85"/>
      <c r="N1781" s="85"/>
      <c r="O1781" s="85"/>
      <c r="P1781" s="85"/>
      <c r="Q1781" s="85"/>
      <c r="R1781" s="85"/>
      <c r="S1781" s="85"/>
      <c r="T1781" s="85"/>
      <c r="U1781" s="85"/>
      <c r="V1781" s="85"/>
      <c r="W1781" s="85"/>
      <c r="X1781" s="85"/>
      <c r="Y1781" s="85"/>
      <c r="Z1781" s="85"/>
    </row>
    <row r="1782" ht="15.75" customHeight="1">
      <c r="A1782" s="86"/>
      <c r="B1782" s="87"/>
      <c r="C1782" s="88" t="s">
        <v>2575</v>
      </c>
      <c r="D1782" s="89" t="s">
        <v>2549</v>
      </c>
      <c r="E1782" s="90" t="s">
        <v>499</v>
      </c>
      <c r="F1782" s="85"/>
      <c r="G1782" s="85"/>
      <c r="H1782" s="85"/>
      <c r="I1782" s="85"/>
      <c r="J1782" s="85"/>
      <c r="K1782" s="85"/>
      <c r="L1782" s="85"/>
      <c r="M1782" s="85"/>
      <c r="N1782" s="85"/>
      <c r="O1782" s="85"/>
      <c r="P1782" s="85"/>
      <c r="Q1782" s="85"/>
      <c r="R1782" s="85"/>
      <c r="S1782" s="85"/>
      <c r="T1782" s="85"/>
      <c r="U1782" s="85"/>
      <c r="V1782" s="85"/>
      <c r="W1782" s="85"/>
      <c r="X1782" s="85"/>
      <c r="Y1782" s="85"/>
      <c r="Z1782" s="85"/>
    </row>
    <row r="1783" ht="15.75" customHeight="1">
      <c r="A1783" s="86"/>
      <c r="B1783" s="87"/>
      <c r="C1783" s="88" t="s">
        <v>2576</v>
      </c>
      <c r="D1783" s="89" t="s">
        <v>2549</v>
      </c>
      <c r="E1783" s="90" t="s">
        <v>499</v>
      </c>
      <c r="F1783" s="85"/>
      <c r="G1783" s="85"/>
      <c r="H1783" s="85"/>
      <c r="I1783" s="85"/>
      <c r="J1783" s="85"/>
      <c r="K1783" s="85"/>
      <c r="L1783" s="85"/>
      <c r="M1783" s="85"/>
      <c r="N1783" s="85"/>
      <c r="O1783" s="85"/>
      <c r="P1783" s="85"/>
      <c r="Q1783" s="85"/>
      <c r="R1783" s="85"/>
      <c r="S1783" s="85"/>
      <c r="T1783" s="85"/>
      <c r="U1783" s="85"/>
      <c r="V1783" s="85"/>
      <c r="W1783" s="85"/>
      <c r="X1783" s="85"/>
      <c r="Y1783" s="85"/>
      <c r="Z1783" s="85"/>
    </row>
    <row r="1784" ht="15.75" customHeight="1">
      <c r="A1784" s="86"/>
      <c r="B1784" s="87"/>
      <c r="C1784" s="88" t="s">
        <v>2577</v>
      </c>
      <c r="D1784" s="89" t="s">
        <v>2549</v>
      </c>
      <c r="E1784" s="90" t="s">
        <v>499</v>
      </c>
      <c r="F1784" s="85"/>
      <c r="G1784" s="85"/>
      <c r="H1784" s="85"/>
      <c r="I1784" s="85"/>
      <c r="J1784" s="85"/>
      <c r="K1784" s="85"/>
      <c r="L1784" s="85"/>
      <c r="M1784" s="85"/>
      <c r="N1784" s="85"/>
      <c r="O1784" s="85"/>
      <c r="P1784" s="85"/>
      <c r="Q1784" s="85"/>
      <c r="R1784" s="85"/>
      <c r="S1784" s="85"/>
      <c r="T1784" s="85"/>
      <c r="U1784" s="85"/>
      <c r="V1784" s="85"/>
      <c r="W1784" s="85"/>
      <c r="X1784" s="85"/>
      <c r="Y1784" s="85"/>
      <c r="Z1784" s="85"/>
    </row>
    <row r="1785" ht="15.75" customHeight="1">
      <c r="A1785" s="86"/>
      <c r="B1785" s="87"/>
      <c r="C1785" s="88" t="s">
        <v>2578</v>
      </c>
      <c r="D1785" s="89" t="s">
        <v>2549</v>
      </c>
      <c r="E1785" s="90" t="s">
        <v>499</v>
      </c>
      <c r="F1785" s="85"/>
      <c r="G1785" s="85"/>
      <c r="H1785" s="85"/>
      <c r="I1785" s="85"/>
      <c r="J1785" s="85"/>
      <c r="K1785" s="85"/>
      <c r="L1785" s="85"/>
      <c r="M1785" s="85"/>
      <c r="N1785" s="85"/>
      <c r="O1785" s="85"/>
      <c r="P1785" s="85"/>
      <c r="Q1785" s="85"/>
      <c r="R1785" s="85"/>
      <c r="S1785" s="85"/>
      <c r="T1785" s="85"/>
      <c r="U1785" s="85"/>
      <c r="V1785" s="85"/>
      <c r="W1785" s="85"/>
      <c r="X1785" s="85"/>
      <c r="Y1785" s="85"/>
      <c r="Z1785" s="85"/>
    </row>
    <row r="1786" ht="15.75" customHeight="1">
      <c r="A1786" s="86"/>
      <c r="B1786" s="87"/>
      <c r="C1786" s="88" t="s">
        <v>2581</v>
      </c>
      <c r="D1786" s="89" t="s">
        <v>2549</v>
      </c>
      <c r="E1786" s="90" t="s">
        <v>499</v>
      </c>
      <c r="F1786" s="85"/>
      <c r="G1786" s="85"/>
      <c r="H1786" s="85"/>
      <c r="I1786" s="85"/>
      <c r="J1786" s="85"/>
      <c r="K1786" s="85"/>
      <c r="L1786" s="85"/>
      <c r="M1786" s="85"/>
      <c r="N1786" s="85"/>
      <c r="O1786" s="85"/>
      <c r="P1786" s="85"/>
      <c r="Q1786" s="85"/>
      <c r="R1786" s="85"/>
      <c r="S1786" s="85"/>
      <c r="T1786" s="85"/>
      <c r="U1786" s="85"/>
      <c r="V1786" s="85"/>
      <c r="W1786" s="85"/>
      <c r="X1786" s="85"/>
      <c r="Y1786" s="85"/>
      <c r="Z1786" s="85"/>
    </row>
    <row r="1787" ht="15.75" customHeight="1">
      <c r="A1787" s="86"/>
      <c r="B1787" s="87"/>
      <c r="C1787" s="88" t="s">
        <v>2641</v>
      </c>
      <c r="D1787" s="89" t="s">
        <v>2549</v>
      </c>
      <c r="E1787" s="90" t="s">
        <v>499</v>
      </c>
      <c r="F1787" s="85"/>
      <c r="G1787" s="85"/>
      <c r="H1787" s="85"/>
      <c r="I1787" s="85"/>
      <c r="J1787" s="85"/>
      <c r="K1787" s="85"/>
      <c r="L1787" s="85"/>
      <c r="M1787" s="85"/>
      <c r="N1787" s="85"/>
      <c r="O1787" s="85"/>
      <c r="P1787" s="85"/>
      <c r="Q1787" s="85"/>
      <c r="R1787" s="85"/>
      <c r="S1787" s="85"/>
      <c r="T1787" s="85"/>
      <c r="U1787" s="85"/>
      <c r="V1787" s="85"/>
      <c r="W1787" s="85"/>
      <c r="X1787" s="85"/>
      <c r="Y1787" s="85"/>
      <c r="Z1787" s="85"/>
    </row>
    <row r="1788" ht="15.75" customHeight="1">
      <c r="A1788" s="86"/>
      <c r="B1788" s="87"/>
      <c r="C1788" s="88" t="s">
        <v>2579</v>
      </c>
      <c r="D1788" s="89" t="s">
        <v>2549</v>
      </c>
      <c r="E1788" s="90" t="s">
        <v>2580</v>
      </c>
      <c r="F1788" s="85"/>
      <c r="G1788" s="85"/>
      <c r="H1788" s="85"/>
      <c r="I1788" s="85"/>
      <c r="J1788" s="85"/>
      <c r="K1788" s="85"/>
      <c r="L1788" s="85"/>
      <c r="M1788" s="85"/>
      <c r="N1788" s="85"/>
      <c r="O1788" s="85"/>
      <c r="P1788" s="85"/>
      <c r="Q1788" s="85"/>
      <c r="R1788" s="85"/>
      <c r="S1788" s="85"/>
      <c r="T1788" s="85"/>
      <c r="U1788" s="85"/>
      <c r="V1788" s="85"/>
      <c r="W1788" s="85"/>
      <c r="X1788" s="85"/>
      <c r="Y1788" s="85"/>
      <c r="Z1788" s="85"/>
    </row>
    <row r="1789" ht="15.75" customHeight="1">
      <c r="A1789" s="86"/>
      <c r="B1789" s="87"/>
      <c r="C1789" s="88" t="s">
        <v>410</v>
      </c>
      <c r="D1789" s="89" t="s">
        <v>331</v>
      </c>
      <c r="E1789" s="89">
        <v>2.9</v>
      </c>
      <c r="F1789" s="85"/>
      <c r="G1789" s="85"/>
      <c r="H1789" s="85"/>
      <c r="I1789" s="85"/>
      <c r="J1789" s="85"/>
      <c r="K1789" s="85"/>
      <c r="L1789" s="85"/>
      <c r="M1789" s="85"/>
      <c r="N1789" s="85"/>
      <c r="O1789" s="85"/>
      <c r="P1789" s="85"/>
      <c r="Q1789" s="85"/>
      <c r="R1789" s="85"/>
      <c r="S1789" s="85"/>
      <c r="T1789" s="85"/>
      <c r="U1789" s="85"/>
      <c r="V1789" s="85"/>
      <c r="W1789" s="85"/>
      <c r="X1789" s="85"/>
      <c r="Y1789" s="85"/>
      <c r="Z1789" s="85"/>
    </row>
    <row r="1790" ht="15.75" customHeight="1">
      <c r="A1790" s="86"/>
      <c r="B1790" s="87"/>
      <c r="C1790" s="88" t="s">
        <v>506</v>
      </c>
      <c r="D1790" s="89" t="s">
        <v>331</v>
      </c>
      <c r="E1790" s="89">
        <v>2.9</v>
      </c>
      <c r="F1790" s="85"/>
      <c r="G1790" s="85"/>
      <c r="H1790" s="85"/>
      <c r="I1790" s="85"/>
      <c r="J1790" s="85"/>
      <c r="K1790" s="85"/>
      <c r="L1790" s="85"/>
      <c r="M1790" s="85"/>
      <c r="N1790" s="85"/>
      <c r="O1790" s="85"/>
      <c r="P1790" s="85"/>
      <c r="Q1790" s="85"/>
      <c r="R1790" s="85"/>
      <c r="S1790" s="85"/>
      <c r="T1790" s="85"/>
      <c r="U1790" s="85"/>
      <c r="V1790" s="85"/>
      <c r="W1790" s="85"/>
      <c r="X1790" s="85"/>
      <c r="Y1790" s="85"/>
      <c r="Z1790" s="85"/>
    </row>
    <row r="1791" ht="15.75" customHeight="1">
      <c r="A1791" s="86"/>
      <c r="B1791" s="87"/>
      <c r="C1791" s="88" t="s">
        <v>580</v>
      </c>
      <c r="D1791" s="89" t="s">
        <v>331</v>
      </c>
      <c r="E1791" s="89">
        <v>2.9</v>
      </c>
      <c r="F1791" s="85"/>
      <c r="G1791" s="85"/>
      <c r="H1791" s="85"/>
      <c r="I1791" s="85"/>
      <c r="J1791" s="85"/>
      <c r="K1791" s="85"/>
      <c r="L1791" s="85"/>
      <c r="M1791" s="85"/>
      <c r="N1791" s="85"/>
      <c r="O1791" s="85"/>
      <c r="P1791" s="85"/>
      <c r="Q1791" s="85"/>
      <c r="R1791" s="85"/>
      <c r="S1791" s="85"/>
      <c r="T1791" s="85"/>
      <c r="U1791" s="85"/>
      <c r="V1791" s="85"/>
      <c r="W1791" s="85"/>
      <c r="X1791" s="85"/>
      <c r="Y1791" s="85"/>
      <c r="Z1791" s="85"/>
    </row>
    <row r="1792" ht="15.75" customHeight="1">
      <c r="A1792" s="86"/>
      <c r="B1792" s="87"/>
      <c r="C1792" s="88" t="s">
        <v>1292</v>
      </c>
      <c r="D1792" s="89" t="s">
        <v>331</v>
      </c>
      <c r="E1792" s="89">
        <v>2.9</v>
      </c>
      <c r="F1792" s="85"/>
      <c r="G1792" s="85"/>
      <c r="H1792" s="85"/>
      <c r="I1792" s="85"/>
      <c r="J1792" s="85"/>
      <c r="K1792" s="85"/>
      <c r="L1792" s="85"/>
      <c r="M1792" s="85"/>
      <c r="N1792" s="85"/>
      <c r="O1792" s="85"/>
      <c r="P1792" s="85"/>
      <c r="Q1792" s="85"/>
      <c r="R1792" s="85"/>
      <c r="S1792" s="85"/>
      <c r="T1792" s="85"/>
      <c r="U1792" s="85"/>
      <c r="V1792" s="85"/>
      <c r="W1792" s="85"/>
      <c r="X1792" s="85"/>
      <c r="Y1792" s="85"/>
      <c r="Z1792" s="85"/>
    </row>
    <row r="1793" ht="15.75" customHeight="1">
      <c r="A1793" s="86"/>
      <c r="B1793" s="87"/>
      <c r="C1793" s="88" t="s">
        <v>1371</v>
      </c>
      <c r="D1793" s="89" t="s">
        <v>331</v>
      </c>
      <c r="E1793" s="89">
        <v>2.9</v>
      </c>
      <c r="F1793" s="85"/>
      <c r="G1793" s="85"/>
      <c r="H1793" s="85"/>
      <c r="I1793" s="85"/>
      <c r="J1793" s="85"/>
      <c r="K1793" s="85"/>
      <c r="L1793" s="85"/>
      <c r="M1793" s="85"/>
      <c r="N1793" s="85"/>
      <c r="O1793" s="85"/>
      <c r="P1793" s="85"/>
      <c r="Q1793" s="85"/>
      <c r="R1793" s="85"/>
      <c r="S1793" s="85"/>
      <c r="T1793" s="85"/>
      <c r="U1793" s="85"/>
      <c r="V1793" s="85"/>
      <c r="W1793" s="85"/>
      <c r="X1793" s="85"/>
      <c r="Y1793" s="85"/>
      <c r="Z1793" s="85"/>
    </row>
    <row r="1794" ht="15.75" customHeight="1">
      <c r="A1794" s="86"/>
      <c r="B1794" s="87"/>
      <c r="C1794" s="88" t="s">
        <v>1467</v>
      </c>
      <c r="D1794" s="89" t="s">
        <v>331</v>
      </c>
      <c r="E1794" s="89">
        <v>2.9</v>
      </c>
      <c r="F1794" s="85"/>
      <c r="G1794" s="85"/>
      <c r="H1794" s="85"/>
      <c r="I1794" s="85"/>
      <c r="J1794" s="85"/>
      <c r="K1794" s="85"/>
      <c r="L1794" s="85"/>
      <c r="M1794" s="85"/>
      <c r="N1794" s="85"/>
      <c r="O1794" s="85"/>
      <c r="P1794" s="85"/>
      <c r="Q1794" s="85"/>
      <c r="R1794" s="85"/>
      <c r="S1794" s="85"/>
      <c r="T1794" s="85"/>
      <c r="U1794" s="85"/>
      <c r="V1794" s="85"/>
      <c r="W1794" s="85"/>
      <c r="X1794" s="85"/>
      <c r="Y1794" s="85"/>
      <c r="Z1794" s="85"/>
    </row>
    <row r="1795" ht="15.75" customHeight="1">
      <c r="A1795" s="86"/>
      <c r="B1795" s="87"/>
      <c r="C1795" s="88" t="s">
        <v>1652</v>
      </c>
      <c r="D1795" s="89" t="s">
        <v>331</v>
      </c>
      <c r="E1795" s="89">
        <v>2.9</v>
      </c>
      <c r="F1795" s="85"/>
      <c r="G1795" s="85"/>
      <c r="H1795" s="85"/>
      <c r="I1795" s="85"/>
      <c r="J1795" s="85"/>
      <c r="K1795" s="85"/>
      <c r="L1795" s="85"/>
      <c r="M1795" s="85"/>
      <c r="N1795" s="85"/>
      <c r="O1795" s="85"/>
      <c r="P1795" s="85"/>
      <c r="Q1795" s="85"/>
      <c r="R1795" s="85"/>
      <c r="S1795" s="85"/>
      <c r="T1795" s="85"/>
      <c r="U1795" s="85"/>
      <c r="V1795" s="85"/>
      <c r="W1795" s="85"/>
      <c r="X1795" s="85"/>
      <c r="Y1795" s="85"/>
      <c r="Z1795" s="85"/>
    </row>
    <row r="1796" ht="15.75" customHeight="1">
      <c r="A1796" s="86"/>
      <c r="B1796" s="87"/>
      <c r="C1796" s="88" t="s">
        <v>2395</v>
      </c>
      <c r="D1796" s="89" t="s">
        <v>331</v>
      </c>
      <c r="E1796" s="89">
        <v>2.9</v>
      </c>
      <c r="F1796" s="85"/>
      <c r="G1796" s="85"/>
      <c r="H1796" s="85"/>
      <c r="I1796" s="85"/>
      <c r="J1796" s="85"/>
      <c r="K1796" s="85"/>
      <c r="L1796" s="85"/>
      <c r="M1796" s="85"/>
      <c r="N1796" s="85"/>
      <c r="O1796" s="85"/>
      <c r="P1796" s="85"/>
      <c r="Q1796" s="85"/>
      <c r="R1796" s="85"/>
      <c r="S1796" s="85"/>
      <c r="T1796" s="85"/>
      <c r="U1796" s="85"/>
      <c r="V1796" s="85"/>
      <c r="W1796" s="85"/>
      <c r="X1796" s="85"/>
      <c r="Y1796" s="85"/>
      <c r="Z1796" s="85"/>
    </row>
    <row r="1797" ht="15.75" customHeight="1">
      <c r="A1797" s="86"/>
      <c r="B1797" s="87"/>
      <c r="C1797" s="88" t="s">
        <v>1949</v>
      </c>
      <c r="D1797" s="89" t="s">
        <v>331</v>
      </c>
      <c r="E1797" s="89" t="s">
        <v>499</v>
      </c>
      <c r="F1797" s="85"/>
      <c r="G1797" s="85"/>
      <c r="H1797" s="85"/>
      <c r="I1797" s="85"/>
      <c r="J1797" s="85"/>
      <c r="K1797" s="85"/>
      <c r="L1797" s="85"/>
      <c r="M1797" s="85"/>
      <c r="N1797" s="85"/>
      <c r="O1797" s="85"/>
      <c r="P1797" s="85"/>
      <c r="Q1797" s="85"/>
      <c r="R1797" s="85"/>
      <c r="S1797" s="85"/>
      <c r="T1797" s="85"/>
      <c r="U1797" s="85"/>
      <c r="V1797" s="85"/>
      <c r="W1797" s="85"/>
      <c r="X1797" s="85"/>
      <c r="Y1797" s="85"/>
      <c r="Z1797" s="85"/>
    </row>
    <row r="1798" ht="15.75" customHeight="1">
      <c r="A1798" s="86"/>
      <c r="B1798" s="87"/>
      <c r="C1798" s="88" t="s">
        <v>1950</v>
      </c>
      <c r="D1798" s="89" t="s">
        <v>331</v>
      </c>
      <c r="E1798" s="89" t="s">
        <v>499</v>
      </c>
      <c r="F1798" s="85"/>
      <c r="G1798" s="85"/>
      <c r="H1798" s="85"/>
      <c r="I1798" s="85"/>
      <c r="J1798" s="85"/>
      <c r="K1798" s="85"/>
      <c r="L1798" s="85"/>
      <c r="M1798" s="85"/>
      <c r="N1798" s="85"/>
      <c r="O1798" s="85"/>
      <c r="P1798" s="85"/>
      <c r="Q1798" s="85"/>
      <c r="R1798" s="85"/>
      <c r="S1798" s="85"/>
      <c r="T1798" s="85"/>
      <c r="U1798" s="85"/>
      <c r="V1798" s="85"/>
      <c r="W1798" s="85"/>
      <c r="X1798" s="85"/>
      <c r="Y1798" s="85"/>
      <c r="Z1798" s="85"/>
    </row>
    <row r="1799" ht="15.75" customHeight="1">
      <c r="A1799" s="86"/>
      <c r="B1799" s="87"/>
      <c r="C1799" s="88" t="s">
        <v>2572</v>
      </c>
      <c r="D1799" s="89" t="s">
        <v>331</v>
      </c>
      <c r="E1799" s="90" t="s">
        <v>499</v>
      </c>
      <c r="F1799" s="85"/>
      <c r="G1799" s="85"/>
      <c r="H1799" s="85"/>
      <c r="I1799" s="85"/>
      <c r="J1799" s="85"/>
      <c r="K1799" s="85"/>
      <c r="L1799" s="85"/>
      <c r="M1799" s="85"/>
      <c r="N1799" s="85"/>
      <c r="O1799" s="85"/>
      <c r="P1799" s="85"/>
      <c r="Q1799" s="85"/>
      <c r="R1799" s="85"/>
      <c r="S1799" s="85"/>
      <c r="T1799" s="85"/>
      <c r="U1799" s="85"/>
      <c r="V1799" s="85"/>
      <c r="W1799" s="85"/>
      <c r="X1799" s="85"/>
      <c r="Y1799" s="85"/>
      <c r="Z1799" s="85"/>
    </row>
    <row r="1800" ht="15.75" customHeight="1">
      <c r="A1800" s="86"/>
      <c r="B1800" s="87"/>
      <c r="C1800" s="88" t="s">
        <v>375</v>
      </c>
      <c r="D1800" s="89" t="s">
        <v>331</v>
      </c>
      <c r="E1800" s="90" t="s">
        <v>376</v>
      </c>
      <c r="F1800" s="85"/>
      <c r="G1800" s="85"/>
      <c r="H1800" s="85"/>
      <c r="I1800" s="85"/>
      <c r="J1800" s="85"/>
      <c r="K1800" s="85"/>
      <c r="L1800" s="85"/>
      <c r="M1800" s="85"/>
      <c r="N1800" s="85"/>
      <c r="O1800" s="85"/>
      <c r="P1800" s="85"/>
      <c r="Q1800" s="85"/>
      <c r="R1800" s="85"/>
      <c r="S1800" s="85"/>
      <c r="T1800" s="85"/>
      <c r="U1800" s="85"/>
      <c r="V1800" s="85"/>
      <c r="W1800" s="85"/>
      <c r="X1800" s="85"/>
      <c r="Y1800" s="85"/>
      <c r="Z1800" s="85"/>
    </row>
    <row r="1801" ht="15.75" customHeight="1">
      <c r="A1801" s="86"/>
      <c r="B1801" s="87"/>
      <c r="C1801" s="88" t="s">
        <v>399</v>
      </c>
      <c r="D1801" s="89" t="s">
        <v>331</v>
      </c>
      <c r="E1801" s="90" t="s">
        <v>376</v>
      </c>
      <c r="F1801" s="85"/>
      <c r="G1801" s="85"/>
      <c r="H1801" s="85"/>
      <c r="I1801" s="85"/>
      <c r="J1801" s="85"/>
      <c r="K1801" s="85"/>
      <c r="L1801" s="85"/>
      <c r="M1801" s="85"/>
      <c r="N1801" s="85"/>
      <c r="O1801" s="85"/>
      <c r="P1801" s="85"/>
      <c r="Q1801" s="85"/>
      <c r="R1801" s="85"/>
      <c r="S1801" s="85"/>
      <c r="T1801" s="85"/>
      <c r="U1801" s="85"/>
      <c r="V1801" s="85"/>
      <c r="W1801" s="85"/>
      <c r="X1801" s="85"/>
      <c r="Y1801" s="85"/>
      <c r="Z1801" s="85"/>
    </row>
    <row r="1802" ht="15.75" customHeight="1">
      <c r="A1802" s="86"/>
      <c r="B1802" s="87"/>
      <c r="C1802" s="88" t="s">
        <v>494</v>
      </c>
      <c r="D1802" s="89" t="s">
        <v>331</v>
      </c>
      <c r="E1802" s="90" t="s">
        <v>376</v>
      </c>
      <c r="F1802" s="85"/>
      <c r="G1802" s="85"/>
      <c r="H1802" s="85"/>
      <c r="I1802" s="85"/>
      <c r="J1802" s="85"/>
      <c r="K1802" s="85"/>
      <c r="L1802" s="85"/>
      <c r="M1802" s="85"/>
      <c r="N1802" s="85"/>
      <c r="O1802" s="85"/>
      <c r="P1802" s="85"/>
      <c r="Q1802" s="85"/>
      <c r="R1802" s="85"/>
      <c r="S1802" s="85"/>
      <c r="T1802" s="85"/>
      <c r="U1802" s="85"/>
      <c r="V1802" s="85"/>
      <c r="W1802" s="85"/>
      <c r="X1802" s="85"/>
      <c r="Y1802" s="85"/>
      <c r="Z1802" s="85"/>
    </row>
    <row r="1803" ht="15.75" customHeight="1">
      <c r="A1803" s="86"/>
      <c r="B1803" s="87"/>
      <c r="C1803" s="88" t="s">
        <v>3196</v>
      </c>
      <c r="D1803" s="89" t="s">
        <v>331</v>
      </c>
      <c r="E1803" s="90" t="s">
        <v>376</v>
      </c>
      <c r="F1803" s="85"/>
      <c r="G1803" s="85"/>
      <c r="H1803" s="85"/>
      <c r="I1803" s="85"/>
      <c r="J1803" s="85"/>
      <c r="K1803" s="85"/>
      <c r="L1803" s="85"/>
      <c r="M1803" s="85"/>
      <c r="N1803" s="85"/>
      <c r="O1803" s="85"/>
      <c r="P1803" s="85"/>
      <c r="Q1803" s="85"/>
      <c r="R1803" s="85"/>
      <c r="S1803" s="85"/>
      <c r="T1803" s="85"/>
      <c r="U1803" s="85"/>
      <c r="V1803" s="85"/>
      <c r="W1803" s="85"/>
      <c r="X1803" s="85"/>
      <c r="Y1803" s="85"/>
      <c r="Z1803" s="85"/>
    </row>
    <row r="1804" ht="15.75" customHeight="1">
      <c r="A1804" s="86"/>
      <c r="B1804" s="87"/>
      <c r="C1804" s="88" t="s">
        <v>330</v>
      </c>
      <c r="D1804" s="89" t="s">
        <v>331</v>
      </c>
      <c r="E1804" s="90" t="s">
        <v>332</v>
      </c>
      <c r="F1804" s="85"/>
      <c r="G1804" s="85"/>
      <c r="H1804" s="85"/>
      <c r="I1804" s="85"/>
      <c r="J1804" s="85"/>
      <c r="K1804" s="85"/>
      <c r="L1804" s="85"/>
      <c r="M1804" s="85"/>
      <c r="N1804" s="85"/>
      <c r="O1804" s="85"/>
      <c r="P1804" s="85"/>
      <c r="Q1804" s="85"/>
      <c r="R1804" s="85"/>
      <c r="S1804" s="85"/>
      <c r="T1804" s="85"/>
      <c r="U1804" s="85"/>
      <c r="V1804" s="85"/>
      <c r="W1804" s="85"/>
      <c r="X1804" s="85"/>
      <c r="Y1804" s="85"/>
      <c r="Z1804" s="85"/>
    </row>
    <row r="1805" ht="15.75" customHeight="1">
      <c r="A1805" s="86"/>
      <c r="B1805" s="87"/>
      <c r="C1805" s="88" t="s">
        <v>398</v>
      </c>
      <c r="D1805" s="89" t="s">
        <v>331</v>
      </c>
      <c r="E1805" s="90" t="s">
        <v>332</v>
      </c>
      <c r="F1805" s="85"/>
      <c r="G1805" s="85"/>
      <c r="H1805" s="85"/>
      <c r="I1805" s="85"/>
      <c r="J1805" s="85"/>
      <c r="K1805" s="85"/>
      <c r="L1805" s="85"/>
      <c r="M1805" s="85"/>
      <c r="N1805" s="85"/>
      <c r="O1805" s="85"/>
      <c r="P1805" s="85"/>
      <c r="Q1805" s="85"/>
      <c r="R1805" s="85"/>
      <c r="S1805" s="85"/>
      <c r="T1805" s="85"/>
      <c r="U1805" s="85"/>
      <c r="V1805" s="85"/>
      <c r="W1805" s="85"/>
      <c r="X1805" s="85"/>
      <c r="Y1805" s="85"/>
      <c r="Z1805" s="85"/>
    </row>
    <row r="1806" ht="15.75" customHeight="1">
      <c r="A1806" s="86"/>
      <c r="B1806" s="87"/>
      <c r="C1806" s="88" t="s">
        <v>493</v>
      </c>
      <c r="D1806" s="89" t="s">
        <v>331</v>
      </c>
      <c r="E1806" s="90" t="s">
        <v>332</v>
      </c>
      <c r="F1806" s="85"/>
      <c r="G1806" s="85"/>
      <c r="H1806" s="85"/>
      <c r="I1806" s="85"/>
      <c r="J1806" s="85"/>
      <c r="K1806" s="85"/>
      <c r="L1806" s="85"/>
      <c r="M1806" s="85"/>
      <c r="N1806" s="85"/>
      <c r="O1806" s="85"/>
      <c r="P1806" s="85"/>
      <c r="Q1806" s="85"/>
      <c r="R1806" s="85"/>
      <c r="S1806" s="85"/>
      <c r="T1806" s="85"/>
      <c r="U1806" s="85"/>
      <c r="V1806" s="85"/>
      <c r="W1806" s="85"/>
      <c r="X1806" s="85"/>
      <c r="Y1806" s="85"/>
      <c r="Z1806" s="85"/>
    </row>
    <row r="1807" ht="15.75" customHeight="1">
      <c r="A1807" s="86"/>
      <c r="B1807" s="87"/>
      <c r="C1807" s="88" t="s">
        <v>2429</v>
      </c>
      <c r="D1807" s="89" t="s">
        <v>331</v>
      </c>
      <c r="E1807" s="90" t="s">
        <v>332</v>
      </c>
      <c r="F1807" s="85"/>
      <c r="G1807" s="85"/>
      <c r="H1807" s="85"/>
      <c r="I1807" s="85"/>
      <c r="J1807" s="85"/>
      <c r="K1807" s="85"/>
      <c r="L1807" s="85"/>
      <c r="M1807" s="85"/>
      <c r="N1807" s="85"/>
      <c r="O1807" s="85"/>
      <c r="P1807" s="85"/>
      <c r="Q1807" s="85"/>
      <c r="R1807" s="85"/>
      <c r="S1807" s="85"/>
      <c r="T1807" s="85"/>
      <c r="U1807" s="85"/>
      <c r="V1807" s="85"/>
      <c r="W1807" s="85"/>
      <c r="X1807" s="85"/>
      <c r="Y1807" s="85"/>
      <c r="Z1807" s="85"/>
    </row>
    <row r="1808" ht="15.75" customHeight="1">
      <c r="A1808" s="86"/>
      <c r="B1808" s="87"/>
      <c r="C1808" s="88" t="s">
        <v>179</v>
      </c>
      <c r="D1808" s="89" t="s">
        <v>180</v>
      </c>
      <c r="E1808" s="90" t="s">
        <v>181</v>
      </c>
      <c r="F1808" s="85"/>
      <c r="G1808" s="85"/>
      <c r="H1808" s="85"/>
      <c r="I1808" s="85"/>
      <c r="J1808" s="85"/>
      <c r="K1808" s="85"/>
      <c r="L1808" s="85"/>
      <c r="M1808" s="85"/>
      <c r="N1808" s="85"/>
      <c r="O1808" s="85"/>
      <c r="P1808" s="85"/>
      <c r="Q1808" s="85"/>
      <c r="R1808" s="85"/>
      <c r="S1808" s="85"/>
      <c r="T1808" s="85"/>
      <c r="U1808" s="85"/>
      <c r="V1808" s="85"/>
      <c r="W1808" s="85"/>
      <c r="X1808" s="85"/>
      <c r="Y1808" s="85"/>
      <c r="Z1808" s="85"/>
    </row>
    <row r="1809" ht="15.75" customHeight="1">
      <c r="A1809" s="86"/>
      <c r="B1809" s="87"/>
      <c r="C1809" s="88" t="s">
        <v>402</v>
      </c>
      <c r="D1809" s="89" t="s">
        <v>180</v>
      </c>
      <c r="E1809" s="90" t="s">
        <v>181</v>
      </c>
      <c r="F1809" s="85"/>
      <c r="G1809" s="85"/>
      <c r="H1809" s="85"/>
      <c r="I1809" s="85"/>
      <c r="J1809" s="85"/>
      <c r="K1809" s="85"/>
      <c r="L1809" s="85"/>
      <c r="M1809" s="85"/>
      <c r="N1809" s="85"/>
      <c r="O1809" s="85"/>
      <c r="P1809" s="85"/>
      <c r="Q1809" s="85"/>
      <c r="R1809" s="85"/>
      <c r="S1809" s="85"/>
      <c r="T1809" s="85"/>
      <c r="U1809" s="85"/>
      <c r="V1809" s="85"/>
      <c r="W1809" s="85"/>
      <c r="X1809" s="85"/>
      <c r="Y1809" s="85"/>
      <c r="Z1809" s="85"/>
    </row>
    <row r="1810" ht="15.75" customHeight="1">
      <c r="A1810" s="86"/>
      <c r="B1810" s="87"/>
      <c r="C1810" s="88" t="s">
        <v>408</v>
      </c>
      <c r="D1810" s="89" t="s">
        <v>180</v>
      </c>
      <c r="E1810" s="90" t="s">
        <v>181</v>
      </c>
      <c r="F1810" s="85"/>
      <c r="G1810" s="85"/>
      <c r="H1810" s="85"/>
      <c r="I1810" s="85"/>
      <c r="J1810" s="85"/>
      <c r="K1810" s="85"/>
      <c r="L1810" s="85"/>
      <c r="M1810" s="85"/>
      <c r="N1810" s="85"/>
      <c r="O1810" s="85"/>
      <c r="P1810" s="85"/>
      <c r="Q1810" s="85"/>
      <c r="R1810" s="85"/>
      <c r="S1810" s="85"/>
      <c r="T1810" s="85"/>
      <c r="U1810" s="85"/>
      <c r="V1810" s="85"/>
      <c r="W1810" s="85"/>
      <c r="X1810" s="85"/>
      <c r="Y1810" s="85"/>
      <c r="Z1810" s="85"/>
    </row>
    <row r="1811" ht="15.75" customHeight="1">
      <c r="A1811" s="86"/>
      <c r="B1811" s="87"/>
      <c r="C1811" s="88" t="s">
        <v>468</v>
      </c>
      <c r="D1811" s="89" t="s">
        <v>180</v>
      </c>
      <c r="E1811" s="90" t="s">
        <v>181</v>
      </c>
      <c r="F1811" s="85"/>
      <c r="G1811" s="85"/>
      <c r="H1811" s="85"/>
      <c r="I1811" s="85"/>
      <c r="J1811" s="85"/>
      <c r="K1811" s="85"/>
      <c r="L1811" s="85"/>
      <c r="M1811" s="85"/>
      <c r="N1811" s="85"/>
      <c r="O1811" s="85"/>
      <c r="P1811" s="85"/>
      <c r="Q1811" s="85"/>
      <c r="R1811" s="85"/>
      <c r="S1811" s="85"/>
      <c r="T1811" s="85"/>
      <c r="U1811" s="85"/>
      <c r="V1811" s="85"/>
      <c r="W1811" s="85"/>
      <c r="X1811" s="85"/>
      <c r="Y1811" s="85"/>
      <c r="Z1811" s="85"/>
    </row>
    <row r="1812" ht="15.75" customHeight="1">
      <c r="A1812" s="86"/>
      <c r="B1812" s="87"/>
      <c r="C1812" s="88" t="s">
        <v>1498</v>
      </c>
      <c r="D1812" s="89" t="s">
        <v>180</v>
      </c>
      <c r="E1812" s="90" t="s">
        <v>181</v>
      </c>
      <c r="F1812" s="85"/>
      <c r="G1812" s="85"/>
      <c r="H1812" s="85"/>
      <c r="I1812" s="85"/>
      <c r="J1812" s="85"/>
      <c r="K1812" s="85"/>
      <c r="L1812" s="85"/>
      <c r="M1812" s="85"/>
      <c r="N1812" s="85"/>
      <c r="O1812" s="85"/>
      <c r="P1812" s="85"/>
      <c r="Q1812" s="85"/>
      <c r="R1812" s="85"/>
      <c r="S1812" s="85"/>
      <c r="T1812" s="85"/>
      <c r="U1812" s="85"/>
      <c r="V1812" s="85"/>
      <c r="W1812" s="85"/>
      <c r="X1812" s="85"/>
      <c r="Y1812" s="85"/>
      <c r="Z1812" s="85"/>
    </row>
    <row r="1813" ht="15.75" customHeight="1">
      <c r="A1813" s="86"/>
      <c r="B1813" s="87"/>
      <c r="C1813" s="88" t="s">
        <v>2827</v>
      </c>
      <c r="D1813" s="89" t="s">
        <v>180</v>
      </c>
      <c r="E1813" s="90" t="s">
        <v>181</v>
      </c>
      <c r="F1813" s="85"/>
      <c r="G1813" s="85"/>
      <c r="H1813" s="85"/>
      <c r="I1813" s="85"/>
      <c r="J1813" s="85"/>
      <c r="K1813" s="85"/>
      <c r="L1813" s="85"/>
      <c r="M1813" s="85"/>
      <c r="N1813" s="85"/>
      <c r="O1813" s="85"/>
      <c r="P1813" s="85"/>
      <c r="Q1813" s="85"/>
      <c r="R1813" s="85"/>
      <c r="S1813" s="85"/>
      <c r="T1813" s="85"/>
      <c r="U1813" s="85"/>
      <c r="V1813" s="85"/>
      <c r="W1813" s="85"/>
      <c r="X1813" s="85"/>
      <c r="Y1813" s="85"/>
      <c r="Z1813" s="85"/>
    </row>
    <row r="1814" ht="15.75" customHeight="1">
      <c r="A1814" s="86"/>
      <c r="B1814" s="87"/>
      <c r="C1814" s="88" t="s">
        <v>405</v>
      </c>
      <c r="D1814" s="89" t="s">
        <v>180</v>
      </c>
      <c r="E1814" s="90" t="s">
        <v>406</v>
      </c>
      <c r="F1814" s="85"/>
      <c r="G1814" s="85"/>
      <c r="H1814" s="85"/>
      <c r="I1814" s="85"/>
      <c r="J1814" s="85"/>
      <c r="K1814" s="85"/>
      <c r="L1814" s="85"/>
      <c r="M1814" s="85"/>
      <c r="N1814" s="85"/>
      <c r="O1814" s="85"/>
      <c r="P1814" s="85"/>
      <c r="Q1814" s="85"/>
      <c r="R1814" s="85"/>
      <c r="S1814" s="85"/>
      <c r="T1814" s="85"/>
      <c r="U1814" s="85"/>
      <c r="V1814" s="85"/>
      <c r="W1814" s="85"/>
      <c r="X1814" s="85"/>
      <c r="Y1814" s="85"/>
      <c r="Z1814" s="85"/>
    </row>
    <row r="1815" ht="15.75" customHeight="1">
      <c r="A1815" s="86"/>
      <c r="B1815" s="87"/>
      <c r="C1815" s="88" t="s">
        <v>476</v>
      </c>
      <c r="D1815" s="89" t="s">
        <v>180</v>
      </c>
      <c r="E1815" s="90" t="s">
        <v>406</v>
      </c>
      <c r="F1815" s="85"/>
      <c r="G1815" s="85"/>
      <c r="H1815" s="85"/>
      <c r="I1815" s="85"/>
      <c r="J1815" s="85"/>
      <c r="K1815" s="85"/>
      <c r="L1815" s="85"/>
      <c r="M1815" s="85"/>
      <c r="N1815" s="85"/>
      <c r="O1815" s="85"/>
      <c r="P1815" s="85"/>
      <c r="Q1815" s="85"/>
      <c r="R1815" s="85"/>
      <c r="S1815" s="85"/>
      <c r="T1815" s="85"/>
      <c r="U1815" s="85"/>
      <c r="V1815" s="85"/>
      <c r="W1815" s="85"/>
      <c r="X1815" s="85"/>
      <c r="Y1815" s="85"/>
      <c r="Z1815" s="85"/>
    </row>
    <row r="1816" ht="15.75" customHeight="1">
      <c r="A1816" s="86"/>
      <c r="B1816" s="87"/>
      <c r="C1816" s="88" t="s">
        <v>1291</v>
      </c>
      <c r="D1816" s="89" t="s">
        <v>180</v>
      </c>
      <c r="E1816" s="90" t="s">
        <v>406</v>
      </c>
      <c r="F1816" s="85"/>
      <c r="G1816" s="85"/>
      <c r="H1816" s="85"/>
      <c r="I1816" s="85"/>
      <c r="J1816" s="85"/>
      <c r="K1816" s="85"/>
      <c r="L1816" s="85"/>
      <c r="M1816" s="85"/>
      <c r="N1816" s="85"/>
      <c r="O1816" s="85"/>
      <c r="P1816" s="85"/>
      <c r="Q1816" s="85"/>
      <c r="R1816" s="85"/>
      <c r="S1816" s="85"/>
      <c r="T1816" s="85"/>
      <c r="U1816" s="85"/>
      <c r="V1816" s="85"/>
      <c r="W1816" s="85"/>
      <c r="X1816" s="85"/>
      <c r="Y1816" s="85"/>
      <c r="Z1816" s="85"/>
    </row>
    <row r="1817" ht="15.75" customHeight="1">
      <c r="A1817" s="86"/>
      <c r="B1817" s="87"/>
      <c r="C1817" s="88" t="s">
        <v>1505</v>
      </c>
      <c r="D1817" s="89" t="s">
        <v>180</v>
      </c>
      <c r="E1817" s="90" t="s">
        <v>406</v>
      </c>
      <c r="F1817" s="85"/>
      <c r="G1817" s="85"/>
      <c r="H1817" s="85"/>
      <c r="I1817" s="85"/>
      <c r="J1817" s="85"/>
      <c r="K1817" s="85"/>
      <c r="L1817" s="85"/>
      <c r="M1817" s="85"/>
      <c r="N1817" s="85"/>
      <c r="O1817" s="85"/>
      <c r="P1817" s="85"/>
      <c r="Q1817" s="85"/>
      <c r="R1817" s="85"/>
      <c r="S1817" s="85"/>
      <c r="T1817" s="85"/>
      <c r="U1817" s="85"/>
      <c r="V1817" s="85"/>
      <c r="W1817" s="85"/>
      <c r="X1817" s="85"/>
      <c r="Y1817" s="85"/>
      <c r="Z1817" s="85"/>
    </row>
    <row r="1818" ht="15.75" customHeight="1">
      <c r="A1818" s="86"/>
      <c r="B1818" s="87"/>
      <c r="C1818" s="88" t="s">
        <v>195</v>
      </c>
      <c r="D1818" s="89" t="s">
        <v>192</v>
      </c>
      <c r="E1818" s="89">
        <v>3.0</v>
      </c>
      <c r="F1818" s="85"/>
      <c r="G1818" s="85"/>
      <c r="H1818" s="85"/>
      <c r="I1818" s="85"/>
      <c r="J1818" s="85"/>
      <c r="K1818" s="85"/>
      <c r="L1818" s="85"/>
      <c r="M1818" s="85"/>
      <c r="N1818" s="85"/>
      <c r="O1818" s="85"/>
      <c r="P1818" s="85"/>
      <c r="Q1818" s="85"/>
      <c r="R1818" s="85"/>
      <c r="S1818" s="85"/>
      <c r="T1818" s="85"/>
      <c r="U1818" s="85"/>
      <c r="V1818" s="85"/>
      <c r="W1818" s="85"/>
      <c r="X1818" s="85"/>
      <c r="Y1818" s="85"/>
      <c r="Z1818" s="85"/>
    </row>
    <row r="1819" ht="15.75" customHeight="1">
      <c r="A1819" s="86"/>
      <c r="B1819" s="87"/>
      <c r="C1819" s="88" t="s">
        <v>3017</v>
      </c>
      <c r="D1819" s="89" t="s">
        <v>192</v>
      </c>
      <c r="E1819" s="89">
        <v>3.0</v>
      </c>
      <c r="F1819" s="85"/>
      <c r="G1819" s="85"/>
      <c r="H1819" s="85"/>
      <c r="I1819" s="85"/>
      <c r="J1819" s="85"/>
      <c r="K1819" s="85"/>
      <c r="L1819" s="85"/>
      <c r="M1819" s="85"/>
      <c r="N1819" s="85"/>
      <c r="O1819" s="85"/>
      <c r="P1819" s="85"/>
      <c r="Q1819" s="85"/>
      <c r="R1819" s="85"/>
      <c r="S1819" s="85"/>
      <c r="T1819" s="85"/>
      <c r="U1819" s="85"/>
      <c r="V1819" s="85"/>
      <c r="W1819" s="85"/>
      <c r="X1819" s="85"/>
      <c r="Y1819" s="85"/>
      <c r="Z1819" s="85"/>
    </row>
    <row r="1820" ht="15.75" customHeight="1">
      <c r="A1820" s="86"/>
      <c r="B1820" s="87"/>
      <c r="C1820" s="88" t="s">
        <v>191</v>
      </c>
      <c r="D1820" s="89" t="s">
        <v>192</v>
      </c>
      <c r="E1820" s="89">
        <v>3.1</v>
      </c>
      <c r="F1820" s="85"/>
      <c r="G1820" s="85"/>
      <c r="H1820" s="85"/>
      <c r="I1820" s="85"/>
      <c r="J1820" s="85"/>
      <c r="K1820" s="85"/>
      <c r="L1820" s="85"/>
      <c r="M1820" s="85"/>
      <c r="N1820" s="85"/>
      <c r="O1820" s="85"/>
      <c r="P1820" s="85"/>
      <c r="Q1820" s="85"/>
      <c r="R1820" s="85"/>
      <c r="S1820" s="85"/>
      <c r="T1820" s="85"/>
      <c r="U1820" s="85"/>
      <c r="V1820" s="85"/>
      <c r="W1820" s="85"/>
      <c r="X1820" s="85"/>
      <c r="Y1820" s="85"/>
      <c r="Z1820" s="85"/>
    </row>
    <row r="1821" ht="15.75" customHeight="1">
      <c r="A1821" s="86"/>
      <c r="B1821" s="87"/>
      <c r="C1821" s="88" t="s">
        <v>194</v>
      </c>
      <c r="D1821" s="89" t="s">
        <v>192</v>
      </c>
      <c r="E1821" s="89">
        <v>3.1</v>
      </c>
      <c r="F1821" s="85"/>
      <c r="G1821" s="85"/>
      <c r="H1821" s="85"/>
      <c r="I1821" s="85"/>
      <c r="J1821" s="85"/>
      <c r="K1821" s="85"/>
      <c r="L1821" s="85"/>
      <c r="M1821" s="85"/>
      <c r="N1821" s="85"/>
      <c r="O1821" s="85"/>
      <c r="P1821" s="85"/>
      <c r="Q1821" s="85"/>
      <c r="R1821" s="85"/>
      <c r="S1821" s="85"/>
      <c r="T1821" s="85"/>
      <c r="U1821" s="85"/>
      <c r="V1821" s="85"/>
      <c r="W1821" s="85"/>
      <c r="X1821" s="85"/>
      <c r="Y1821" s="85"/>
      <c r="Z1821" s="85"/>
    </row>
    <row r="1822" ht="15.75" customHeight="1">
      <c r="A1822" s="86"/>
      <c r="B1822" s="87"/>
      <c r="C1822" s="88" t="s">
        <v>196</v>
      </c>
      <c r="D1822" s="89" t="s">
        <v>192</v>
      </c>
      <c r="E1822" s="89">
        <v>3.1</v>
      </c>
      <c r="F1822" s="85"/>
      <c r="G1822" s="85"/>
      <c r="H1822" s="85"/>
      <c r="I1822" s="85"/>
      <c r="J1822" s="85"/>
      <c r="K1822" s="85"/>
      <c r="L1822" s="85"/>
      <c r="M1822" s="85"/>
      <c r="N1822" s="85"/>
      <c r="O1822" s="85"/>
      <c r="P1822" s="85"/>
      <c r="Q1822" s="85"/>
      <c r="R1822" s="85"/>
      <c r="S1822" s="85"/>
      <c r="T1822" s="85"/>
      <c r="U1822" s="85"/>
      <c r="V1822" s="85"/>
      <c r="W1822" s="85"/>
      <c r="X1822" s="85"/>
      <c r="Y1822" s="85"/>
      <c r="Z1822" s="85"/>
    </row>
    <row r="1823" ht="15.75" customHeight="1">
      <c r="A1823" s="86"/>
      <c r="B1823" s="87"/>
      <c r="C1823" s="88" t="s">
        <v>212</v>
      </c>
      <c r="D1823" s="89" t="s">
        <v>192</v>
      </c>
      <c r="E1823" s="89">
        <v>3.1</v>
      </c>
      <c r="F1823" s="85"/>
      <c r="G1823" s="85"/>
      <c r="H1823" s="85"/>
      <c r="I1823" s="85"/>
      <c r="J1823" s="85"/>
      <c r="K1823" s="85"/>
      <c r="L1823" s="85"/>
      <c r="M1823" s="85"/>
      <c r="N1823" s="85"/>
      <c r="O1823" s="85"/>
      <c r="P1823" s="85"/>
      <c r="Q1823" s="85"/>
      <c r="R1823" s="85"/>
      <c r="S1823" s="85"/>
      <c r="T1823" s="85"/>
      <c r="U1823" s="85"/>
      <c r="V1823" s="85"/>
      <c r="W1823" s="85"/>
      <c r="X1823" s="85"/>
      <c r="Y1823" s="85"/>
      <c r="Z1823" s="85"/>
    </row>
    <row r="1824" ht="15.75" customHeight="1">
      <c r="A1824" s="86"/>
      <c r="B1824" s="87"/>
      <c r="C1824" s="88" t="s">
        <v>262</v>
      </c>
      <c r="D1824" s="89" t="s">
        <v>192</v>
      </c>
      <c r="E1824" s="89">
        <v>3.1</v>
      </c>
      <c r="F1824" s="85"/>
      <c r="G1824" s="85"/>
      <c r="H1824" s="85"/>
      <c r="I1824" s="85"/>
      <c r="J1824" s="85"/>
      <c r="K1824" s="85"/>
      <c r="L1824" s="85"/>
      <c r="M1824" s="85"/>
      <c r="N1824" s="85"/>
      <c r="O1824" s="85"/>
      <c r="P1824" s="85"/>
      <c r="Q1824" s="85"/>
      <c r="R1824" s="85"/>
      <c r="S1824" s="85"/>
      <c r="T1824" s="85"/>
      <c r="U1824" s="85"/>
      <c r="V1824" s="85"/>
      <c r="W1824" s="85"/>
      <c r="X1824" s="85"/>
      <c r="Y1824" s="85"/>
      <c r="Z1824" s="85"/>
    </row>
    <row r="1825" ht="15.75" customHeight="1">
      <c r="A1825" s="86"/>
      <c r="B1825" s="87"/>
      <c r="C1825" s="88" t="s">
        <v>407</v>
      </c>
      <c r="D1825" s="89" t="s">
        <v>192</v>
      </c>
      <c r="E1825" s="89">
        <v>3.1</v>
      </c>
      <c r="F1825" s="85"/>
      <c r="G1825" s="85"/>
      <c r="H1825" s="85"/>
      <c r="I1825" s="85"/>
      <c r="J1825" s="85"/>
      <c r="K1825" s="85"/>
      <c r="L1825" s="85"/>
      <c r="M1825" s="85"/>
      <c r="N1825" s="85"/>
      <c r="O1825" s="85"/>
      <c r="P1825" s="85"/>
      <c r="Q1825" s="85"/>
      <c r="R1825" s="85"/>
      <c r="S1825" s="85"/>
      <c r="T1825" s="85"/>
      <c r="U1825" s="85"/>
      <c r="V1825" s="85"/>
      <c r="W1825" s="85"/>
      <c r="X1825" s="85"/>
      <c r="Y1825" s="85"/>
      <c r="Z1825" s="85"/>
    </row>
    <row r="1826" ht="15.75" customHeight="1">
      <c r="A1826" s="86"/>
      <c r="B1826" s="87"/>
      <c r="C1826" s="88" t="s">
        <v>420</v>
      </c>
      <c r="D1826" s="89" t="s">
        <v>192</v>
      </c>
      <c r="E1826" s="89">
        <v>3.1</v>
      </c>
      <c r="F1826" s="85"/>
      <c r="G1826" s="85"/>
      <c r="H1826" s="85"/>
      <c r="I1826" s="85"/>
      <c r="J1826" s="85"/>
      <c r="K1826" s="85"/>
      <c r="L1826" s="85"/>
      <c r="M1826" s="85"/>
      <c r="N1826" s="85"/>
      <c r="O1826" s="85"/>
      <c r="P1826" s="85"/>
      <c r="Q1826" s="85"/>
      <c r="R1826" s="85"/>
      <c r="S1826" s="85"/>
      <c r="T1826" s="85"/>
      <c r="U1826" s="85"/>
      <c r="V1826" s="85"/>
      <c r="W1826" s="85"/>
      <c r="X1826" s="85"/>
      <c r="Y1826" s="85"/>
      <c r="Z1826" s="85"/>
    </row>
    <row r="1827" ht="15.75" customHeight="1">
      <c r="A1827" s="86"/>
      <c r="B1827" s="87"/>
      <c r="C1827" s="88" t="s">
        <v>688</v>
      </c>
      <c r="D1827" s="89" t="s">
        <v>192</v>
      </c>
      <c r="E1827" s="89">
        <v>3.1</v>
      </c>
      <c r="F1827" s="85"/>
      <c r="G1827" s="85"/>
      <c r="H1827" s="85"/>
      <c r="I1827" s="85"/>
      <c r="J1827" s="85"/>
      <c r="K1827" s="85"/>
      <c r="L1827" s="85"/>
      <c r="M1827" s="85"/>
      <c r="N1827" s="85"/>
      <c r="O1827" s="85"/>
      <c r="P1827" s="85"/>
      <c r="Q1827" s="85"/>
      <c r="R1827" s="85"/>
      <c r="S1827" s="85"/>
      <c r="T1827" s="85"/>
      <c r="U1827" s="85"/>
      <c r="V1827" s="85"/>
      <c r="W1827" s="85"/>
      <c r="X1827" s="85"/>
      <c r="Y1827" s="85"/>
      <c r="Z1827" s="85"/>
    </row>
    <row r="1828" ht="15.75" customHeight="1">
      <c r="A1828" s="86"/>
      <c r="B1828" s="87"/>
      <c r="C1828" s="88" t="s">
        <v>1231</v>
      </c>
      <c r="D1828" s="89" t="s">
        <v>192</v>
      </c>
      <c r="E1828" s="89">
        <v>3.1</v>
      </c>
      <c r="F1828" s="85"/>
      <c r="G1828" s="85"/>
      <c r="H1828" s="85"/>
      <c r="I1828" s="85"/>
      <c r="J1828" s="85"/>
      <c r="K1828" s="85"/>
      <c r="L1828" s="85"/>
      <c r="M1828" s="85"/>
      <c r="N1828" s="85"/>
      <c r="O1828" s="85"/>
      <c r="P1828" s="85"/>
      <c r="Q1828" s="85"/>
      <c r="R1828" s="85"/>
      <c r="S1828" s="85"/>
      <c r="T1828" s="85"/>
      <c r="U1828" s="85"/>
      <c r="V1828" s="85"/>
      <c r="W1828" s="85"/>
      <c r="X1828" s="85"/>
      <c r="Y1828" s="85"/>
      <c r="Z1828" s="85"/>
    </row>
    <row r="1829" ht="15.75" customHeight="1">
      <c r="A1829" s="86"/>
      <c r="B1829" s="87"/>
      <c r="C1829" s="88" t="s">
        <v>1275</v>
      </c>
      <c r="D1829" s="89" t="s">
        <v>192</v>
      </c>
      <c r="E1829" s="89">
        <v>3.1</v>
      </c>
      <c r="F1829" s="85"/>
      <c r="G1829" s="85"/>
      <c r="H1829" s="85"/>
      <c r="I1829" s="85"/>
      <c r="J1829" s="85"/>
      <c r="K1829" s="85"/>
      <c r="L1829" s="85"/>
      <c r="M1829" s="85"/>
      <c r="N1829" s="85"/>
      <c r="O1829" s="85"/>
      <c r="P1829" s="85"/>
      <c r="Q1829" s="85"/>
      <c r="R1829" s="85"/>
      <c r="S1829" s="85"/>
      <c r="T1829" s="85"/>
      <c r="U1829" s="85"/>
      <c r="V1829" s="85"/>
      <c r="W1829" s="85"/>
      <c r="X1829" s="85"/>
      <c r="Y1829" s="85"/>
      <c r="Z1829" s="85"/>
    </row>
    <row r="1830" ht="15.75" customHeight="1">
      <c r="A1830" s="86"/>
      <c r="B1830" s="87"/>
      <c r="C1830" s="88" t="s">
        <v>2387</v>
      </c>
      <c r="D1830" s="89" t="s">
        <v>192</v>
      </c>
      <c r="E1830" s="89">
        <v>3.1</v>
      </c>
      <c r="F1830" s="85"/>
      <c r="G1830" s="85"/>
      <c r="H1830" s="85"/>
      <c r="I1830" s="85"/>
      <c r="J1830" s="85"/>
      <c r="K1830" s="85"/>
      <c r="L1830" s="85"/>
      <c r="M1830" s="85"/>
      <c r="N1830" s="85"/>
      <c r="O1830" s="85"/>
      <c r="P1830" s="85"/>
      <c r="Q1830" s="85"/>
      <c r="R1830" s="85"/>
      <c r="S1830" s="85"/>
      <c r="T1830" s="85"/>
      <c r="U1830" s="85"/>
      <c r="V1830" s="85"/>
      <c r="W1830" s="85"/>
      <c r="X1830" s="85"/>
      <c r="Y1830" s="85"/>
      <c r="Z1830" s="85"/>
    </row>
    <row r="1831" ht="15.75" customHeight="1">
      <c r="A1831" s="86"/>
      <c r="B1831" s="87"/>
      <c r="C1831" s="88" t="s">
        <v>403</v>
      </c>
      <c r="D1831" s="89" t="s">
        <v>192</v>
      </c>
      <c r="E1831" s="90" t="s">
        <v>404</v>
      </c>
      <c r="F1831" s="85"/>
      <c r="G1831" s="85"/>
      <c r="H1831" s="85"/>
      <c r="I1831" s="85"/>
      <c r="J1831" s="85"/>
      <c r="K1831" s="85"/>
      <c r="L1831" s="85"/>
      <c r="M1831" s="85"/>
      <c r="N1831" s="85"/>
      <c r="O1831" s="85"/>
      <c r="P1831" s="85"/>
      <c r="Q1831" s="85"/>
      <c r="R1831" s="85"/>
      <c r="S1831" s="85"/>
      <c r="T1831" s="85"/>
      <c r="U1831" s="85"/>
      <c r="V1831" s="85"/>
      <c r="W1831" s="85"/>
      <c r="X1831" s="85"/>
      <c r="Y1831" s="85"/>
      <c r="Z1831" s="85"/>
    </row>
    <row r="1832" ht="15.75" customHeight="1">
      <c r="A1832" s="86"/>
      <c r="B1832" s="87"/>
      <c r="C1832" s="88" t="s">
        <v>411</v>
      </c>
      <c r="D1832" s="89" t="s">
        <v>192</v>
      </c>
      <c r="E1832" s="90" t="s">
        <v>404</v>
      </c>
      <c r="F1832" s="85"/>
      <c r="G1832" s="85"/>
      <c r="H1832" s="85"/>
      <c r="I1832" s="85"/>
      <c r="J1832" s="85"/>
      <c r="K1832" s="85"/>
      <c r="L1832" s="85"/>
      <c r="M1832" s="85"/>
      <c r="N1832" s="85"/>
      <c r="O1832" s="85"/>
      <c r="P1832" s="85"/>
      <c r="Q1832" s="85"/>
      <c r="R1832" s="85"/>
      <c r="S1832" s="85"/>
      <c r="T1832" s="85"/>
      <c r="U1832" s="85"/>
      <c r="V1832" s="85"/>
      <c r="W1832" s="85"/>
      <c r="X1832" s="85"/>
      <c r="Y1832" s="85"/>
      <c r="Z1832" s="85"/>
    </row>
    <row r="1833" ht="15.75" customHeight="1">
      <c r="A1833" s="86"/>
      <c r="B1833" s="87"/>
      <c r="C1833" s="88" t="s">
        <v>508</v>
      </c>
      <c r="D1833" s="89" t="s">
        <v>192</v>
      </c>
      <c r="E1833" s="90" t="s">
        <v>404</v>
      </c>
      <c r="F1833" s="85"/>
      <c r="G1833" s="85"/>
      <c r="H1833" s="85"/>
      <c r="I1833" s="85"/>
      <c r="J1833" s="85"/>
      <c r="K1833" s="85"/>
      <c r="L1833" s="85"/>
      <c r="M1833" s="85"/>
      <c r="N1833" s="85"/>
      <c r="O1833" s="85"/>
      <c r="P1833" s="85"/>
      <c r="Q1833" s="85"/>
      <c r="R1833" s="85"/>
      <c r="S1833" s="85"/>
      <c r="T1833" s="85"/>
      <c r="U1833" s="85"/>
      <c r="V1833" s="85"/>
      <c r="W1833" s="85"/>
      <c r="X1833" s="85"/>
      <c r="Y1833" s="85"/>
      <c r="Z1833" s="85"/>
    </row>
    <row r="1834" ht="15.75" customHeight="1">
      <c r="A1834" s="86"/>
      <c r="B1834" s="87"/>
      <c r="C1834" s="88" t="s">
        <v>2458</v>
      </c>
      <c r="D1834" s="89" t="s">
        <v>192</v>
      </c>
      <c r="E1834" s="90" t="s">
        <v>404</v>
      </c>
      <c r="F1834" s="85"/>
      <c r="G1834" s="85"/>
      <c r="H1834" s="85"/>
      <c r="I1834" s="85"/>
      <c r="J1834" s="85"/>
      <c r="K1834" s="85"/>
      <c r="L1834" s="85"/>
      <c r="M1834" s="85"/>
      <c r="N1834" s="85"/>
      <c r="O1834" s="85"/>
      <c r="P1834" s="85"/>
      <c r="Q1834" s="85"/>
      <c r="R1834" s="85"/>
      <c r="S1834" s="85"/>
      <c r="T1834" s="85"/>
      <c r="U1834" s="85"/>
      <c r="V1834" s="85"/>
      <c r="W1834" s="85"/>
      <c r="X1834" s="85"/>
      <c r="Y1834" s="85"/>
      <c r="Z1834" s="85"/>
    </row>
    <row r="1835" ht="15.75" customHeight="1">
      <c r="A1835" s="86"/>
      <c r="B1835" s="87"/>
      <c r="C1835" s="88" t="s">
        <v>276</v>
      </c>
      <c r="D1835" s="89" t="s">
        <v>264</v>
      </c>
      <c r="E1835" s="90" t="s">
        <v>277</v>
      </c>
      <c r="F1835" s="85"/>
      <c r="G1835" s="85"/>
      <c r="H1835" s="85"/>
      <c r="I1835" s="85"/>
      <c r="J1835" s="85"/>
      <c r="K1835" s="85"/>
      <c r="L1835" s="85"/>
      <c r="M1835" s="85"/>
      <c r="N1835" s="85"/>
      <c r="O1835" s="85"/>
      <c r="P1835" s="85"/>
      <c r="Q1835" s="85"/>
      <c r="R1835" s="85"/>
      <c r="S1835" s="85"/>
      <c r="T1835" s="85"/>
      <c r="U1835" s="85"/>
      <c r="V1835" s="85"/>
      <c r="W1835" s="85"/>
      <c r="X1835" s="85"/>
      <c r="Y1835" s="85"/>
      <c r="Z1835" s="85"/>
    </row>
    <row r="1836" ht="15.75" customHeight="1">
      <c r="A1836" s="86"/>
      <c r="B1836" s="87"/>
      <c r="C1836" s="88" t="s">
        <v>281</v>
      </c>
      <c r="D1836" s="89" t="s">
        <v>264</v>
      </c>
      <c r="E1836" s="90" t="s">
        <v>277</v>
      </c>
      <c r="F1836" s="85"/>
      <c r="G1836" s="85"/>
      <c r="H1836" s="85"/>
      <c r="I1836" s="85"/>
      <c r="J1836" s="85"/>
      <c r="K1836" s="85"/>
      <c r="L1836" s="85"/>
      <c r="M1836" s="85"/>
      <c r="N1836" s="85"/>
      <c r="O1836" s="85"/>
      <c r="P1836" s="85"/>
      <c r="Q1836" s="85"/>
      <c r="R1836" s="85"/>
      <c r="S1836" s="85"/>
      <c r="T1836" s="85"/>
      <c r="U1836" s="85"/>
      <c r="V1836" s="85"/>
      <c r="W1836" s="85"/>
      <c r="X1836" s="85"/>
      <c r="Y1836" s="85"/>
      <c r="Z1836" s="85"/>
    </row>
    <row r="1837" ht="15.75" customHeight="1">
      <c r="A1837" s="86"/>
      <c r="B1837" s="87"/>
      <c r="C1837" s="88" t="s">
        <v>817</v>
      </c>
      <c r="D1837" s="89" t="s">
        <v>264</v>
      </c>
      <c r="E1837" s="90" t="s">
        <v>277</v>
      </c>
      <c r="F1837" s="85"/>
      <c r="G1837" s="85"/>
      <c r="H1837" s="85"/>
      <c r="I1837" s="85"/>
      <c r="J1837" s="85"/>
      <c r="K1837" s="85"/>
      <c r="L1837" s="85"/>
      <c r="M1837" s="85"/>
      <c r="N1837" s="85"/>
      <c r="O1837" s="85"/>
      <c r="P1837" s="85"/>
      <c r="Q1837" s="85"/>
      <c r="R1837" s="85"/>
      <c r="S1837" s="85"/>
      <c r="T1837" s="85"/>
      <c r="U1837" s="85"/>
      <c r="V1837" s="85"/>
      <c r="W1837" s="85"/>
      <c r="X1837" s="85"/>
      <c r="Y1837" s="85"/>
      <c r="Z1837" s="85"/>
    </row>
    <row r="1838" ht="15.75" customHeight="1">
      <c r="A1838" s="86"/>
      <c r="B1838" s="87"/>
      <c r="C1838" s="88" t="s">
        <v>1280</v>
      </c>
      <c r="D1838" s="89" t="s">
        <v>264</v>
      </c>
      <c r="E1838" s="90" t="s">
        <v>277</v>
      </c>
      <c r="F1838" s="85"/>
      <c r="G1838" s="85"/>
      <c r="H1838" s="85"/>
      <c r="I1838" s="85"/>
      <c r="J1838" s="85"/>
      <c r="K1838" s="85"/>
      <c r="L1838" s="85"/>
      <c r="M1838" s="85"/>
      <c r="N1838" s="85"/>
      <c r="O1838" s="85"/>
      <c r="P1838" s="85"/>
      <c r="Q1838" s="85"/>
      <c r="R1838" s="85"/>
      <c r="S1838" s="85"/>
      <c r="T1838" s="85"/>
      <c r="U1838" s="85"/>
      <c r="V1838" s="85"/>
      <c r="W1838" s="85"/>
      <c r="X1838" s="85"/>
      <c r="Y1838" s="85"/>
      <c r="Z1838" s="85"/>
    </row>
    <row r="1839" ht="15.75" customHeight="1">
      <c r="A1839" s="86"/>
      <c r="B1839" s="87"/>
      <c r="C1839" s="88" t="s">
        <v>1281</v>
      </c>
      <c r="D1839" s="89" t="s">
        <v>264</v>
      </c>
      <c r="E1839" s="90" t="s">
        <v>277</v>
      </c>
      <c r="F1839" s="85"/>
      <c r="G1839" s="85"/>
      <c r="H1839" s="85"/>
      <c r="I1839" s="85"/>
      <c r="J1839" s="85"/>
      <c r="K1839" s="85"/>
      <c r="L1839" s="85"/>
      <c r="M1839" s="85"/>
      <c r="N1839" s="85"/>
      <c r="O1839" s="85"/>
      <c r="P1839" s="85"/>
      <c r="Q1839" s="85"/>
      <c r="R1839" s="85"/>
      <c r="S1839" s="85"/>
      <c r="T1839" s="85"/>
      <c r="U1839" s="85"/>
      <c r="V1839" s="85"/>
      <c r="W1839" s="85"/>
      <c r="X1839" s="85"/>
      <c r="Y1839" s="85"/>
      <c r="Z1839" s="85"/>
    </row>
    <row r="1840" ht="15.75" customHeight="1">
      <c r="A1840" s="86"/>
      <c r="B1840" s="87"/>
      <c r="C1840" s="88" t="s">
        <v>2394</v>
      </c>
      <c r="D1840" s="89" t="s">
        <v>264</v>
      </c>
      <c r="E1840" s="90" t="s">
        <v>277</v>
      </c>
      <c r="F1840" s="85"/>
      <c r="G1840" s="85"/>
      <c r="H1840" s="85"/>
      <c r="I1840" s="85"/>
      <c r="J1840" s="85"/>
      <c r="K1840" s="85"/>
      <c r="L1840" s="85"/>
      <c r="M1840" s="85"/>
      <c r="N1840" s="85"/>
      <c r="O1840" s="85"/>
      <c r="P1840" s="85"/>
      <c r="Q1840" s="85"/>
      <c r="R1840" s="85"/>
      <c r="S1840" s="85"/>
      <c r="T1840" s="85"/>
      <c r="U1840" s="85"/>
      <c r="V1840" s="85"/>
      <c r="W1840" s="85"/>
      <c r="X1840" s="85"/>
      <c r="Y1840" s="85"/>
      <c r="Z1840" s="85"/>
    </row>
    <row r="1841" ht="15.75" customHeight="1">
      <c r="A1841" s="86"/>
      <c r="B1841" s="87"/>
      <c r="C1841" s="88" t="s">
        <v>2443</v>
      </c>
      <c r="D1841" s="89" t="s">
        <v>264</v>
      </c>
      <c r="E1841" s="90" t="s">
        <v>277</v>
      </c>
      <c r="F1841" s="85"/>
      <c r="G1841" s="85"/>
      <c r="H1841" s="85"/>
      <c r="I1841" s="85"/>
      <c r="J1841" s="85"/>
      <c r="K1841" s="85"/>
      <c r="L1841" s="85"/>
      <c r="M1841" s="85"/>
      <c r="N1841" s="85"/>
      <c r="O1841" s="85"/>
      <c r="P1841" s="85"/>
      <c r="Q1841" s="85"/>
      <c r="R1841" s="85"/>
      <c r="S1841" s="85"/>
      <c r="T1841" s="85"/>
      <c r="U1841" s="85"/>
      <c r="V1841" s="85"/>
      <c r="W1841" s="85"/>
      <c r="X1841" s="85"/>
      <c r="Y1841" s="85"/>
      <c r="Z1841" s="85"/>
    </row>
    <row r="1842" ht="15.75" customHeight="1">
      <c r="A1842" s="86"/>
      <c r="B1842" s="87"/>
      <c r="C1842" s="88" t="s">
        <v>268</v>
      </c>
      <c r="D1842" s="89" t="s">
        <v>264</v>
      </c>
      <c r="E1842" s="90" t="s">
        <v>269</v>
      </c>
      <c r="F1842" s="85"/>
      <c r="G1842" s="85"/>
      <c r="H1842" s="85"/>
      <c r="I1842" s="85"/>
      <c r="J1842" s="85"/>
      <c r="K1842" s="85"/>
      <c r="L1842" s="85"/>
      <c r="M1842" s="85"/>
      <c r="N1842" s="85"/>
      <c r="O1842" s="85"/>
      <c r="P1842" s="85"/>
      <c r="Q1842" s="85"/>
      <c r="R1842" s="85"/>
      <c r="S1842" s="85"/>
      <c r="T1842" s="85"/>
      <c r="U1842" s="85"/>
      <c r="V1842" s="85"/>
      <c r="W1842" s="85"/>
      <c r="X1842" s="85"/>
      <c r="Y1842" s="85"/>
      <c r="Z1842" s="85"/>
    </row>
    <row r="1843" ht="15.75" customHeight="1">
      <c r="A1843" s="86"/>
      <c r="B1843" s="87"/>
      <c r="C1843" s="88" t="s">
        <v>280</v>
      </c>
      <c r="D1843" s="89" t="s">
        <v>264</v>
      </c>
      <c r="E1843" s="90" t="s">
        <v>269</v>
      </c>
      <c r="F1843" s="85"/>
      <c r="G1843" s="85"/>
      <c r="H1843" s="85"/>
      <c r="I1843" s="85"/>
      <c r="J1843" s="85"/>
      <c r="K1843" s="85"/>
      <c r="L1843" s="85"/>
      <c r="M1843" s="85"/>
      <c r="N1843" s="85"/>
      <c r="O1843" s="85"/>
      <c r="P1843" s="85"/>
      <c r="Q1843" s="85"/>
      <c r="R1843" s="85"/>
      <c r="S1843" s="85"/>
      <c r="T1843" s="85"/>
      <c r="U1843" s="85"/>
      <c r="V1843" s="85"/>
      <c r="W1843" s="85"/>
      <c r="X1843" s="85"/>
      <c r="Y1843" s="85"/>
      <c r="Z1843" s="85"/>
    </row>
    <row r="1844" ht="15.75" customHeight="1">
      <c r="A1844" s="86"/>
      <c r="B1844" s="87"/>
      <c r="C1844" s="88" t="s">
        <v>2331</v>
      </c>
      <c r="D1844" s="89" t="s">
        <v>264</v>
      </c>
      <c r="E1844" s="90" t="s">
        <v>269</v>
      </c>
      <c r="F1844" s="85"/>
      <c r="G1844" s="85"/>
      <c r="H1844" s="85"/>
      <c r="I1844" s="85"/>
      <c r="J1844" s="85"/>
      <c r="K1844" s="85"/>
      <c r="L1844" s="85"/>
      <c r="M1844" s="85"/>
      <c r="N1844" s="85"/>
      <c r="O1844" s="85"/>
      <c r="P1844" s="85"/>
      <c r="Q1844" s="85"/>
      <c r="R1844" s="85"/>
      <c r="S1844" s="85"/>
      <c r="T1844" s="85"/>
      <c r="U1844" s="85"/>
      <c r="V1844" s="85"/>
      <c r="W1844" s="85"/>
      <c r="X1844" s="85"/>
      <c r="Y1844" s="85"/>
      <c r="Z1844" s="85"/>
    </row>
    <row r="1845" ht="15.75" customHeight="1">
      <c r="A1845" s="86"/>
      <c r="B1845" s="87"/>
      <c r="C1845" s="88" t="s">
        <v>2332</v>
      </c>
      <c r="D1845" s="89" t="s">
        <v>264</v>
      </c>
      <c r="E1845" s="90" t="s">
        <v>269</v>
      </c>
      <c r="F1845" s="85"/>
      <c r="G1845" s="85"/>
      <c r="H1845" s="85"/>
      <c r="I1845" s="85"/>
      <c r="J1845" s="85"/>
      <c r="K1845" s="85"/>
      <c r="L1845" s="85"/>
      <c r="M1845" s="85"/>
      <c r="N1845" s="85"/>
      <c r="O1845" s="85"/>
      <c r="P1845" s="85"/>
      <c r="Q1845" s="85"/>
      <c r="R1845" s="85"/>
      <c r="S1845" s="85"/>
      <c r="T1845" s="85"/>
      <c r="U1845" s="85"/>
      <c r="V1845" s="85"/>
      <c r="W1845" s="85"/>
      <c r="X1845" s="85"/>
      <c r="Y1845" s="85"/>
      <c r="Z1845" s="85"/>
    </row>
    <row r="1846" ht="15.75" customHeight="1">
      <c r="A1846" s="86"/>
      <c r="B1846" s="87"/>
      <c r="C1846" s="88" t="s">
        <v>2390</v>
      </c>
      <c r="D1846" s="89" t="s">
        <v>264</v>
      </c>
      <c r="E1846" s="90" t="s">
        <v>269</v>
      </c>
      <c r="F1846" s="85"/>
      <c r="G1846" s="85"/>
      <c r="H1846" s="85"/>
      <c r="I1846" s="85"/>
      <c r="J1846" s="85"/>
      <c r="K1846" s="85"/>
      <c r="L1846" s="85"/>
      <c r="M1846" s="85"/>
      <c r="N1846" s="85"/>
      <c r="O1846" s="85"/>
      <c r="P1846" s="85"/>
      <c r="Q1846" s="85"/>
      <c r="R1846" s="85"/>
      <c r="S1846" s="85"/>
      <c r="T1846" s="85"/>
      <c r="U1846" s="85"/>
      <c r="V1846" s="85"/>
      <c r="W1846" s="85"/>
      <c r="X1846" s="85"/>
      <c r="Y1846" s="85"/>
      <c r="Z1846" s="85"/>
    </row>
    <row r="1847" ht="15.75" customHeight="1">
      <c r="A1847" s="86"/>
      <c r="B1847" s="87"/>
      <c r="C1847" s="88" t="s">
        <v>263</v>
      </c>
      <c r="D1847" s="89" t="s">
        <v>264</v>
      </c>
      <c r="E1847" s="90" t="s">
        <v>265</v>
      </c>
      <c r="F1847" s="85"/>
      <c r="G1847" s="85"/>
      <c r="H1847" s="85"/>
      <c r="I1847" s="85"/>
      <c r="J1847" s="85"/>
      <c r="K1847" s="85"/>
      <c r="L1847" s="85"/>
      <c r="M1847" s="85"/>
      <c r="N1847" s="85"/>
      <c r="O1847" s="85"/>
      <c r="P1847" s="85"/>
      <c r="Q1847" s="85"/>
      <c r="R1847" s="85"/>
      <c r="S1847" s="85"/>
      <c r="T1847" s="85"/>
      <c r="U1847" s="85"/>
      <c r="V1847" s="85"/>
      <c r="W1847" s="85"/>
      <c r="X1847" s="85"/>
      <c r="Y1847" s="85"/>
      <c r="Z1847" s="85"/>
    </row>
    <row r="1848" ht="15.75" customHeight="1">
      <c r="A1848" s="86"/>
      <c r="B1848" s="87"/>
      <c r="C1848" s="88" t="s">
        <v>278</v>
      </c>
      <c r="D1848" s="89" t="s">
        <v>264</v>
      </c>
      <c r="E1848" s="90" t="s">
        <v>265</v>
      </c>
      <c r="F1848" s="85"/>
      <c r="G1848" s="85"/>
      <c r="H1848" s="85"/>
      <c r="I1848" s="85"/>
      <c r="J1848" s="85"/>
      <c r="K1848" s="85"/>
      <c r="L1848" s="85"/>
      <c r="M1848" s="85"/>
      <c r="N1848" s="85"/>
      <c r="O1848" s="85"/>
      <c r="P1848" s="85"/>
      <c r="Q1848" s="85"/>
      <c r="R1848" s="85"/>
      <c r="S1848" s="85"/>
      <c r="T1848" s="85"/>
      <c r="U1848" s="85"/>
      <c r="V1848" s="85"/>
      <c r="W1848" s="85"/>
      <c r="X1848" s="85"/>
      <c r="Y1848" s="85"/>
      <c r="Z1848" s="85"/>
    </row>
    <row r="1849" ht="15.75" customHeight="1">
      <c r="A1849" s="86"/>
      <c r="B1849" s="87"/>
      <c r="C1849" s="88" t="s">
        <v>1276</v>
      </c>
      <c r="D1849" s="89" t="s">
        <v>264</v>
      </c>
      <c r="E1849" s="90" t="s">
        <v>265</v>
      </c>
      <c r="F1849" s="85"/>
      <c r="G1849" s="85"/>
      <c r="H1849" s="85"/>
      <c r="I1849" s="85"/>
      <c r="J1849" s="85"/>
      <c r="K1849" s="85"/>
      <c r="L1849" s="85"/>
      <c r="M1849" s="85"/>
      <c r="N1849" s="85"/>
      <c r="O1849" s="85"/>
      <c r="P1849" s="85"/>
      <c r="Q1849" s="85"/>
      <c r="R1849" s="85"/>
      <c r="S1849" s="85"/>
      <c r="T1849" s="85"/>
      <c r="U1849" s="85"/>
      <c r="V1849" s="85"/>
      <c r="W1849" s="85"/>
      <c r="X1849" s="85"/>
      <c r="Y1849" s="85"/>
      <c r="Z1849" s="85"/>
    </row>
    <row r="1850" ht="15.75" customHeight="1">
      <c r="A1850" s="86"/>
      <c r="B1850" s="87"/>
      <c r="C1850" s="88" t="s">
        <v>1653</v>
      </c>
      <c r="D1850" s="89" t="s">
        <v>264</v>
      </c>
      <c r="E1850" s="90" t="s">
        <v>265</v>
      </c>
      <c r="F1850" s="85"/>
      <c r="G1850" s="85"/>
      <c r="H1850" s="85"/>
      <c r="I1850" s="85"/>
      <c r="J1850" s="85"/>
      <c r="K1850" s="85"/>
      <c r="L1850" s="85"/>
      <c r="M1850" s="85"/>
      <c r="N1850" s="85"/>
      <c r="O1850" s="85"/>
      <c r="P1850" s="85"/>
      <c r="Q1850" s="85"/>
      <c r="R1850" s="85"/>
      <c r="S1850" s="85"/>
      <c r="T1850" s="85"/>
      <c r="U1850" s="85"/>
      <c r="V1850" s="85"/>
      <c r="W1850" s="85"/>
      <c r="X1850" s="85"/>
      <c r="Y1850" s="85"/>
      <c r="Z1850" s="85"/>
    </row>
    <row r="1851" ht="15.75" customHeight="1">
      <c r="A1851" s="86"/>
      <c r="B1851" s="87"/>
      <c r="C1851" s="88" t="s">
        <v>2391</v>
      </c>
      <c r="D1851" s="89" t="s">
        <v>264</v>
      </c>
      <c r="E1851" s="90" t="s">
        <v>265</v>
      </c>
      <c r="F1851" s="85"/>
      <c r="G1851" s="85"/>
      <c r="H1851" s="85"/>
      <c r="I1851" s="85"/>
      <c r="J1851" s="85"/>
      <c r="K1851" s="85"/>
      <c r="L1851" s="85"/>
      <c r="M1851" s="85"/>
      <c r="N1851" s="85"/>
      <c r="O1851" s="85"/>
      <c r="P1851" s="85"/>
      <c r="Q1851" s="85"/>
      <c r="R1851" s="85"/>
      <c r="S1851" s="85"/>
      <c r="T1851" s="85"/>
      <c r="U1851" s="85"/>
      <c r="V1851" s="85"/>
      <c r="W1851" s="85"/>
      <c r="X1851" s="85"/>
      <c r="Y1851" s="85"/>
      <c r="Z1851" s="85"/>
    </row>
    <row r="1852" ht="15.75" customHeight="1">
      <c r="A1852" s="86"/>
      <c r="B1852" s="87"/>
      <c r="C1852" s="88" t="s">
        <v>266</v>
      </c>
      <c r="D1852" s="89" t="s">
        <v>264</v>
      </c>
      <c r="E1852" s="90" t="s">
        <v>267</v>
      </c>
      <c r="F1852" s="85"/>
      <c r="G1852" s="85"/>
      <c r="H1852" s="85"/>
      <c r="I1852" s="85"/>
      <c r="J1852" s="85"/>
      <c r="K1852" s="85"/>
      <c r="L1852" s="85"/>
      <c r="M1852" s="85"/>
      <c r="N1852" s="85"/>
      <c r="O1852" s="85"/>
      <c r="P1852" s="85"/>
      <c r="Q1852" s="85"/>
      <c r="R1852" s="85"/>
      <c r="S1852" s="85"/>
      <c r="T1852" s="85"/>
      <c r="U1852" s="85"/>
      <c r="V1852" s="85"/>
      <c r="W1852" s="85"/>
      <c r="X1852" s="85"/>
      <c r="Y1852" s="85"/>
      <c r="Z1852" s="85"/>
    </row>
    <row r="1853" ht="15.75" customHeight="1">
      <c r="A1853" s="86"/>
      <c r="B1853" s="87"/>
      <c r="C1853" s="88" t="s">
        <v>279</v>
      </c>
      <c r="D1853" s="89" t="s">
        <v>264</v>
      </c>
      <c r="E1853" s="90" t="s">
        <v>267</v>
      </c>
      <c r="F1853" s="85"/>
      <c r="G1853" s="85"/>
      <c r="H1853" s="85"/>
      <c r="I1853" s="85"/>
      <c r="J1853" s="85"/>
      <c r="K1853" s="85"/>
      <c r="L1853" s="85"/>
      <c r="M1853" s="85"/>
      <c r="N1853" s="85"/>
      <c r="O1853" s="85"/>
      <c r="P1853" s="85"/>
      <c r="Q1853" s="85"/>
      <c r="R1853" s="85"/>
      <c r="S1853" s="85"/>
      <c r="T1853" s="85"/>
      <c r="U1853" s="85"/>
      <c r="V1853" s="85"/>
      <c r="W1853" s="85"/>
      <c r="X1853" s="85"/>
      <c r="Y1853" s="85"/>
      <c r="Z1853" s="85"/>
    </row>
    <row r="1854" ht="15.75" customHeight="1">
      <c r="A1854" s="86"/>
      <c r="B1854" s="87"/>
      <c r="C1854" s="88" t="s">
        <v>1277</v>
      </c>
      <c r="D1854" s="89" t="s">
        <v>264</v>
      </c>
      <c r="E1854" s="90" t="s">
        <v>267</v>
      </c>
      <c r="F1854" s="85"/>
      <c r="G1854" s="85"/>
      <c r="H1854" s="85"/>
      <c r="I1854" s="85"/>
      <c r="J1854" s="85"/>
      <c r="K1854" s="85"/>
      <c r="L1854" s="85"/>
      <c r="M1854" s="85"/>
      <c r="N1854" s="85"/>
      <c r="O1854" s="85"/>
      <c r="P1854" s="85"/>
      <c r="Q1854" s="85"/>
      <c r="R1854" s="85"/>
      <c r="S1854" s="85"/>
      <c r="T1854" s="85"/>
      <c r="U1854" s="85"/>
      <c r="V1854" s="85"/>
      <c r="W1854" s="85"/>
      <c r="X1854" s="85"/>
      <c r="Y1854" s="85"/>
      <c r="Z1854" s="85"/>
    </row>
    <row r="1855" ht="15.75" customHeight="1">
      <c r="A1855" s="86"/>
      <c r="B1855" s="87"/>
      <c r="C1855" s="88" t="s">
        <v>1282</v>
      </c>
      <c r="D1855" s="89" t="s">
        <v>264</v>
      </c>
      <c r="E1855" s="90" t="s">
        <v>267</v>
      </c>
      <c r="F1855" s="85"/>
      <c r="G1855" s="85"/>
      <c r="H1855" s="85"/>
      <c r="I1855" s="85"/>
      <c r="J1855" s="85"/>
      <c r="K1855" s="85"/>
      <c r="L1855" s="85"/>
      <c r="M1855" s="85"/>
      <c r="N1855" s="85"/>
      <c r="O1855" s="85"/>
      <c r="P1855" s="85"/>
      <c r="Q1855" s="85"/>
      <c r="R1855" s="85"/>
      <c r="S1855" s="85"/>
      <c r="T1855" s="85"/>
      <c r="U1855" s="85"/>
      <c r="V1855" s="85"/>
      <c r="W1855" s="85"/>
      <c r="X1855" s="85"/>
      <c r="Y1855" s="85"/>
      <c r="Z1855" s="85"/>
    </row>
    <row r="1856" ht="15.75" customHeight="1">
      <c r="A1856" s="86"/>
      <c r="B1856" s="87"/>
      <c r="C1856" s="88" t="s">
        <v>1654</v>
      </c>
      <c r="D1856" s="89" t="s">
        <v>264</v>
      </c>
      <c r="E1856" s="90" t="s">
        <v>267</v>
      </c>
      <c r="F1856" s="85"/>
      <c r="G1856" s="85"/>
      <c r="H1856" s="85"/>
      <c r="I1856" s="85"/>
      <c r="J1856" s="85"/>
      <c r="K1856" s="85"/>
      <c r="L1856" s="85"/>
      <c r="M1856" s="85"/>
      <c r="N1856" s="85"/>
      <c r="O1856" s="85"/>
      <c r="P1856" s="85"/>
      <c r="Q1856" s="85"/>
      <c r="R1856" s="85"/>
      <c r="S1856" s="85"/>
      <c r="T1856" s="85"/>
      <c r="U1856" s="85"/>
      <c r="V1856" s="85"/>
      <c r="W1856" s="85"/>
      <c r="X1856" s="85"/>
      <c r="Y1856" s="85"/>
      <c r="Z1856" s="85"/>
    </row>
    <row r="1857" ht="15.75" customHeight="1">
      <c r="A1857" s="86"/>
      <c r="B1857" s="87"/>
      <c r="C1857" s="88" t="s">
        <v>2392</v>
      </c>
      <c r="D1857" s="89" t="s">
        <v>264</v>
      </c>
      <c r="E1857" s="90" t="s">
        <v>267</v>
      </c>
      <c r="F1857" s="85"/>
      <c r="G1857" s="85"/>
      <c r="H1857" s="85"/>
      <c r="I1857" s="85"/>
      <c r="J1857" s="85"/>
      <c r="K1857" s="85"/>
      <c r="L1857" s="85"/>
      <c r="M1857" s="85"/>
      <c r="N1857" s="85"/>
      <c r="O1857" s="85"/>
      <c r="P1857" s="85"/>
      <c r="Q1857" s="85"/>
      <c r="R1857" s="85"/>
      <c r="S1857" s="85"/>
      <c r="T1857" s="85"/>
      <c r="U1857" s="85"/>
      <c r="V1857" s="85"/>
      <c r="W1857" s="85"/>
      <c r="X1857" s="85"/>
      <c r="Y1857" s="85"/>
      <c r="Z1857" s="85"/>
    </row>
    <row r="1858" ht="15.75" customHeight="1">
      <c r="A1858" s="86"/>
      <c r="B1858" s="87"/>
      <c r="C1858" s="88" t="s">
        <v>2444</v>
      </c>
      <c r="D1858" s="89" t="s">
        <v>264</v>
      </c>
      <c r="E1858" s="90" t="s">
        <v>267</v>
      </c>
      <c r="F1858" s="85"/>
      <c r="G1858" s="85"/>
      <c r="H1858" s="85"/>
      <c r="I1858" s="85"/>
      <c r="J1858" s="85"/>
      <c r="K1858" s="85"/>
      <c r="L1858" s="85"/>
      <c r="M1858" s="85"/>
      <c r="N1858" s="85"/>
      <c r="O1858" s="85"/>
      <c r="P1858" s="85"/>
      <c r="Q1858" s="85"/>
      <c r="R1858" s="85"/>
      <c r="S1858" s="85"/>
      <c r="T1858" s="85"/>
      <c r="U1858" s="85"/>
      <c r="V1858" s="85"/>
      <c r="W1858" s="85"/>
      <c r="X1858" s="85"/>
      <c r="Y1858" s="85"/>
      <c r="Z1858" s="85"/>
    </row>
    <row r="1859" ht="15.75" customHeight="1">
      <c r="A1859" s="86"/>
      <c r="B1859" s="87"/>
      <c r="C1859" s="88" t="s">
        <v>220</v>
      </c>
      <c r="D1859" s="89" t="s">
        <v>221</v>
      </c>
      <c r="E1859" s="89">
        <v>3.2</v>
      </c>
      <c r="F1859" s="85"/>
      <c r="G1859" s="85"/>
      <c r="H1859" s="85"/>
      <c r="I1859" s="85"/>
      <c r="J1859" s="85"/>
      <c r="K1859" s="85"/>
      <c r="L1859" s="85"/>
      <c r="M1859" s="85"/>
      <c r="N1859" s="85"/>
      <c r="O1859" s="85"/>
      <c r="P1859" s="85"/>
      <c r="Q1859" s="85"/>
      <c r="R1859" s="85"/>
      <c r="S1859" s="85"/>
      <c r="T1859" s="85"/>
      <c r="U1859" s="85"/>
      <c r="V1859" s="85"/>
      <c r="W1859" s="85"/>
      <c r="X1859" s="85"/>
      <c r="Y1859" s="85"/>
      <c r="Z1859" s="85"/>
    </row>
    <row r="1860" ht="15.75" customHeight="1">
      <c r="A1860" s="86"/>
      <c r="B1860" s="87"/>
      <c r="C1860" s="88" t="s">
        <v>222</v>
      </c>
      <c r="D1860" s="89" t="s">
        <v>221</v>
      </c>
      <c r="E1860" s="89">
        <v>3.2</v>
      </c>
      <c r="F1860" s="85"/>
      <c r="G1860" s="85"/>
      <c r="H1860" s="85"/>
      <c r="I1860" s="85"/>
      <c r="J1860" s="85"/>
      <c r="K1860" s="85"/>
      <c r="L1860" s="85"/>
      <c r="M1860" s="85"/>
      <c r="N1860" s="85"/>
      <c r="O1860" s="85"/>
      <c r="P1860" s="85"/>
      <c r="Q1860" s="85"/>
      <c r="R1860" s="85"/>
      <c r="S1860" s="85"/>
      <c r="T1860" s="85"/>
      <c r="U1860" s="85"/>
      <c r="V1860" s="85"/>
      <c r="W1860" s="85"/>
      <c r="X1860" s="85"/>
      <c r="Y1860" s="85"/>
      <c r="Z1860" s="85"/>
    </row>
    <row r="1861" ht="15.75" customHeight="1">
      <c r="A1861" s="86"/>
      <c r="B1861" s="87"/>
      <c r="C1861" s="88" t="s">
        <v>223</v>
      </c>
      <c r="D1861" s="89" t="s">
        <v>221</v>
      </c>
      <c r="E1861" s="89">
        <v>3.2</v>
      </c>
      <c r="F1861" s="85"/>
      <c r="G1861" s="85"/>
      <c r="H1861" s="85"/>
      <c r="I1861" s="85"/>
      <c r="J1861" s="85"/>
      <c r="K1861" s="85"/>
      <c r="L1861" s="85"/>
      <c r="M1861" s="85"/>
      <c r="N1861" s="85"/>
      <c r="O1861" s="85"/>
      <c r="P1861" s="85"/>
      <c r="Q1861" s="85"/>
      <c r="R1861" s="85"/>
      <c r="S1861" s="85"/>
      <c r="T1861" s="85"/>
      <c r="U1861" s="85"/>
      <c r="V1861" s="85"/>
      <c r="W1861" s="85"/>
      <c r="X1861" s="85"/>
      <c r="Y1861" s="85"/>
      <c r="Z1861" s="85"/>
    </row>
    <row r="1862" ht="15.75" customHeight="1">
      <c r="A1862" s="86"/>
      <c r="B1862" s="87"/>
      <c r="C1862" s="88" t="s">
        <v>1252</v>
      </c>
      <c r="D1862" s="89" t="s">
        <v>221</v>
      </c>
      <c r="E1862" s="89">
        <v>3.2</v>
      </c>
      <c r="F1862" s="85"/>
      <c r="G1862" s="85"/>
      <c r="H1862" s="85"/>
      <c r="I1862" s="85"/>
      <c r="J1862" s="85"/>
      <c r="K1862" s="85"/>
      <c r="L1862" s="85"/>
      <c r="M1862" s="85"/>
      <c r="N1862" s="85"/>
      <c r="O1862" s="85"/>
      <c r="P1862" s="85"/>
      <c r="Q1862" s="85"/>
      <c r="R1862" s="85"/>
      <c r="S1862" s="85"/>
      <c r="T1862" s="85"/>
      <c r="U1862" s="85"/>
      <c r="V1862" s="85"/>
      <c r="W1862" s="85"/>
      <c r="X1862" s="85"/>
      <c r="Y1862" s="85"/>
      <c r="Z1862" s="85"/>
    </row>
    <row r="1863" ht="15.75" customHeight="1">
      <c r="A1863" s="86"/>
      <c r="B1863" s="87"/>
      <c r="C1863" s="88" t="s">
        <v>1253</v>
      </c>
      <c r="D1863" s="89" t="s">
        <v>221</v>
      </c>
      <c r="E1863" s="89">
        <v>3.2</v>
      </c>
      <c r="F1863" s="85"/>
      <c r="G1863" s="85"/>
      <c r="H1863" s="85"/>
      <c r="I1863" s="85"/>
      <c r="J1863" s="85"/>
      <c r="K1863" s="85"/>
      <c r="L1863" s="85"/>
      <c r="M1863" s="85"/>
      <c r="N1863" s="85"/>
      <c r="O1863" s="85"/>
      <c r="P1863" s="85"/>
      <c r="Q1863" s="85"/>
      <c r="R1863" s="85"/>
      <c r="S1863" s="85"/>
      <c r="T1863" s="85"/>
      <c r="U1863" s="85"/>
      <c r="V1863" s="85"/>
      <c r="W1863" s="85"/>
      <c r="X1863" s="85"/>
      <c r="Y1863" s="85"/>
      <c r="Z1863" s="85"/>
    </row>
    <row r="1864" ht="15.75" customHeight="1">
      <c r="A1864" s="86"/>
      <c r="B1864" s="87"/>
      <c r="C1864" s="88" t="s">
        <v>1254</v>
      </c>
      <c r="D1864" s="89" t="s">
        <v>221</v>
      </c>
      <c r="E1864" s="89">
        <v>3.2</v>
      </c>
      <c r="F1864" s="85"/>
      <c r="G1864" s="85"/>
      <c r="H1864" s="85"/>
      <c r="I1864" s="85"/>
      <c r="J1864" s="85"/>
      <c r="K1864" s="85"/>
      <c r="L1864" s="85"/>
      <c r="M1864" s="85"/>
      <c r="N1864" s="85"/>
      <c r="O1864" s="85"/>
      <c r="P1864" s="85"/>
      <c r="Q1864" s="85"/>
      <c r="R1864" s="85"/>
      <c r="S1864" s="85"/>
      <c r="T1864" s="85"/>
      <c r="U1864" s="85"/>
      <c r="V1864" s="85"/>
      <c r="W1864" s="85"/>
      <c r="X1864" s="85"/>
      <c r="Y1864" s="85"/>
      <c r="Z1864" s="85"/>
    </row>
    <row r="1865" ht="15.75" customHeight="1">
      <c r="A1865" s="86"/>
      <c r="B1865" s="87"/>
      <c r="C1865" s="88" t="s">
        <v>1937</v>
      </c>
      <c r="D1865" s="89" t="s">
        <v>221</v>
      </c>
      <c r="E1865" s="89">
        <v>3.2</v>
      </c>
      <c r="F1865" s="85"/>
      <c r="G1865" s="85"/>
      <c r="H1865" s="85"/>
      <c r="I1865" s="85"/>
      <c r="J1865" s="85"/>
      <c r="K1865" s="85"/>
      <c r="L1865" s="85"/>
      <c r="M1865" s="85"/>
      <c r="N1865" s="85"/>
      <c r="O1865" s="85"/>
      <c r="P1865" s="85"/>
      <c r="Q1865" s="85"/>
      <c r="R1865" s="85"/>
      <c r="S1865" s="85"/>
      <c r="T1865" s="85"/>
      <c r="U1865" s="85"/>
      <c r="V1865" s="85"/>
      <c r="W1865" s="85"/>
      <c r="X1865" s="85"/>
      <c r="Y1865" s="85"/>
      <c r="Z1865" s="85"/>
    </row>
    <row r="1866" ht="15.75" customHeight="1">
      <c r="A1866" s="86"/>
      <c r="B1866" s="87"/>
      <c r="C1866" s="88" t="s">
        <v>2335</v>
      </c>
      <c r="D1866" s="89" t="s">
        <v>221</v>
      </c>
      <c r="E1866" s="89">
        <v>3.2</v>
      </c>
      <c r="F1866" s="85"/>
      <c r="G1866" s="85"/>
      <c r="H1866" s="85"/>
      <c r="I1866" s="85"/>
      <c r="J1866" s="85"/>
      <c r="K1866" s="85"/>
      <c r="L1866" s="85"/>
      <c r="M1866" s="85"/>
      <c r="N1866" s="85"/>
      <c r="O1866" s="85"/>
      <c r="P1866" s="85"/>
      <c r="Q1866" s="85"/>
      <c r="R1866" s="85"/>
      <c r="S1866" s="85"/>
      <c r="T1866" s="85"/>
      <c r="U1866" s="85"/>
      <c r="V1866" s="85"/>
      <c r="W1866" s="85"/>
      <c r="X1866" s="85"/>
      <c r="Y1866" s="85"/>
      <c r="Z1866" s="85"/>
    </row>
    <row r="1867" ht="15.75" customHeight="1">
      <c r="A1867" s="86"/>
      <c r="B1867" s="87"/>
      <c r="C1867" s="88" t="s">
        <v>274</v>
      </c>
      <c r="D1867" s="89" t="s">
        <v>221</v>
      </c>
      <c r="E1867" s="90" t="s">
        <v>267</v>
      </c>
      <c r="F1867" s="85"/>
      <c r="G1867" s="85"/>
      <c r="H1867" s="85"/>
      <c r="I1867" s="85"/>
      <c r="J1867" s="85"/>
      <c r="K1867" s="85"/>
      <c r="L1867" s="85"/>
      <c r="M1867" s="85"/>
      <c r="N1867" s="85"/>
      <c r="O1867" s="85"/>
      <c r="P1867" s="85"/>
      <c r="Q1867" s="85"/>
      <c r="R1867" s="85"/>
      <c r="S1867" s="85"/>
      <c r="T1867" s="85"/>
      <c r="U1867" s="85"/>
      <c r="V1867" s="85"/>
      <c r="W1867" s="85"/>
      <c r="X1867" s="85"/>
      <c r="Y1867" s="85"/>
      <c r="Z1867" s="85"/>
    </row>
    <row r="1868" ht="15.75" customHeight="1">
      <c r="A1868" s="86"/>
      <c r="B1868" s="87"/>
      <c r="C1868" s="88" t="s">
        <v>275</v>
      </c>
      <c r="D1868" s="89" t="s">
        <v>221</v>
      </c>
      <c r="E1868" s="90" t="s">
        <v>267</v>
      </c>
      <c r="F1868" s="85"/>
      <c r="G1868" s="85"/>
      <c r="H1868" s="85"/>
      <c r="I1868" s="85"/>
      <c r="J1868" s="85"/>
      <c r="K1868" s="85"/>
      <c r="L1868" s="85"/>
      <c r="M1868" s="85"/>
      <c r="N1868" s="85"/>
      <c r="O1868" s="85"/>
      <c r="P1868" s="85"/>
      <c r="Q1868" s="85"/>
      <c r="R1868" s="85"/>
      <c r="S1868" s="85"/>
      <c r="T1868" s="85"/>
      <c r="U1868" s="85"/>
      <c r="V1868" s="85"/>
      <c r="W1868" s="85"/>
      <c r="X1868" s="85"/>
      <c r="Y1868" s="85"/>
      <c r="Z1868" s="85"/>
    </row>
    <row r="1869" ht="15.75" customHeight="1">
      <c r="A1869" s="86"/>
      <c r="B1869" s="87"/>
      <c r="C1869" s="88" t="s">
        <v>345</v>
      </c>
      <c r="D1869" s="89" t="s">
        <v>221</v>
      </c>
      <c r="E1869" s="90" t="s">
        <v>267</v>
      </c>
      <c r="F1869" s="85"/>
      <c r="G1869" s="85"/>
      <c r="H1869" s="85"/>
      <c r="I1869" s="85"/>
      <c r="J1869" s="85"/>
      <c r="K1869" s="85"/>
      <c r="L1869" s="85"/>
      <c r="M1869" s="85"/>
      <c r="N1869" s="85"/>
      <c r="O1869" s="85"/>
      <c r="P1869" s="85"/>
      <c r="Q1869" s="85"/>
      <c r="R1869" s="85"/>
      <c r="S1869" s="85"/>
      <c r="T1869" s="85"/>
      <c r="U1869" s="85"/>
      <c r="V1869" s="85"/>
      <c r="W1869" s="85"/>
      <c r="X1869" s="85"/>
      <c r="Y1869" s="85"/>
      <c r="Z1869" s="85"/>
    </row>
    <row r="1870" ht="15.75" customHeight="1">
      <c r="A1870" s="86"/>
      <c r="B1870" s="87"/>
      <c r="C1870" s="88" t="s">
        <v>1278</v>
      </c>
      <c r="D1870" s="89" t="s">
        <v>221</v>
      </c>
      <c r="E1870" s="90" t="s">
        <v>267</v>
      </c>
      <c r="F1870" s="85"/>
      <c r="G1870" s="85"/>
      <c r="H1870" s="85"/>
      <c r="I1870" s="85"/>
      <c r="J1870" s="85"/>
      <c r="K1870" s="85"/>
      <c r="L1870" s="85"/>
      <c r="M1870" s="85"/>
      <c r="N1870" s="85"/>
      <c r="O1870" s="85"/>
      <c r="P1870" s="85"/>
      <c r="Q1870" s="85"/>
      <c r="R1870" s="85"/>
      <c r="S1870" s="85"/>
      <c r="T1870" s="85"/>
      <c r="U1870" s="85"/>
      <c r="V1870" s="85"/>
      <c r="W1870" s="85"/>
      <c r="X1870" s="85"/>
      <c r="Y1870" s="85"/>
      <c r="Z1870" s="85"/>
    </row>
    <row r="1871" ht="15.75" customHeight="1">
      <c r="A1871" s="86"/>
      <c r="B1871" s="87"/>
      <c r="C1871" s="88" t="s">
        <v>1279</v>
      </c>
      <c r="D1871" s="89" t="s">
        <v>221</v>
      </c>
      <c r="E1871" s="90" t="s">
        <v>267</v>
      </c>
      <c r="F1871" s="85"/>
      <c r="G1871" s="85"/>
      <c r="H1871" s="85"/>
      <c r="I1871" s="85"/>
      <c r="J1871" s="85"/>
      <c r="K1871" s="85"/>
      <c r="L1871" s="85"/>
      <c r="M1871" s="85"/>
      <c r="N1871" s="85"/>
      <c r="O1871" s="85"/>
      <c r="P1871" s="85"/>
      <c r="Q1871" s="85"/>
      <c r="R1871" s="85"/>
      <c r="S1871" s="85"/>
      <c r="T1871" s="85"/>
      <c r="U1871" s="85"/>
      <c r="V1871" s="85"/>
      <c r="W1871" s="85"/>
      <c r="X1871" s="85"/>
      <c r="Y1871" s="85"/>
      <c r="Z1871" s="85"/>
    </row>
    <row r="1872" ht="15.75" customHeight="1">
      <c r="A1872" s="86"/>
      <c r="B1872" s="87"/>
      <c r="C1872" s="88" t="s">
        <v>2015</v>
      </c>
      <c r="D1872" s="89" t="s">
        <v>221</v>
      </c>
      <c r="E1872" s="90" t="s">
        <v>267</v>
      </c>
      <c r="F1872" s="85"/>
      <c r="G1872" s="85"/>
      <c r="H1872" s="85"/>
      <c r="I1872" s="85"/>
      <c r="J1872" s="85"/>
      <c r="K1872" s="85"/>
      <c r="L1872" s="85"/>
      <c r="M1872" s="85"/>
      <c r="N1872" s="85"/>
      <c r="O1872" s="85"/>
      <c r="P1872" s="85"/>
      <c r="Q1872" s="85"/>
      <c r="R1872" s="85"/>
      <c r="S1872" s="85"/>
      <c r="T1872" s="85"/>
      <c r="U1872" s="85"/>
      <c r="V1872" s="85"/>
      <c r="W1872" s="85"/>
      <c r="X1872" s="85"/>
      <c r="Y1872" s="85"/>
      <c r="Z1872" s="85"/>
    </row>
    <row r="1873" ht="15.75" customHeight="1">
      <c r="A1873" s="86"/>
      <c r="B1873" s="87"/>
      <c r="C1873" s="88" t="s">
        <v>2062</v>
      </c>
      <c r="D1873" s="89" t="s">
        <v>221</v>
      </c>
      <c r="E1873" s="90" t="s">
        <v>267</v>
      </c>
      <c r="F1873" s="85"/>
      <c r="G1873" s="85"/>
      <c r="H1873" s="85"/>
      <c r="I1873" s="85"/>
      <c r="J1873" s="85"/>
      <c r="K1873" s="85"/>
      <c r="L1873" s="85"/>
      <c r="M1873" s="85"/>
      <c r="N1873" s="85"/>
      <c r="O1873" s="85"/>
      <c r="P1873" s="85"/>
      <c r="Q1873" s="85"/>
      <c r="R1873" s="85"/>
      <c r="S1873" s="85"/>
      <c r="T1873" s="85"/>
      <c r="U1873" s="85"/>
      <c r="V1873" s="85"/>
      <c r="W1873" s="85"/>
      <c r="X1873" s="85"/>
      <c r="Y1873" s="85"/>
      <c r="Z1873" s="85"/>
    </row>
    <row r="1874" ht="15.75" customHeight="1">
      <c r="A1874" s="86"/>
      <c r="B1874" s="87"/>
      <c r="C1874" s="88" t="s">
        <v>2388</v>
      </c>
      <c r="D1874" s="89" t="s">
        <v>221</v>
      </c>
      <c r="E1874" s="90" t="s">
        <v>267</v>
      </c>
      <c r="F1874" s="85"/>
      <c r="G1874" s="85"/>
      <c r="H1874" s="85"/>
      <c r="I1874" s="85"/>
      <c r="J1874" s="85"/>
      <c r="K1874" s="85"/>
      <c r="L1874" s="85"/>
      <c r="M1874" s="85"/>
      <c r="N1874" s="85"/>
      <c r="O1874" s="85"/>
      <c r="P1874" s="85"/>
      <c r="Q1874" s="85"/>
      <c r="R1874" s="85"/>
      <c r="S1874" s="85"/>
      <c r="T1874" s="85"/>
      <c r="U1874" s="85"/>
      <c r="V1874" s="85"/>
      <c r="W1874" s="85"/>
      <c r="X1874" s="85"/>
      <c r="Y1874" s="85"/>
      <c r="Z1874" s="85"/>
    </row>
    <row r="1875" ht="15.75" customHeight="1">
      <c r="A1875" s="86"/>
      <c r="B1875" s="87"/>
      <c r="C1875" s="88" t="s">
        <v>2389</v>
      </c>
      <c r="D1875" s="89" t="s">
        <v>221</v>
      </c>
      <c r="E1875" s="90" t="s">
        <v>267</v>
      </c>
      <c r="F1875" s="85"/>
      <c r="G1875" s="85"/>
      <c r="H1875" s="85"/>
      <c r="I1875" s="85"/>
      <c r="J1875" s="85"/>
      <c r="K1875" s="85"/>
      <c r="L1875" s="85"/>
      <c r="M1875" s="85"/>
      <c r="N1875" s="85"/>
      <c r="O1875" s="85"/>
      <c r="P1875" s="85"/>
      <c r="Q1875" s="85"/>
      <c r="R1875" s="85"/>
      <c r="S1875" s="85"/>
      <c r="T1875" s="85"/>
      <c r="U1875" s="85"/>
      <c r="V1875" s="85"/>
      <c r="W1875" s="85"/>
      <c r="X1875" s="85"/>
      <c r="Y1875" s="85"/>
      <c r="Z1875" s="85"/>
    </row>
    <row r="1876" ht="15.75" customHeight="1">
      <c r="A1876" s="86"/>
      <c r="B1876" s="87"/>
      <c r="C1876" s="88" t="s">
        <v>2393</v>
      </c>
      <c r="D1876" s="89" t="s">
        <v>221</v>
      </c>
      <c r="E1876" s="90" t="s">
        <v>267</v>
      </c>
      <c r="F1876" s="85"/>
      <c r="G1876" s="85"/>
      <c r="H1876" s="85"/>
      <c r="I1876" s="85"/>
      <c r="J1876" s="85"/>
      <c r="K1876" s="85"/>
      <c r="L1876" s="85"/>
      <c r="M1876" s="85"/>
      <c r="N1876" s="85"/>
      <c r="O1876" s="85"/>
      <c r="P1876" s="85"/>
      <c r="Q1876" s="85"/>
      <c r="R1876" s="85"/>
      <c r="S1876" s="85"/>
      <c r="T1876" s="85"/>
      <c r="U1876" s="85"/>
      <c r="V1876" s="85"/>
      <c r="W1876" s="85"/>
      <c r="X1876" s="85"/>
      <c r="Y1876" s="85"/>
      <c r="Z1876" s="85"/>
    </row>
    <row r="1877" ht="15.75" customHeight="1">
      <c r="A1877" s="86"/>
      <c r="B1877" s="87"/>
      <c r="C1877" s="88" t="s">
        <v>2442</v>
      </c>
      <c r="D1877" s="89" t="s">
        <v>221</v>
      </c>
      <c r="E1877" s="90" t="s">
        <v>267</v>
      </c>
      <c r="F1877" s="85"/>
      <c r="G1877" s="85"/>
      <c r="H1877" s="85"/>
      <c r="I1877" s="85"/>
      <c r="J1877" s="85"/>
      <c r="K1877" s="85"/>
      <c r="L1877" s="85"/>
      <c r="M1877" s="85"/>
      <c r="N1877" s="85"/>
      <c r="O1877" s="85"/>
      <c r="P1877" s="85"/>
      <c r="Q1877" s="85"/>
      <c r="R1877" s="85"/>
      <c r="S1877" s="85"/>
      <c r="T1877" s="85"/>
      <c r="U1877" s="85"/>
      <c r="V1877" s="85"/>
      <c r="W1877" s="85"/>
      <c r="X1877" s="85"/>
      <c r="Y1877" s="85"/>
      <c r="Z1877" s="85"/>
    </row>
    <row r="1878" ht="15.75" customHeight="1">
      <c r="A1878" s="86"/>
      <c r="B1878" s="87"/>
      <c r="C1878" s="88" t="s">
        <v>224</v>
      </c>
      <c r="D1878" s="89" t="s">
        <v>154</v>
      </c>
      <c r="E1878" s="89">
        <v>3.2</v>
      </c>
      <c r="F1878" s="85"/>
      <c r="G1878" s="85"/>
      <c r="H1878" s="85"/>
      <c r="I1878" s="85"/>
      <c r="J1878" s="85"/>
      <c r="K1878" s="85"/>
      <c r="L1878" s="85"/>
      <c r="M1878" s="85"/>
      <c r="N1878" s="85"/>
      <c r="O1878" s="85"/>
      <c r="P1878" s="85"/>
      <c r="Q1878" s="85"/>
      <c r="R1878" s="85"/>
      <c r="S1878" s="85"/>
      <c r="T1878" s="85"/>
      <c r="U1878" s="85"/>
      <c r="V1878" s="85"/>
      <c r="W1878" s="85"/>
      <c r="X1878" s="85"/>
      <c r="Y1878" s="85"/>
      <c r="Z1878" s="85"/>
    </row>
    <row r="1879" ht="15.75" customHeight="1">
      <c r="A1879" s="86"/>
      <c r="B1879" s="87"/>
      <c r="C1879" s="88" t="s">
        <v>1255</v>
      </c>
      <c r="D1879" s="89" t="s">
        <v>154</v>
      </c>
      <c r="E1879" s="89">
        <v>3.2</v>
      </c>
      <c r="F1879" s="85"/>
      <c r="G1879" s="85"/>
      <c r="H1879" s="85"/>
      <c r="I1879" s="85"/>
      <c r="J1879" s="85"/>
      <c r="K1879" s="85"/>
      <c r="L1879" s="85"/>
      <c r="M1879" s="85"/>
      <c r="N1879" s="85"/>
      <c r="O1879" s="85"/>
      <c r="P1879" s="85"/>
      <c r="Q1879" s="85"/>
      <c r="R1879" s="85"/>
      <c r="S1879" s="85"/>
      <c r="T1879" s="85"/>
      <c r="U1879" s="85"/>
      <c r="V1879" s="85"/>
      <c r="W1879" s="85"/>
      <c r="X1879" s="85"/>
      <c r="Y1879" s="85"/>
      <c r="Z1879" s="85"/>
    </row>
    <row r="1880" ht="15.75" customHeight="1">
      <c r="A1880" s="86"/>
      <c r="B1880" s="87"/>
      <c r="C1880" s="88" t="s">
        <v>702</v>
      </c>
      <c r="D1880" s="89" t="s">
        <v>154</v>
      </c>
      <c r="E1880" s="89">
        <v>4.0</v>
      </c>
      <c r="F1880" s="85"/>
      <c r="G1880" s="85"/>
      <c r="H1880" s="85"/>
      <c r="I1880" s="85"/>
      <c r="J1880" s="85"/>
      <c r="K1880" s="85"/>
      <c r="L1880" s="85"/>
      <c r="M1880" s="85"/>
      <c r="N1880" s="85"/>
      <c r="O1880" s="85"/>
      <c r="P1880" s="85"/>
      <c r="Q1880" s="85"/>
      <c r="R1880" s="85"/>
      <c r="S1880" s="85"/>
      <c r="T1880" s="85"/>
      <c r="U1880" s="85"/>
      <c r="V1880" s="85"/>
      <c r="W1880" s="85"/>
      <c r="X1880" s="85"/>
      <c r="Y1880" s="85"/>
      <c r="Z1880" s="85"/>
    </row>
    <row r="1881" ht="15.75" customHeight="1">
      <c r="A1881" s="86"/>
      <c r="B1881" s="87"/>
      <c r="C1881" s="88" t="s">
        <v>1332</v>
      </c>
      <c r="D1881" s="89" t="s">
        <v>154</v>
      </c>
      <c r="E1881" s="89">
        <v>4.0</v>
      </c>
      <c r="F1881" s="85"/>
      <c r="G1881" s="85"/>
      <c r="H1881" s="85"/>
      <c r="I1881" s="85"/>
      <c r="J1881" s="85"/>
      <c r="K1881" s="85"/>
      <c r="L1881" s="85"/>
      <c r="M1881" s="85"/>
      <c r="N1881" s="85"/>
      <c r="O1881" s="85"/>
      <c r="P1881" s="85"/>
      <c r="Q1881" s="85"/>
      <c r="R1881" s="85"/>
      <c r="S1881" s="85"/>
      <c r="T1881" s="85"/>
      <c r="U1881" s="85"/>
      <c r="V1881" s="85"/>
      <c r="W1881" s="85"/>
      <c r="X1881" s="85"/>
      <c r="Y1881" s="85"/>
      <c r="Z1881" s="85"/>
    </row>
    <row r="1882" ht="15.75" customHeight="1">
      <c r="A1882" s="86"/>
      <c r="B1882" s="87"/>
      <c r="C1882" s="88" t="s">
        <v>199</v>
      </c>
      <c r="D1882" s="89" t="s">
        <v>154</v>
      </c>
      <c r="E1882" s="89">
        <v>4.1</v>
      </c>
      <c r="F1882" s="85"/>
      <c r="G1882" s="85"/>
      <c r="H1882" s="85"/>
      <c r="I1882" s="85"/>
      <c r="J1882" s="85"/>
      <c r="K1882" s="85"/>
      <c r="L1882" s="85"/>
      <c r="M1882" s="85"/>
      <c r="N1882" s="85"/>
      <c r="O1882" s="85"/>
      <c r="P1882" s="85"/>
      <c r="Q1882" s="85"/>
      <c r="R1882" s="85"/>
      <c r="S1882" s="85"/>
      <c r="T1882" s="85"/>
      <c r="U1882" s="85"/>
      <c r="V1882" s="85"/>
      <c r="W1882" s="85"/>
      <c r="X1882" s="85"/>
      <c r="Y1882" s="85"/>
      <c r="Z1882" s="85"/>
    </row>
    <row r="1883" ht="15.75" customHeight="1">
      <c r="A1883" s="86"/>
      <c r="B1883" s="87"/>
      <c r="C1883" s="88" t="s">
        <v>700</v>
      </c>
      <c r="D1883" s="89" t="s">
        <v>154</v>
      </c>
      <c r="E1883" s="89">
        <v>4.1</v>
      </c>
      <c r="F1883" s="85"/>
      <c r="G1883" s="85"/>
      <c r="H1883" s="85"/>
      <c r="I1883" s="85"/>
      <c r="J1883" s="85"/>
      <c r="K1883" s="85"/>
      <c r="L1883" s="85"/>
      <c r="M1883" s="85"/>
      <c r="N1883" s="85"/>
      <c r="O1883" s="85"/>
      <c r="P1883" s="85"/>
      <c r="Q1883" s="85"/>
      <c r="R1883" s="85"/>
      <c r="S1883" s="85"/>
      <c r="T1883" s="85"/>
      <c r="U1883" s="85"/>
      <c r="V1883" s="85"/>
      <c r="W1883" s="85"/>
      <c r="X1883" s="85"/>
      <c r="Y1883" s="85"/>
      <c r="Z1883" s="85"/>
    </row>
    <row r="1884" ht="15.75" customHeight="1">
      <c r="A1884" s="86"/>
      <c r="B1884" s="87"/>
      <c r="C1884" s="23" t="s">
        <v>706</v>
      </c>
      <c r="D1884" s="89" t="s">
        <v>154</v>
      </c>
      <c r="E1884" s="89">
        <v>4.1</v>
      </c>
      <c r="F1884" s="85"/>
      <c r="G1884" s="85"/>
      <c r="H1884" s="85"/>
      <c r="I1884" s="85"/>
      <c r="J1884" s="85"/>
      <c r="K1884" s="85"/>
      <c r="L1884" s="85"/>
      <c r="M1884" s="85"/>
      <c r="N1884" s="85"/>
      <c r="O1884" s="85"/>
      <c r="P1884" s="85"/>
      <c r="Q1884" s="85"/>
      <c r="R1884" s="85"/>
      <c r="S1884" s="85"/>
      <c r="T1884" s="85"/>
      <c r="U1884" s="85"/>
      <c r="V1884" s="85"/>
      <c r="W1884" s="85"/>
      <c r="X1884" s="85"/>
      <c r="Y1884" s="85"/>
      <c r="Z1884" s="85"/>
    </row>
    <row r="1885" ht="15.75" customHeight="1">
      <c r="A1885" s="86"/>
      <c r="B1885" s="87"/>
      <c r="C1885" s="88" t="s">
        <v>824</v>
      </c>
      <c r="D1885" s="89" t="s">
        <v>154</v>
      </c>
      <c r="E1885" s="89">
        <v>4.1</v>
      </c>
      <c r="F1885" s="85"/>
      <c r="G1885" s="85"/>
      <c r="H1885" s="85"/>
      <c r="I1885" s="85"/>
      <c r="J1885" s="85"/>
      <c r="K1885" s="85"/>
      <c r="L1885" s="85"/>
      <c r="M1885" s="85"/>
      <c r="N1885" s="85"/>
      <c r="O1885" s="85"/>
      <c r="P1885" s="85"/>
      <c r="Q1885" s="85"/>
      <c r="R1885" s="85"/>
      <c r="S1885" s="85"/>
      <c r="T1885" s="85"/>
      <c r="U1885" s="85"/>
      <c r="V1885" s="85"/>
      <c r="W1885" s="85"/>
      <c r="X1885" s="85"/>
      <c r="Y1885" s="85"/>
      <c r="Z1885" s="85"/>
    </row>
    <row r="1886" ht="15.75" customHeight="1">
      <c r="A1886" s="86"/>
      <c r="B1886" s="87"/>
      <c r="C1886" s="88" t="s">
        <v>1319</v>
      </c>
      <c r="D1886" s="89" t="s">
        <v>154</v>
      </c>
      <c r="E1886" s="89">
        <v>4.1</v>
      </c>
      <c r="F1886" s="85"/>
      <c r="G1886" s="85"/>
      <c r="H1886" s="85"/>
      <c r="I1886" s="85"/>
      <c r="J1886" s="85"/>
      <c r="K1886" s="85"/>
      <c r="L1886" s="85"/>
      <c r="M1886" s="85"/>
      <c r="N1886" s="85"/>
      <c r="O1886" s="85"/>
      <c r="P1886" s="85"/>
      <c r="Q1886" s="85"/>
      <c r="R1886" s="85"/>
      <c r="S1886" s="85"/>
      <c r="T1886" s="85"/>
      <c r="U1886" s="85"/>
      <c r="V1886" s="85"/>
      <c r="W1886" s="85"/>
      <c r="X1886" s="85"/>
      <c r="Y1886" s="85"/>
      <c r="Z1886" s="85"/>
    </row>
    <row r="1887" ht="15.75" customHeight="1">
      <c r="A1887" s="86"/>
      <c r="B1887" s="87"/>
      <c r="C1887" s="88" t="s">
        <v>1947</v>
      </c>
      <c r="D1887" s="89" t="s">
        <v>154</v>
      </c>
      <c r="E1887" s="89">
        <v>4.1</v>
      </c>
      <c r="F1887" s="85"/>
      <c r="G1887" s="85"/>
      <c r="H1887" s="85"/>
      <c r="I1887" s="85"/>
      <c r="J1887" s="85"/>
      <c r="K1887" s="85"/>
      <c r="L1887" s="85"/>
      <c r="M1887" s="85"/>
      <c r="N1887" s="85"/>
      <c r="O1887" s="85"/>
      <c r="P1887" s="85"/>
      <c r="Q1887" s="85"/>
      <c r="R1887" s="85"/>
      <c r="S1887" s="85"/>
      <c r="T1887" s="85"/>
      <c r="U1887" s="85"/>
      <c r="V1887" s="85"/>
      <c r="W1887" s="85"/>
      <c r="X1887" s="85"/>
      <c r="Y1887" s="85"/>
      <c r="Z1887" s="85"/>
    </row>
    <row r="1888" ht="15.75" customHeight="1">
      <c r="A1888" s="86"/>
      <c r="B1888" s="87"/>
      <c r="C1888" s="88" t="s">
        <v>153</v>
      </c>
      <c r="D1888" s="89" t="s">
        <v>154</v>
      </c>
      <c r="E1888" s="89">
        <v>4.2</v>
      </c>
      <c r="F1888" s="85"/>
      <c r="G1888" s="85"/>
      <c r="H1888" s="85"/>
      <c r="I1888" s="85"/>
      <c r="J1888" s="85"/>
      <c r="K1888" s="85"/>
      <c r="L1888" s="85"/>
      <c r="M1888" s="85"/>
      <c r="N1888" s="85"/>
      <c r="O1888" s="85"/>
      <c r="P1888" s="85"/>
      <c r="Q1888" s="85"/>
      <c r="R1888" s="85"/>
      <c r="S1888" s="85"/>
      <c r="T1888" s="85"/>
      <c r="U1888" s="85"/>
      <c r="V1888" s="85"/>
      <c r="W1888" s="85"/>
      <c r="X1888" s="85"/>
      <c r="Y1888" s="85"/>
      <c r="Z1888" s="85"/>
    </row>
    <row r="1889" ht="15.75" customHeight="1">
      <c r="A1889" s="86"/>
      <c r="B1889" s="87"/>
      <c r="C1889" s="88" t="s">
        <v>200</v>
      </c>
      <c r="D1889" s="89" t="s">
        <v>154</v>
      </c>
      <c r="E1889" s="89">
        <v>4.2</v>
      </c>
      <c r="F1889" s="85"/>
      <c r="G1889" s="85"/>
      <c r="H1889" s="85"/>
      <c r="I1889" s="85"/>
      <c r="J1889" s="85"/>
      <c r="K1889" s="85"/>
      <c r="L1889" s="85"/>
      <c r="M1889" s="85"/>
      <c r="N1889" s="85"/>
      <c r="O1889" s="85"/>
      <c r="P1889" s="85"/>
      <c r="Q1889" s="85"/>
      <c r="R1889" s="85"/>
      <c r="S1889" s="85"/>
      <c r="T1889" s="85"/>
      <c r="U1889" s="85"/>
      <c r="V1889" s="85"/>
      <c r="W1889" s="85"/>
      <c r="X1889" s="85"/>
      <c r="Y1889" s="85"/>
      <c r="Z1889" s="85"/>
    </row>
    <row r="1890" ht="15.75" customHeight="1">
      <c r="A1890" s="86"/>
      <c r="B1890" s="87"/>
      <c r="C1890" s="88" t="s">
        <v>620</v>
      </c>
      <c r="D1890" s="89" t="s">
        <v>154</v>
      </c>
      <c r="E1890" s="89">
        <v>4.2</v>
      </c>
      <c r="F1890" s="85"/>
      <c r="G1890" s="85"/>
      <c r="H1890" s="85"/>
      <c r="I1890" s="85"/>
      <c r="J1890" s="85"/>
      <c r="K1890" s="85"/>
      <c r="L1890" s="85"/>
      <c r="M1890" s="85"/>
      <c r="N1890" s="85"/>
      <c r="O1890" s="85"/>
      <c r="P1890" s="85"/>
      <c r="Q1890" s="85"/>
      <c r="R1890" s="85"/>
      <c r="S1890" s="85"/>
      <c r="T1890" s="85"/>
      <c r="U1890" s="85"/>
      <c r="V1890" s="85"/>
      <c r="W1890" s="85"/>
      <c r="X1890" s="85"/>
      <c r="Y1890" s="85"/>
      <c r="Z1890" s="85"/>
    </row>
    <row r="1891" ht="15.75" customHeight="1">
      <c r="A1891" s="86"/>
      <c r="B1891" s="87"/>
      <c r="C1891" s="23" t="s">
        <v>708</v>
      </c>
      <c r="D1891" s="89" t="s">
        <v>154</v>
      </c>
      <c r="E1891" s="89">
        <v>4.2</v>
      </c>
      <c r="F1891" s="85"/>
      <c r="G1891" s="85"/>
      <c r="H1891" s="85"/>
      <c r="I1891" s="85"/>
      <c r="J1891" s="85"/>
      <c r="K1891" s="85"/>
      <c r="L1891" s="85"/>
      <c r="M1891" s="85"/>
      <c r="N1891" s="85"/>
      <c r="O1891" s="85"/>
      <c r="P1891" s="85"/>
      <c r="Q1891" s="85"/>
      <c r="R1891" s="85"/>
      <c r="S1891" s="85"/>
      <c r="T1891" s="85"/>
      <c r="U1891" s="85"/>
      <c r="V1891" s="85"/>
      <c r="W1891" s="85"/>
      <c r="X1891" s="85"/>
      <c r="Y1891" s="85"/>
      <c r="Z1891" s="85"/>
    </row>
    <row r="1892" ht="15.75" customHeight="1">
      <c r="A1892" s="86"/>
      <c r="B1892" s="87"/>
      <c r="C1892" s="88" t="s">
        <v>827</v>
      </c>
      <c r="D1892" s="89" t="s">
        <v>154</v>
      </c>
      <c r="E1892" s="89">
        <v>4.2</v>
      </c>
      <c r="F1892" s="85"/>
      <c r="G1892" s="85"/>
      <c r="H1892" s="85"/>
      <c r="I1892" s="85"/>
      <c r="J1892" s="85"/>
      <c r="K1892" s="85"/>
      <c r="L1892" s="85"/>
      <c r="M1892" s="85"/>
      <c r="N1892" s="85"/>
      <c r="O1892" s="85"/>
      <c r="P1892" s="85"/>
      <c r="Q1892" s="85"/>
      <c r="R1892" s="85"/>
      <c r="S1892" s="85"/>
      <c r="T1892" s="85"/>
      <c r="U1892" s="85"/>
      <c r="V1892" s="85"/>
      <c r="W1892" s="85"/>
      <c r="X1892" s="85"/>
      <c r="Y1892" s="85"/>
      <c r="Z1892" s="85"/>
    </row>
    <row r="1893" ht="15.75" customHeight="1">
      <c r="A1893" s="86"/>
      <c r="B1893" s="87"/>
      <c r="C1893" s="88" t="s">
        <v>1208</v>
      </c>
      <c r="D1893" s="89" t="s">
        <v>154</v>
      </c>
      <c r="E1893" s="89">
        <v>4.2</v>
      </c>
      <c r="F1893" s="85"/>
      <c r="G1893" s="85"/>
      <c r="H1893" s="85"/>
      <c r="I1893" s="85"/>
      <c r="J1893" s="85"/>
      <c r="K1893" s="85"/>
      <c r="L1893" s="85"/>
      <c r="M1893" s="85"/>
      <c r="N1893" s="85"/>
      <c r="O1893" s="85"/>
      <c r="P1893" s="85"/>
      <c r="Q1893" s="85"/>
      <c r="R1893" s="85"/>
      <c r="S1893" s="85"/>
      <c r="T1893" s="85"/>
      <c r="U1893" s="85"/>
      <c r="V1893" s="85"/>
      <c r="W1893" s="85"/>
      <c r="X1893" s="85"/>
      <c r="Y1893" s="85"/>
      <c r="Z1893" s="85"/>
    </row>
    <row r="1894" ht="15.75" customHeight="1">
      <c r="A1894" s="86"/>
      <c r="B1894" s="87"/>
      <c r="C1894" s="88" t="s">
        <v>1317</v>
      </c>
      <c r="D1894" s="89" t="s">
        <v>154</v>
      </c>
      <c r="E1894" s="89">
        <v>4.2</v>
      </c>
      <c r="F1894" s="85"/>
      <c r="G1894" s="85"/>
      <c r="H1894" s="85"/>
      <c r="I1894" s="85"/>
      <c r="J1894" s="85"/>
      <c r="K1894" s="85"/>
      <c r="L1894" s="85"/>
      <c r="M1894" s="85"/>
      <c r="N1894" s="85"/>
      <c r="O1894" s="85"/>
      <c r="P1894" s="85"/>
      <c r="Q1894" s="85"/>
      <c r="R1894" s="85"/>
      <c r="S1894" s="85"/>
      <c r="T1894" s="85"/>
      <c r="U1894" s="85"/>
      <c r="V1894" s="85"/>
      <c r="W1894" s="85"/>
      <c r="X1894" s="85"/>
      <c r="Y1894" s="85"/>
      <c r="Z1894" s="85"/>
    </row>
    <row r="1895" ht="15.75" customHeight="1">
      <c r="A1895" s="86"/>
      <c r="B1895" s="87"/>
      <c r="C1895" s="88" t="s">
        <v>1327</v>
      </c>
      <c r="D1895" s="89" t="s">
        <v>154</v>
      </c>
      <c r="E1895" s="89">
        <v>4.2</v>
      </c>
      <c r="F1895" s="85"/>
      <c r="G1895" s="85"/>
      <c r="H1895" s="85"/>
      <c r="I1895" s="85"/>
      <c r="J1895" s="85"/>
      <c r="K1895" s="85"/>
      <c r="L1895" s="85"/>
      <c r="M1895" s="85"/>
      <c r="N1895" s="85"/>
      <c r="O1895" s="85"/>
      <c r="P1895" s="85"/>
      <c r="Q1895" s="85"/>
      <c r="R1895" s="85"/>
      <c r="S1895" s="85"/>
      <c r="T1895" s="85"/>
      <c r="U1895" s="85"/>
      <c r="V1895" s="85"/>
      <c r="W1895" s="85"/>
      <c r="X1895" s="85"/>
      <c r="Y1895" s="85"/>
      <c r="Z1895" s="85"/>
    </row>
    <row r="1896" ht="15.75" customHeight="1">
      <c r="A1896" s="86"/>
      <c r="B1896" s="87"/>
      <c r="C1896" s="88" t="s">
        <v>1410</v>
      </c>
      <c r="D1896" s="89" t="s">
        <v>154</v>
      </c>
      <c r="E1896" s="89">
        <v>4.2</v>
      </c>
      <c r="F1896" s="85"/>
      <c r="G1896" s="85"/>
      <c r="H1896" s="85"/>
      <c r="I1896" s="85"/>
      <c r="J1896" s="85"/>
      <c r="K1896" s="85"/>
      <c r="L1896" s="85"/>
      <c r="M1896" s="85"/>
      <c r="N1896" s="85"/>
      <c r="O1896" s="85"/>
      <c r="P1896" s="85"/>
      <c r="Q1896" s="85"/>
      <c r="R1896" s="85"/>
      <c r="S1896" s="85"/>
      <c r="T1896" s="85"/>
      <c r="U1896" s="85"/>
      <c r="V1896" s="85"/>
      <c r="W1896" s="85"/>
      <c r="X1896" s="85"/>
      <c r="Y1896" s="85"/>
      <c r="Z1896" s="85"/>
    </row>
    <row r="1897" ht="15.75" customHeight="1">
      <c r="A1897" s="86"/>
      <c r="B1897" s="87"/>
      <c r="C1897" s="88" t="s">
        <v>2113</v>
      </c>
      <c r="D1897" s="89" t="s">
        <v>154</v>
      </c>
      <c r="E1897" s="89">
        <v>4.2</v>
      </c>
      <c r="F1897" s="85"/>
      <c r="G1897" s="85"/>
      <c r="H1897" s="85"/>
      <c r="I1897" s="85"/>
      <c r="J1897" s="85"/>
      <c r="K1897" s="85"/>
      <c r="L1897" s="85"/>
      <c r="M1897" s="85"/>
      <c r="N1897" s="85"/>
      <c r="O1897" s="85"/>
      <c r="P1897" s="85"/>
      <c r="Q1897" s="85"/>
      <c r="R1897" s="85"/>
      <c r="S1897" s="85"/>
      <c r="T1897" s="85"/>
      <c r="U1897" s="85"/>
      <c r="V1897" s="85"/>
      <c r="W1897" s="85"/>
      <c r="X1897" s="85"/>
      <c r="Y1897" s="85"/>
      <c r="Z1897" s="85"/>
    </row>
    <row r="1898" ht="15.75" customHeight="1">
      <c r="A1898" s="86"/>
      <c r="B1898" s="87"/>
      <c r="C1898" s="88" t="s">
        <v>690</v>
      </c>
      <c r="D1898" s="89" t="s">
        <v>154</v>
      </c>
      <c r="E1898" s="90" t="s">
        <v>374</v>
      </c>
      <c r="F1898" s="85"/>
      <c r="G1898" s="85"/>
      <c r="H1898" s="85"/>
      <c r="I1898" s="85"/>
      <c r="J1898" s="85"/>
      <c r="K1898" s="85"/>
      <c r="L1898" s="85"/>
      <c r="M1898" s="85"/>
      <c r="N1898" s="85"/>
      <c r="O1898" s="85"/>
      <c r="P1898" s="85"/>
      <c r="Q1898" s="85"/>
      <c r="R1898" s="85"/>
      <c r="S1898" s="85"/>
      <c r="T1898" s="85"/>
      <c r="U1898" s="85"/>
      <c r="V1898" s="85"/>
      <c r="W1898" s="85"/>
      <c r="X1898" s="85"/>
      <c r="Y1898" s="85"/>
      <c r="Z1898" s="85"/>
    </row>
    <row r="1899" ht="15.75" customHeight="1">
      <c r="A1899" s="86"/>
      <c r="B1899" s="87"/>
      <c r="C1899" s="88" t="s">
        <v>703</v>
      </c>
      <c r="D1899" s="89" t="s">
        <v>154</v>
      </c>
      <c r="E1899" s="90" t="s">
        <v>374</v>
      </c>
      <c r="F1899" s="85"/>
      <c r="G1899" s="85"/>
      <c r="H1899" s="85"/>
      <c r="I1899" s="85"/>
      <c r="J1899" s="85"/>
      <c r="K1899" s="85"/>
      <c r="L1899" s="85"/>
      <c r="M1899" s="85"/>
      <c r="N1899" s="85"/>
      <c r="O1899" s="85"/>
      <c r="P1899" s="85"/>
      <c r="Q1899" s="85"/>
      <c r="R1899" s="85"/>
      <c r="S1899" s="85"/>
      <c r="T1899" s="85"/>
      <c r="U1899" s="85"/>
      <c r="V1899" s="85"/>
      <c r="W1899" s="85"/>
      <c r="X1899" s="85"/>
      <c r="Y1899" s="85"/>
      <c r="Z1899" s="85"/>
    </row>
    <row r="1900" ht="15.75" customHeight="1">
      <c r="A1900" s="86"/>
      <c r="B1900" s="87"/>
      <c r="C1900" s="88" t="s">
        <v>372</v>
      </c>
      <c r="D1900" s="89" t="s">
        <v>373</v>
      </c>
      <c r="E1900" s="90" t="s">
        <v>374</v>
      </c>
      <c r="F1900" s="85"/>
      <c r="G1900" s="85"/>
      <c r="H1900" s="85"/>
      <c r="I1900" s="85"/>
      <c r="J1900" s="85"/>
      <c r="K1900" s="85"/>
      <c r="L1900" s="85"/>
      <c r="M1900" s="85"/>
      <c r="N1900" s="85"/>
      <c r="O1900" s="85"/>
      <c r="P1900" s="85"/>
      <c r="Q1900" s="85"/>
      <c r="R1900" s="85"/>
      <c r="S1900" s="85"/>
      <c r="T1900" s="85"/>
      <c r="U1900" s="85"/>
      <c r="V1900" s="85"/>
      <c r="W1900" s="85"/>
      <c r="X1900" s="85"/>
      <c r="Y1900" s="85"/>
      <c r="Z1900" s="85"/>
    </row>
    <row r="1901" ht="15.75" customHeight="1">
      <c r="A1901" s="86"/>
      <c r="B1901" s="87"/>
      <c r="C1901" s="88" t="s">
        <v>1315</v>
      </c>
      <c r="D1901" s="89" t="s">
        <v>373</v>
      </c>
      <c r="E1901" s="90" t="s">
        <v>374</v>
      </c>
      <c r="F1901" s="85"/>
      <c r="G1901" s="85"/>
      <c r="H1901" s="85"/>
      <c r="I1901" s="85"/>
      <c r="J1901" s="85"/>
      <c r="K1901" s="85"/>
      <c r="L1901" s="85"/>
      <c r="M1901" s="85"/>
      <c r="N1901" s="85"/>
      <c r="O1901" s="85"/>
      <c r="P1901" s="85"/>
      <c r="Q1901" s="85"/>
      <c r="R1901" s="85"/>
      <c r="S1901" s="85"/>
      <c r="T1901" s="85"/>
      <c r="U1901" s="85"/>
      <c r="V1901" s="85"/>
      <c r="W1901" s="85"/>
      <c r="X1901" s="85"/>
      <c r="Y1901" s="85"/>
      <c r="Z1901" s="85"/>
    </row>
    <row r="1902" ht="15.75" customHeight="1">
      <c r="A1902" s="86"/>
      <c r="B1902" s="87"/>
      <c r="C1902" s="88" t="s">
        <v>1316</v>
      </c>
      <c r="D1902" s="89" t="s">
        <v>373</v>
      </c>
      <c r="E1902" s="90" t="s">
        <v>374</v>
      </c>
      <c r="F1902" s="85"/>
      <c r="G1902" s="85"/>
      <c r="H1902" s="85"/>
      <c r="I1902" s="85"/>
      <c r="J1902" s="85"/>
      <c r="K1902" s="85"/>
      <c r="L1902" s="85"/>
      <c r="M1902" s="85"/>
      <c r="N1902" s="85"/>
      <c r="O1902" s="85"/>
      <c r="P1902" s="85"/>
      <c r="Q1902" s="85"/>
      <c r="R1902" s="85"/>
      <c r="S1902" s="85"/>
      <c r="T1902" s="85"/>
      <c r="U1902" s="85"/>
      <c r="V1902" s="85"/>
      <c r="W1902" s="85"/>
      <c r="X1902" s="85"/>
      <c r="Y1902" s="85"/>
      <c r="Z1902" s="85"/>
    </row>
    <row r="1903" ht="15.75" customHeight="1">
      <c r="A1903" s="86"/>
      <c r="B1903" s="87"/>
      <c r="C1903" s="88" t="s">
        <v>1351</v>
      </c>
      <c r="D1903" s="89" t="s">
        <v>373</v>
      </c>
      <c r="E1903" s="90" t="s">
        <v>374</v>
      </c>
      <c r="F1903" s="85"/>
      <c r="G1903" s="85"/>
      <c r="H1903" s="85"/>
      <c r="I1903" s="85"/>
      <c r="J1903" s="85"/>
      <c r="K1903" s="85"/>
      <c r="L1903" s="85"/>
      <c r="M1903" s="85"/>
      <c r="N1903" s="85"/>
      <c r="O1903" s="85"/>
      <c r="P1903" s="85"/>
      <c r="Q1903" s="85"/>
      <c r="R1903" s="85"/>
      <c r="S1903" s="85"/>
      <c r="T1903" s="85"/>
      <c r="U1903" s="85"/>
      <c r="V1903" s="85"/>
      <c r="W1903" s="85"/>
      <c r="X1903" s="85"/>
      <c r="Y1903" s="85"/>
      <c r="Z1903" s="85"/>
    </row>
    <row r="1904" ht="15.75" customHeight="1">
      <c r="A1904" s="86"/>
      <c r="B1904" s="87"/>
      <c r="C1904" s="88" t="s">
        <v>691</v>
      </c>
      <c r="D1904" s="89" t="s">
        <v>373</v>
      </c>
      <c r="E1904" s="90" t="s">
        <v>692</v>
      </c>
      <c r="F1904" s="85"/>
      <c r="G1904" s="85"/>
      <c r="H1904" s="85"/>
      <c r="I1904" s="85"/>
      <c r="J1904" s="85"/>
      <c r="K1904" s="85"/>
      <c r="L1904" s="85"/>
      <c r="M1904" s="85"/>
      <c r="N1904" s="85"/>
      <c r="O1904" s="85"/>
      <c r="P1904" s="85"/>
      <c r="Q1904" s="85"/>
      <c r="R1904" s="85"/>
      <c r="S1904" s="85"/>
      <c r="T1904" s="85"/>
      <c r="U1904" s="85"/>
      <c r="V1904" s="85"/>
      <c r="W1904" s="85"/>
      <c r="X1904" s="85"/>
      <c r="Y1904" s="85"/>
      <c r="Z1904" s="85"/>
    </row>
    <row r="1905" ht="15.75" customHeight="1">
      <c r="A1905" s="86"/>
      <c r="B1905" s="87"/>
      <c r="C1905" s="88" t="s">
        <v>1209</v>
      </c>
      <c r="D1905" s="89" t="s">
        <v>373</v>
      </c>
      <c r="E1905" s="90" t="s">
        <v>692</v>
      </c>
      <c r="F1905" s="85"/>
      <c r="G1905" s="85"/>
      <c r="H1905" s="85"/>
      <c r="I1905" s="85"/>
      <c r="J1905" s="85"/>
      <c r="K1905" s="85"/>
      <c r="L1905" s="85"/>
      <c r="M1905" s="85"/>
      <c r="N1905" s="85"/>
      <c r="O1905" s="85"/>
      <c r="P1905" s="85"/>
      <c r="Q1905" s="85"/>
      <c r="R1905" s="85"/>
      <c r="S1905" s="85"/>
      <c r="T1905" s="85"/>
      <c r="U1905" s="85"/>
      <c r="V1905" s="85"/>
      <c r="W1905" s="85"/>
      <c r="X1905" s="85"/>
      <c r="Y1905" s="85"/>
      <c r="Z1905" s="85"/>
    </row>
    <row r="1906" ht="15.75" customHeight="1">
      <c r="A1906" s="86"/>
      <c r="B1906" s="87"/>
      <c r="C1906" s="88" t="s">
        <v>1322</v>
      </c>
      <c r="D1906" s="89" t="s">
        <v>373</v>
      </c>
      <c r="E1906" s="90" t="s">
        <v>692</v>
      </c>
      <c r="F1906" s="85"/>
      <c r="G1906" s="85"/>
      <c r="H1906" s="85"/>
      <c r="I1906" s="85"/>
      <c r="J1906" s="85"/>
      <c r="K1906" s="85"/>
      <c r="L1906" s="85"/>
      <c r="M1906" s="85"/>
      <c r="N1906" s="85"/>
      <c r="O1906" s="85"/>
      <c r="P1906" s="85"/>
      <c r="Q1906" s="85"/>
      <c r="R1906" s="85"/>
      <c r="S1906" s="85"/>
      <c r="T1906" s="85"/>
      <c r="U1906" s="85"/>
      <c r="V1906" s="85"/>
      <c r="W1906" s="85"/>
      <c r="X1906" s="85"/>
      <c r="Y1906" s="85"/>
      <c r="Z1906" s="85"/>
    </row>
    <row r="1907" ht="15.75" customHeight="1">
      <c r="A1907" s="86"/>
      <c r="B1907" s="87"/>
      <c r="C1907" s="88" t="s">
        <v>1323</v>
      </c>
      <c r="D1907" s="89" t="s">
        <v>373</v>
      </c>
      <c r="E1907" s="90" t="s">
        <v>692</v>
      </c>
      <c r="F1907" s="85"/>
      <c r="G1907" s="85"/>
      <c r="H1907" s="85"/>
      <c r="I1907" s="85"/>
      <c r="J1907" s="85"/>
      <c r="K1907" s="85"/>
      <c r="L1907" s="85"/>
      <c r="M1907" s="85"/>
      <c r="N1907" s="85"/>
      <c r="O1907" s="85"/>
      <c r="P1907" s="85"/>
      <c r="Q1907" s="85"/>
      <c r="R1907" s="85"/>
      <c r="S1907" s="85"/>
      <c r="T1907" s="85"/>
      <c r="U1907" s="85"/>
      <c r="V1907" s="85"/>
      <c r="W1907" s="85"/>
      <c r="X1907" s="85"/>
      <c r="Y1907" s="85"/>
      <c r="Z1907" s="85"/>
    </row>
    <row r="1908" ht="15.75" customHeight="1">
      <c r="A1908" s="86"/>
      <c r="B1908" s="87"/>
      <c r="C1908" s="88" t="s">
        <v>697</v>
      </c>
      <c r="D1908" s="89" t="s">
        <v>373</v>
      </c>
      <c r="E1908" s="90" t="s">
        <v>698</v>
      </c>
      <c r="F1908" s="85"/>
      <c r="G1908" s="85"/>
      <c r="H1908" s="85"/>
      <c r="I1908" s="85"/>
      <c r="J1908" s="85"/>
      <c r="K1908" s="85"/>
      <c r="L1908" s="85"/>
      <c r="M1908" s="85"/>
      <c r="N1908" s="85"/>
      <c r="O1908" s="85"/>
      <c r="P1908" s="85"/>
      <c r="Q1908" s="85"/>
      <c r="R1908" s="85"/>
      <c r="S1908" s="85"/>
      <c r="T1908" s="85"/>
      <c r="U1908" s="85"/>
      <c r="V1908" s="85"/>
      <c r="W1908" s="85"/>
      <c r="X1908" s="85"/>
      <c r="Y1908" s="85"/>
      <c r="Z1908" s="85"/>
    </row>
    <row r="1909" ht="15.75" customHeight="1">
      <c r="A1909" s="86"/>
      <c r="B1909" s="87"/>
      <c r="C1909" s="88" t="s">
        <v>1211</v>
      </c>
      <c r="D1909" s="89" t="s">
        <v>373</v>
      </c>
      <c r="E1909" s="90" t="s">
        <v>698</v>
      </c>
      <c r="F1909" s="85"/>
      <c r="G1909" s="85"/>
      <c r="H1909" s="85"/>
      <c r="I1909" s="85"/>
      <c r="J1909" s="85"/>
      <c r="K1909" s="85"/>
      <c r="L1909" s="85"/>
      <c r="M1909" s="85"/>
      <c r="N1909" s="85"/>
      <c r="O1909" s="85"/>
      <c r="P1909" s="85"/>
      <c r="Q1909" s="85"/>
      <c r="R1909" s="85"/>
      <c r="S1909" s="85"/>
      <c r="T1909" s="85"/>
      <c r="U1909" s="85"/>
      <c r="V1909" s="85"/>
      <c r="W1909" s="85"/>
      <c r="X1909" s="85"/>
      <c r="Y1909" s="85"/>
      <c r="Z1909" s="85"/>
    </row>
    <row r="1910" ht="15.75" customHeight="1">
      <c r="A1910" s="86"/>
      <c r="B1910" s="87"/>
      <c r="C1910" s="88" t="s">
        <v>1326</v>
      </c>
      <c r="D1910" s="89" t="s">
        <v>373</v>
      </c>
      <c r="E1910" s="90" t="s">
        <v>698</v>
      </c>
      <c r="F1910" s="85"/>
      <c r="G1910" s="85"/>
      <c r="H1910" s="85"/>
      <c r="I1910" s="85"/>
      <c r="J1910" s="85"/>
      <c r="K1910" s="85"/>
      <c r="L1910" s="85"/>
      <c r="M1910" s="85"/>
      <c r="N1910" s="85"/>
      <c r="O1910" s="85"/>
      <c r="P1910" s="85"/>
      <c r="Q1910" s="85"/>
      <c r="R1910" s="85"/>
      <c r="S1910" s="85"/>
      <c r="T1910" s="85"/>
      <c r="U1910" s="85"/>
      <c r="V1910" s="85"/>
      <c r="W1910" s="85"/>
      <c r="X1910" s="85"/>
      <c r="Y1910" s="85"/>
      <c r="Z1910" s="85"/>
    </row>
    <row r="1911" ht="15.75" customHeight="1">
      <c r="A1911" s="86"/>
      <c r="B1911" s="87"/>
      <c r="C1911" s="88" t="s">
        <v>202</v>
      </c>
      <c r="D1911" s="89" t="s">
        <v>198</v>
      </c>
      <c r="E1911" s="89">
        <v>4.3</v>
      </c>
      <c r="F1911" s="85"/>
      <c r="G1911" s="85"/>
      <c r="H1911" s="85"/>
      <c r="I1911" s="85"/>
      <c r="J1911" s="85"/>
      <c r="K1911" s="85"/>
      <c r="L1911" s="85"/>
      <c r="M1911" s="85"/>
      <c r="N1911" s="85"/>
      <c r="O1911" s="85"/>
      <c r="P1911" s="85"/>
      <c r="Q1911" s="85"/>
      <c r="R1911" s="85"/>
      <c r="S1911" s="85"/>
      <c r="T1911" s="85"/>
      <c r="U1911" s="85"/>
      <c r="V1911" s="85"/>
      <c r="W1911" s="85"/>
      <c r="X1911" s="85"/>
      <c r="Y1911" s="85"/>
      <c r="Z1911" s="85"/>
    </row>
    <row r="1912" ht="15.75" customHeight="1">
      <c r="A1912" s="86"/>
      <c r="B1912" s="87"/>
      <c r="C1912" s="23" t="s">
        <v>710</v>
      </c>
      <c r="D1912" s="89" t="s">
        <v>198</v>
      </c>
      <c r="E1912" s="89">
        <v>4.3</v>
      </c>
      <c r="F1912" s="85"/>
      <c r="G1912" s="85"/>
      <c r="H1912" s="85"/>
      <c r="I1912" s="85"/>
      <c r="J1912" s="85"/>
      <c r="K1912" s="85"/>
      <c r="L1912" s="85"/>
      <c r="M1912" s="85"/>
      <c r="N1912" s="85"/>
      <c r="O1912" s="85"/>
      <c r="P1912" s="85"/>
      <c r="Q1912" s="85"/>
      <c r="R1912" s="85"/>
      <c r="S1912" s="85"/>
      <c r="T1912" s="85"/>
      <c r="U1912" s="85"/>
      <c r="V1912" s="85"/>
      <c r="W1912" s="85"/>
      <c r="X1912" s="85"/>
      <c r="Y1912" s="85"/>
      <c r="Z1912" s="85"/>
    </row>
    <row r="1913" ht="15.75" customHeight="1">
      <c r="A1913" s="86"/>
      <c r="B1913" s="87"/>
      <c r="C1913" s="88" t="s">
        <v>1328</v>
      </c>
      <c r="D1913" s="89" t="s">
        <v>198</v>
      </c>
      <c r="E1913" s="89">
        <v>4.3</v>
      </c>
      <c r="F1913" s="85"/>
      <c r="G1913" s="85"/>
      <c r="H1913" s="85"/>
      <c r="I1913" s="85"/>
      <c r="J1913" s="85"/>
      <c r="K1913" s="85"/>
      <c r="L1913" s="85"/>
      <c r="M1913" s="85"/>
      <c r="N1913" s="85"/>
      <c r="O1913" s="85"/>
      <c r="P1913" s="85"/>
      <c r="Q1913" s="85"/>
      <c r="R1913" s="85"/>
      <c r="S1913" s="85"/>
      <c r="T1913" s="85"/>
      <c r="U1913" s="85"/>
      <c r="V1913" s="85"/>
      <c r="W1913" s="85"/>
      <c r="X1913" s="85"/>
      <c r="Y1913" s="85"/>
      <c r="Z1913" s="85"/>
    </row>
    <row r="1914" ht="15.75" customHeight="1">
      <c r="A1914" s="86"/>
      <c r="B1914" s="87"/>
      <c r="C1914" s="88" t="s">
        <v>197</v>
      </c>
      <c r="D1914" s="89" t="s">
        <v>198</v>
      </c>
      <c r="E1914" s="89">
        <v>4.4</v>
      </c>
      <c r="F1914" s="85"/>
      <c r="G1914" s="85"/>
      <c r="H1914" s="85"/>
      <c r="I1914" s="85"/>
      <c r="J1914" s="85"/>
      <c r="K1914" s="85"/>
      <c r="L1914" s="85"/>
      <c r="M1914" s="85"/>
      <c r="N1914" s="85"/>
      <c r="O1914" s="85"/>
      <c r="P1914" s="85"/>
      <c r="Q1914" s="85"/>
      <c r="R1914" s="85"/>
      <c r="S1914" s="85"/>
      <c r="T1914" s="85"/>
      <c r="U1914" s="85"/>
      <c r="V1914" s="85"/>
      <c r="W1914" s="85"/>
      <c r="X1914" s="85"/>
      <c r="Y1914" s="85"/>
      <c r="Z1914" s="85"/>
    </row>
    <row r="1915" ht="15.75" customHeight="1">
      <c r="A1915" s="86"/>
      <c r="B1915" s="87"/>
      <c r="C1915" s="88" t="s">
        <v>201</v>
      </c>
      <c r="D1915" s="89" t="s">
        <v>198</v>
      </c>
      <c r="E1915" s="89">
        <v>4.4</v>
      </c>
      <c r="F1915" s="85"/>
      <c r="G1915" s="85"/>
      <c r="H1915" s="85"/>
      <c r="I1915" s="85"/>
      <c r="J1915" s="85"/>
      <c r="K1915" s="85"/>
      <c r="L1915" s="85"/>
      <c r="M1915" s="85"/>
      <c r="N1915" s="85"/>
      <c r="O1915" s="85"/>
      <c r="P1915" s="85"/>
      <c r="Q1915" s="85"/>
      <c r="R1915" s="85"/>
      <c r="S1915" s="85"/>
      <c r="T1915" s="85"/>
      <c r="U1915" s="85"/>
      <c r="V1915" s="85"/>
      <c r="W1915" s="85"/>
      <c r="X1915" s="85"/>
      <c r="Y1915" s="85"/>
      <c r="Z1915" s="85"/>
    </row>
    <row r="1916" ht="15.75" customHeight="1">
      <c r="A1916" s="86"/>
      <c r="B1916" s="87"/>
      <c r="C1916" s="88" t="s">
        <v>699</v>
      </c>
      <c r="D1916" s="89" t="s">
        <v>198</v>
      </c>
      <c r="E1916" s="89">
        <v>4.4</v>
      </c>
      <c r="F1916" s="85"/>
      <c r="G1916" s="85"/>
      <c r="H1916" s="85"/>
      <c r="I1916" s="85"/>
      <c r="J1916" s="85"/>
      <c r="K1916" s="85"/>
      <c r="L1916" s="85"/>
      <c r="M1916" s="85"/>
      <c r="N1916" s="85"/>
      <c r="O1916" s="85"/>
      <c r="P1916" s="85"/>
      <c r="Q1916" s="85"/>
      <c r="R1916" s="85"/>
      <c r="S1916" s="85"/>
      <c r="T1916" s="85"/>
      <c r="U1916" s="85"/>
      <c r="V1916" s="85"/>
      <c r="W1916" s="85"/>
      <c r="X1916" s="85"/>
      <c r="Y1916" s="85"/>
      <c r="Z1916" s="85"/>
    </row>
    <row r="1917" ht="15.75" customHeight="1">
      <c r="A1917" s="86"/>
      <c r="B1917" s="87"/>
      <c r="C1917" s="23" t="s">
        <v>709</v>
      </c>
      <c r="D1917" s="89" t="s">
        <v>198</v>
      </c>
      <c r="E1917" s="89">
        <v>4.4</v>
      </c>
      <c r="F1917" s="85"/>
      <c r="G1917" s="85"/>
      <c r="H1917" s="85"/>
      <c r="I1917" s="85"/>
      <c r="J1917" s="85"/>
      <c r="K1917" s="85"/>
      <c r="L1917" s="85"/>
      <c r="M1917" s="85"/>
      <c r="N1917" s="85"/>
      <c r="O1917" s="85"/>
      <c r="P1917" s="85"/>
      <c r="Q1917" s="85"/>
      <c r="R1917" s="85"/>
      <c r="S1917" s="85"/>
      <c r="T1917" s="85"/>
      <c r="U1917" s="85"/>
      <c r="V1917" s="85"/>
      <c r="W1917" s="85"/>
      <c r="X1917" s="85"/>
      <c r="Y1917" s="85"/>
      <c r="Z1917" s="85"/>
    </row>
    <row r="1918" ht="15.75" customHeight="1">
      <c r="A1918" s="86"/>
      <c r="B1918" s="87"/>
      <c r="C1918" s="23" t="s">
        <v>713</v>
      </c>
      <c r="D1918" s="89" t="s">
        <v>198</v>
      </c>
      <c r="E1918" s="89">
        <v>4.4</v>
      </c>
      <c r="F1918" s="85"/>
      <c r="G1918" s="85"/>
      <c r="H1918" s="85"/>
      <c r="I1918" s="85"/>
      <c r="J1918" s="85"/>
      <c r="K1918" s="85"/>
      <c r="L1918" s="85"/>
      <c r="M1918" s="85"/>
      <c r="N1918" s="85"/>
      <c r="O1918" s="85"/>
      <c r="P1918" s="85"/>
      <c r="Q1918" s="85"/>
      <c r="R1918" s="85"/>
      <c r="S1918" s="85"/>
      <c r="T1918" s="85"/>
      <c r="U1918" s="85"/>
      <c r="V1918" s="85"/>
      <c r="W1918" s="85"/>
      <c r="X1918" s="85"/>
      <c r="Y1918" s="85"/>
      <c r="Z1918" s="85"/>
    </row>
    <row r="1919" ht="15.75" customHeight="1">
      <c r="A1919" s="86"/>
      <c r="B1919" s="87"/>
      <c r="C1919" s="88" t="s">
        <v>1318</v>
      </c>
      <c r="D1919" s="89" t="s">
        <v>198</v>
      </c>
      <c r="E1919" s="89">
        <v>4.4</v>
      </c>
      <c r="F1919" s="85"/>
      <c r="G1919" s="85"/>
      <c r="H1919" s="85"/>
      <c r="I1919" s="85"/>
      <c r="J1919" s="85"/>
      <c r="K1919" s="85"/>
      <c r="L1919" s="85"/>
      <c r="M1919" s="85"/>
      <c r="N1919" s="85"/>
      <c r="O1919" s="85"/>
      <c r="P1919" s="85"/>
      <c r="Q1919" s="85"/>
      <c r="R1919" s="85"/>
      <c r="S1919" s="85"/>
      <c r="T1919" s="85"/>
      <c r="U1919" s="85"/>
      <c r="V1919" s="85"/>
      <c r="W1919" s="85"/>
      <c r="X1919" s="85"/>
      <c r="Y1919" s="85"/>
      <c r="Z1919" s="85"/>
    </row>
    <row r="1920" ht="15.75" customHeight="1">
      <c r="A1920" s="86"/>
      <c r="B1920" s="87"/>
      <c r="C1920" s="88" t="s">
        <v>1329</v>
      </c>
      <c r="D1920" s="89" t="s">
        <v>198</v>
      </c>
      <c r="E1920" s="89">
        <v>4.4</v>
      </c>
      <c r="F1920" s="85"/>
      <c r="G1920" s="85"/>
      <c r="H1920" s="85"/>
      <c r="I1920" s="85"/>
      <c r="J1920" s="85"/>
      <c r="K1920" s="85"/>
      <c r="L1920" s="85"/>
      <c r="M1920" s="85"/>
      <c r="N1920" s="85"/>
      <c r="O1920" s="85"/>
      <c r="P1920" s="85"/>
      <c r="Q1920" s="85"/>
      <c r="R1920" s="85"/>
      <c r="S1920" s="85"/>
      <c r="T1920" s="85"/>
      <c r="U1920" s="85"/>
      <c r="V1920" s="85"/>
      <c r="W1920" s="85"/>
      <c r="X1920" s="85"/>
      <c r="Y1920" s="85"/>
      <c r="Z1920" s="85"/>
    </row>
    <row r="1921" ht="15.75" customHeight="1">
      <c r="A1921" s="86"/>
      <c r="B1921" s="87"/>
      <c r="C1921" s="88" t="s">
        <v>693</v>
      </c>
      <c r="D1921" s="89" t="s">
        <v>198</v>
      </c>
      <c r="E1921" s="90" t="s">
        <v>694</v>
      </c>
      <c r="F1921" s="85"/>
      <c r="G1921" s="85"/>
      <c r="H1921" s="85"/>
      <c r="I1921" s="85"/>
      <c r="J1921" s="85"/>
      <c r="K1921" s="85"/>
      <c r="L1921" s="85"/>
      <c r="M1921" s="85"/>
      <c r="N1921" s="85"/>
      <c r="O1921" s="85"/>
      <c r="P1921" s="85"/>
      <c r="Q1921" s="85"/>
      <c r="R1921" s="85"/>
      <c r="S1921" s="85"/>
      <c r="T1921" s="85"/>
      <c r="U1921" s="85"/>
      <c r="V1921" s="85"/>
      <c r="W1921" s="85"/>
      <c r="X1921" s="85"/>
      <c r="Y1921" s="85"/>
      <c r="Z1921" s="85"/>
    </row>
    <row r="1922" ht="15.75" customHeight="1">
      <c r="A1922" s="86"/>
      <c r="B1922" s="87"/>
      <c r="C1922" s="88" t="s">
        <v>1324</v>
      </c>
      <c r="D1922" s="89" t="s">
        <v>198</v>
      </c>
      <c r="E1922" s="90" t="s">
        <v>694</v>
      </c>
      <c r="F1922" s="85"/>
      <c r="G1922" s="85"/>
      <c r="H1922" s="85"/>
      <c r="I1922" s="85"/>
      <c r="J1922" s="85"/>
      <c r="K1922" s="85"/>
      <c r="L1922" s="85"/>
      <c r="M1922" s="85"/>
      <c r="N1922" s="85"/>
      <c r="O1922" s="85"/>
      <c r="P1922" s="85"/>
      <c r="Q1922" s="85"/>
      <c r="R1922" s="85"/>
      <c r="S1922" s="85"/>
      <c r="T1922" s="85"/>
      <c r="U1922" s="85"/>
      <c r="V1922" s="85"/>
      <c r="W1922" s="85"/>
      <c r="X1922" s="85"/>
      <c r="Y1922" s="85"/>
      <c r="Z1922" s="85"/>
    </row>
    <row r="1923" ht="15.75" customHeight="1">
      <c r="A1923" s="86"/>
      <c r="B1923" s="87"/>
      <c r="C1923" s="88" t="s">
        <v>695</v>
      </c>
      <c r="D1923" s="89" t="s">
        <v>198</v>
      </c>
      <c r="E1923" s="90" t="s">
        <v>696</v>
      </c>
      <c r="F1923" s="85"/>
      <c r="G1923" s="85"/>
      <c r="H1923" s="85"/>
      <c r="I1923" s="85"/>
      <c r="J1923" s="85"/>
      <c r="K1923" s="85"/>
      <c r="L1923" s="85"/>
      <c r="M1923" s="85"/>
      <c r="N1923" s="85"/>
      <c r="O1923" s="85"/>
      <c r="P1923" s="85"/>
      <c r="Q1923" s="85"/>
      <c r="R1923" s="85"/>
      <c r="S1923" s="85"/>
      <c r="T1923" s="85"/>
      <c r="U1923" s="85"/>
      <c r="V1923" s="85"/>
      <c r="W1923" s="85"/>
      <c r="X1923" s="85"/>
      <c r="Y1923" s="85"/>
      <c r="Z1923" s="85"/>
    </row>
    <row r="1924" ht="15.75" customHeight="1">
      <c r="A1924" s="86"/>
      <c r="B1924" s="87"/>
      <c r="C1924" s="88" t="s">
        <v>1210</v>
      </c>
      <c r="D1924" s="89" t="s">
        <v>198</v>
      </c>
      <c r="E1924" s="90" t="s">
        <v>696</v>
      </c>
      <c r="F1924" s="85"/>
      <c r="G1924" s="85"/>
      <c r="H1924" s="85"/>
      <c r="I1924" s="85"/>
      <c r="J1924" s="85"/>
      <c r="K1924" s="85"/>
      <c r="L1924" s="85"/>
      <c r="M1924" s="85"/>
      <c r="N1924" s="85"/>
      <c r="O1924" s="85"/>
      <c r="P1924" s="85"/>
      <c r="Q1924" s="85"/>
      <c r="R1924" s="85"/>
      <c r="S1924" s="85"/>
      <c r="T1924" s="85"/>
      <c r="U1924" s="85"/>
      <c r="V1924" s="85"/>
      <c r="W1924" s="85"/>
      <c r="X1924" s="85"/>
      <c r="Y1924" s="85"/>
      <c r="Z1924" s="85"/>
    </row>
    <row r="1925" ht="15.75" customHeight="1">
      <c r="A1925" s="86"/>
      <c r="B1925" s="87"/>
      <c r="C1925" s="88" t="s">
        <v>1325</v>
      </c>
      <c r="D1925" s="89" t="s">
        <v>198</v>
      </c>
      <c r="E1925" s="90" t="s">
        <v>696</v>
      </c>
      <c r="F1925" s="85"/>
      <c r="G1925" s="85"/>
      <c r="H1925" s="85"/>
      <c r="I1925" s="85"/>
      <c r="J1925" s="85"/>
      <c r="K1925" s="85"/>
      <c r="L1925" s="85"/>
      <c r="M1925" s="85"/>
      <c r="N1925" s="85"/>
      <c r="O1925" s="85"/>
      <c r="P1925" s="85"/>
      <c r="Q1925" s="85"/>
      <c r="R1925" s="85"/>
      <c r="S1925" s="85"/>
      <c r="T1925" s="85"/>
      <c r="U1925" s="85"/>
      <c r="V1925" s="85"/>
      <c r="W1925" s="85"/>
      <c r="X1925" s="85"/>
      <c r="Y1925" s="85"/>
      <c r="Z1925" s="85"/>
    </row>
    <row r="1926" ht="15.75" customHeight="1">
      <c r="A1926" s="86"/>
      <c r="B1926" s="87"/>
      <c r="C1926" s="88" t="s">
        <v>1397</v>
      </c>
      <c r="D1926" s="89" t="s">
        <v>198</v>
      </c>
      <c r="E1926" s="90" t="s">
        <v>696</v>
      </c>
      <c r="F1926" s="85"/>
      <c r="G1926" s="85"/>
      <c r="H1926" s="85"/>
      <c r="I1926" s="85"/>
      <c r="J1926" s="85"/>
      <c r="K1926" s="85"/>
      <c r="L1926" s="85"/>
      <c r="M1926" s="85"/>
      <c r="N1926" s="85"/>
      <c r="O1926" s="85"/>
      <c r="P1926" s="85"/>
      <c r="Q1926" s="85"/>
      <c r="R1926" s="85"/>
      <c r="S1926" s="85"/>
      <c r="T1926" s="85"/>
      <c r="U1926" s="85"/>
      <c r="V1926" s="85"/>
      <c r="W1926" s="85"/>
      <c r="X1926" s="85"/>
      <c r="Y1926" s="85"/>
      <c r="Z1926" s="85"/>
    </row>
    <row r="1927" ht="15.75" customHeight="1">
      <c r="A1927" s="86"/>
      <c r="B1927" s="87"/>
      <c r="C1927" s="88" t="s">
        <v>1887</v>
      </c>
      <c r="D1927" s="89" t="s">
        <v>198</v>
      </c>
      <c r="E1927" s="90" t="s">
        <v>696</v>
      </c>
      <c r="F1927" s="85"/>
      <c r="G1927" s="85"/>
      <c r="H1927" s="85"/>
      <c r="I1927" s="85"/>
      <c r="J1927" s="85"/>
      <c r="K1927" s="85"/>
      <c r="L1927" s="85"/>
      <c r="M1927" s="85"/>
      <c r="N1927" s="85"/>
      <c r="O1927" s="85"/>
      <c r="P1927" s="85"/>
      <c r="Q1927" s="85"/>
      <c r="R1927" s="85"/>
      <c r="S1927" s="85"/>
      <c r="T1927" s="85"/>
      <c r="U1927" s="85"/>
      <c r="V1927" s="85"/>
      <c r="W1927" s="85"/>
      <c r="X1927" s="85"/>
      <c r="Y1927" s="85"/>
      <c r="Z1927" s="85"/>
    </row>
    <row r="1928" ht="15.75" customHeight="1">
      <c r="A1928" s="86"/>
      <c r="B1928" s="87"/>
      <c r="C1928" s="88" t="s">
        <v>618</v>
      </c>
      <c r="D1928" s="89" t="s">
        <v>198</v>
      </c>
      <c r="E1928" s="90" t="s">
        <v>619</v>
      </c>
      <c r="F1928" s="85"/>
      <c r="G1928" s="85"/>
      <c r="H1928" s="85"/>
      <c r="I1928" s="85"/>
      <c r="J1928" s="85"/>
      <c r="K1928" s="85"/>
      <c r="L1928" s="85"/>
      <c r="M1928" s="85"/>
      <c r="N1928" s="85"/>
      <c r="O1928" s="85"/>
      <c r="P1928" s="85"/>
      <c r="Q1928" s="85"/>
      <c r="R1928" s="85"/>
      <c r="S1928" s="85"/>
      <c r="T1928" s="85"/>
      <c r="U1928" s="85"/>
      <c r="V1928" s="85"/>
      <c r="W1928" s="85"/>
      <c r="X1928" s="85"/>
      <c r="Y1928" s="85"/>
      <c r="Z1928" s="85"/>
    </row>
    <row r="1929" ht="15.75" customHeight="1">
      <c r="A1929" s="86"/>
      <c r="B1929" s="87"/>
      <c r="C1929" s="88" t="s">
        <v>622</v>
      </c>
      <c r="D1929" s="89" t="s">
        <v>198</v>
      </c>
      <c r="E1929" s="90" t="s">
        <v>619</v>
      </c>
      <c r="F1929" s="85"/>
      <c r="G1929" s="85"/>
      <c r="H1929" s="85"/>
      <c r="I1929" s="85"/>
      <c r="J1929" s="85"/>
      <c r="K1929" s="85"/>
      <c r="L1929" s="85"/>
      <c r="M1929" s="85"/>
      <c r="N1929" s="85"/>
      <c r="O1929" s="85"/>
      <c r="P1929" s="85"/>
      <c r="Q1929" s="85"/>
      <c r="R1929" s="85"/>
      <c r="S1929" s="85"/>
      <c r="T1929" s="85"/>
      <c r="U1929" s="85"/>
      <c r="V1929" s="85"/>
      <c r="W1929" s="85"/>
      <c r="X1929" s="85"/>
      <c r="Y1929" s="85"/>
      <c r="Z1929" s="85"/>
    </row>
    <row r="1930" ht="15.75" customHeight="1">
      <c r="A1930" s="86"/>
      <c r="B1930" s="87"/>
      <c r="C1930" s="117" t="s">
        <v>704</v>
      </c>
      <c r="D1930" s="89" t="s">
        <v>198</v>
      </c>
      <c r="E1930" s="90" t="s">
        <v>619</v>
      </c>
      <c r="F1930" s="85"/>
      <c r="G1930" s="85"/>
      <c r="H1930" s="85"/>
      <c r="I1930" s="85"/>
      <c r="J1930" s="85"/>
      <c r="K1930" s="85"/>
      <c r="L1930" s="85"/>
      <c r="M1930" s="85"/>
      <c r="N1930" s="85"/>
      <c r="O1930" s="85"/>
      <c r="P1930" s="85"/>
      <c r="Q1930" s="85"/>
      <c r="R1930" s="85"/>
      <c r="S1930" s="85"/>
      <c r="T1930" s="85"/>
      <c r="U1930" s="85"/>
      <c r="V1930" s="85"/>
      <c r="W1930" s="85"/>
      <c r="X1930" s="85"/>
      <c r="Y1930" s="85"/>
      <c r="Z1930" s="85"/>
    </row>
    <row r="1931" ht="15.75" customHeight="1">
      <c r="A1931" s="86"/>
      <c r="B1931" s="87"/>
      <c r="C1931" s="88" t="s">
        <v>705</v>
      </c>
      <c r="D1931" s="89" t="s">
        <v>198</v>
      </c>
      <c r="E1931" s="90" t="s">
        <v>619</v>
      </c>
      <c r="F1931" s="85"/>
      <c r="G1931" s="85"/>
      <c r="H1931" s="85"/>
      <c r="I1931" s="85"/>
      <c r="J1931" s="85"/>
      <c r="K1931" s="85"/>
      <c r="L1931" s="85"/>
      <c r="M1931" s="85"/>
      <c r="N1931" s="85"/>
      <c r="O1931" s="85"/>
      <c r="P1931" s="85"/>
      <c r="Q1931" s="85"/>
      <c r="R1931" s="85"/>
      <c r="S1931" s="85"/>
      <c r="T1931" s="85"/>
      <c r="U1931" s="85"/>
      <c r="V1931" s="85"/>
      <c r="W1931" s="85"/>
      <c r="X1931" s="85"/>
      <c r="Y1931" s="85"/>
      <c r="Z1931" s="85"/>
    </row>
    <row r="1932" ht="15.75" customHeight="1">
      <c r="A1932" s="86"/>
      <c r="B1932" s="87"/>
      <c r="C1932" s="88" t="s">
        <v>976</v>
      </c>
      <c r="D1932" s="89" t="s">
        <v>198</v>
      </c>
      <c r="E1932" s="90" t="s">
        <v>619</v>
      </c>
      <c r="F1932" s="85"/>
      <c r="G1932" s="85"/>
      <c r="H1932" s="85"/>
      <c r="I1932" s="85"/>
      <c r="J1932" s="85"/>
      <c r="K1932" s="85"/>
      <c r="L1932" s="85"/>
      <c r="M1932" s="85"/>
      <c r="N1932" s="85"/>
      <c r="O1932" s="85"/>
      <c r="P1932" s="85"/>
      <c r="Q1932" s="85"/>
      <c r="R1932" s="85"/>
      <c r="S1932" s="85"/>
      <c r="T1932" s="85"/>
      <c r="U1932" s="85"/>
      <c r="V1932" s="85"/>
      <c r="W1932" s="85"/>
      <c r="X1932" s="85"/>
      <c r="Y1932" s="85"/>
      <c r="Z1932" s="85"/>
    </row>
    <row r="1933" ht="15.75" customHeight="1">
      <c r="A1933" s="86"/>
      <c r="B1933" s="87"/>
      <c r="C1933" s="88" t="s">
        <v>1320</v>
      </c>
      <c r="D1933" s="89" t="s">
        <v>198</v>
      </c>
      <c r="E1933" s="90" t="s">
        <v>619</v>
      </c>
      <c r="F1933" s="85"/>
      <c r="G1933" s="85"/>
      <c r="H1933" s="85"/>
      <c r="I1933" s="85"/>
      <c r="J1933" s="85"/>
      <c r="K1933" s="85"/>
      <c r="L1933" s="85"/>
      <c r="M1933" s="85"/>
      <c r="N1933" s="85"/>
      <c r="O1933" s="85"/>
      <c r="P1933" s="85"/>
      <c r="Q1933" s="85"/>
      <c r="R1933" s="85"/>
      <c r="S1933" s="85"/>
      <c r="T1933" s="85"/>
      <c r="U1933" s="85"/>
      <c r="V1933" s="85"/>
      <c r="W1933" s="85"/>
      <c r="X1933" s="85"/>
      <c r="Y1933" s="85"/>
      <c r="Z1933" s="85"/>
    </row>
    <row r="1934" ht="15.75" customHeight="1">
      <c r="A1934" s="86"/>
      <c r="B1934" s="87"/>
      <c r="C1934" s="88" t="s">
        <v>1330</v>
      </c>
      <c r="D1934" s="89" t="s">
        <v>198</v>
      </c>
      <c r="E1934" s="90" t="s">
        <v>619</v>
      </c>
      <c r="F1934" s="85"/>
      <c r="G1934" s="85"/>
      <c r="H1934" s="85"/>
      <c r="I1934" s="85"/>
      <c r="J1934" s="85"/>
      <c r="K1934" s="85"/>
      <c r="L1934" s="85"/>
      <c r="M1934" s="85"/>
      <c r="N1934" s="85"/>
      <c r="O1934" s="85"/>
      <c r="P1934" s="85"/>
      <c r="Q1934" s="85"/>
      <c r="R1934" s="85"/>
      <c r="S1934" s="85"/>
      <c r="T1934" s="85"/>
      <c r="U1934" s="85"/>
      <c r="V1934" s="85"/>
      <c r="W1934" s="85"/>
      <c r="X1934" s="85"/>
      <c r="Y1934" s="85"/>
      <c r="Z1934" s="85"/>
    </row>
    <row r="1935" ht="15.75" customHeight="1">
      <c r="A1935" s="86"/>
      <c r="B1935" s="87"/>
      <c r="C1935" s="88" t="s">
        <v>1872</v>
      </c>
      <c r="D1935" s="89" t="s">
        <v>198</v>
      </c>
      <c r="E1935" s="90" t="s">
        <v>619</v>
      </c>
      <c r="F1935" s="85"/>
      <c r="G1935" s="85"/>
      <c r="H1935" s="85"/>
      <c r="I1935" s="85"/>
      <c r="J1935" s="85"/>
      <c r="K1935" s="85"/>
      <c r="L1935" s="85"/>
      <c r="M1935" s="85"/>
      <c r="N1935" s="85"/>
      <c r="O1935" s="85"/>
      <c r="P1935" s="85"/>
      <c r="Q1935" s="85"/>
      <c r="R1935" s="85"/>
      <c r="S1935" s="85"/>
      <c r="T1935" s="85"/>
      <c r="U1935" s="85"/>
      <c r="V1935" s="85"/>
      <c r="W1935" s="85"/>
      <c r="X1935" s="85"/>
      <c r="Y1935" s="85"/>
      <c r="Z1935" s="85"/>
    </row>
    <row r="1936" ht="15.75" customHeight="1">
      <c r="A1936" s="86"/>
      <c r="B1936" s="87"/>
      <c r="C1936" s="88" t="s">
        <v>2141</v>
      </c>
      <c r="D1936" s="89" t="s">
        <v>198</v>
      </c>
      <c r="E1936" s="90" t="s">
        <v>619</v>
      </c>
      <c r="F1936" s="85"/>
      <c r="G1936" s="85"/>
      <c r="H1936" s="85"/>
      <c r="I1936" s="85"/>
      <c r="J1936" s="85"/>
      <c r="K1936" s="85"/>
      <c r="L1936" s="85"/>
      <c r="M1936" s="85"/>
      <c r="N1936" s="85"/>
      <c r="O1936" s="85"/>
      <c r="P1936" s="85"/>
      <c r="Q1936" s="85"/>
      <c r="R1936" s="85"/>
      <c r="S1936" s="85"/>
      <c r="T1936" s="85"/>
      <c r="U1936" s="85"/>
      <c r="V1936" s="85"/>
      <c r="W1936" s="85"/>
      <c r="X1936" s="85"/>
      <c r="Y1936" s="85"/>
      <c r="Z1936" s="85"/>
    </row>
    <row r="1937" ht="15.75" customHeight="1">
      <c r="A1937" s="86"/>
      <c r="B1937" s="87"/>
      <c r="C1937" s="23" t="s">
        <v>711</v>
      </c>
      <c r="D1937" s="89" t="s">
        <v>198</v>
      </c>
      <c r="E1937" s="90" t="s">
        <v>712</v>
      </c>
      <c r="F1937" s="85"/>
      <c r="G1937" s="85"/>
      <c r="H1937" s="85"/>
      <c r="I1937" s="85"/>
      <c r="J1937" s="85"/>
      <c r="K1937" s="85"/>
      <c r="L1937" s="85"/>
      <c r="M1937" s="85"/>
      <c r="N1937" s="85"/>
      <c r="O1937" s="85"/>
      <c r="P1937" s="85"/>
      <c r="Q1937" s="85"/>
      <c r="R1937" s="85"/>
      <c r="S1937" s="85"/>
      <c r="T1937" s="85"/>
      <c r="U1937" s="85"/>
      <c r="V1937" s="85"/>
      <c r="W1937" s="85"/>
      <c r="X1937" s="85"/>
      <c r="Y1937" s="85"/>
      <c r="Z1937" s="85"/>
    </row>
    <row r="1938" ht="15.75" customHeight="1">
      <c r="A1938" s="86"/>
      <c r="B1938" s="87"/>
      <c r="C1938" s="88" t="s">
        <v>1321</v>
      </c>
      <c r="D1938" s="89" t="s">
        <v>198</v>
      </c>
      <c r="E1938" s="90" t="s">
        <v>712</v>
      </c>
      <c r="F1938" s="85"/>
      <c r="G1938" s="85"/>
      <c r="H1938" s="85"/>
      <c r="I1938" s="85"/>
      <c r="J1938" s="85"/>
      <c r="K1938" s="85"/>
      <c r="L1938" s="85"/>
      <c r="M1938" s="85"/>
      <c r="N1938" s="85"/>
      <c r="O1938" s="85"/>
      <c r="P1938" s="85"/>
      <c r="Q1938" s="85"/>
      <c r="R1938" s="85"/>
      <c r="S1938" s="85"/>
      <c r="T1938" s="85"/>
      <c r="U1938" s="85"/>
      <c r="V1938" s="85"/>
      <c r="W1938" s="85"/>
      <c r="X1938" s="85"/>
      <c r="Y1938" s="85"/>
      <c r="Z1938" s="85"/>
    </row>
    <row r="1939" ht="15.75" customHeight="1">
      <c r="A1939" s="86"/>
      <c r="B1939" s="87"/>
      <c r="C1939" s="88" t="s">
        <v>1331</v>
      </c>
      <c r="D1939" s="89" t="s">
        <v>198</v>
      </c>
      <c r="E1939" s="90" t="s">
        <v>712</v>
      </c>
      <c r="F1939" s="85"/>
      <c r="G1939" s="85"/>
      <c r="H1939" s="85"/>
      <c r="I1939" s="85"/>
      <c r="J1939" s="85"/>
      <c r="K1939" s="85"/>
      <c r="L1939" s="85"/>
      <c r="M1939" s="85"/>
      <c r="N1939" s="85"/>
      <c r="O1939" s="85"/>
      <c r="P1939" s="85"/>
      <c r="Q1939" s="85"/>
      <c r="R1939" s="85"/>
      <c r="S1939" s="85"/>
      <c r="T1939" s="85"/>
      <c r="U1939" s="85"/>
      <c r="V1939" s="85"/>
      <c r="W1939" s="85"/>
      <c r="X1939" s="85"/>
      <c r="Y1939" s="85"/>
      <c r="Z1939" s="85"/>
    </row>
    <row r="1940" ht="15.75" customHeight="1">
      <c r="A1940" s="86"/>
      <c r="B1940" s="87"/>
      <c r="C1940" s="88" t="s">
        <v>2422</v>
      </c>
      <c r="D1940" s="89" t="s">
        <v>198</v>
      </c>
      <c r="E1940" s="90" t="s">
        <v>712</v>
      </c>
      <c r="F1940" s="85"/>
      <c r="G1940" s="85"/>
      <c r="H1940" s="85"/>
      <c r="I1940" s="85"/>
      <c r="J1940" s="85"/>
      <c r="K1940" s="85"/>
      <c r="L1940" s="85"/>
      <c r="M1940" s="85"/>
      <c r="N1940" s="85"/>
      <c r="O1940" s="85"/>
      <c r="P1940" s="85"/>
      <c r="Q1940" s="85"/>
      <c r="R1940" s="85"/>
      <c r="S1940" s="85"/>
      <c r="T1940" s="85"/>
      <c r="U1940" s="85"/>
      <c r="V1940" s="85"/>
      <c r="W1940" s="85"/>
      <c r="X1940" s="85"/>
      <c r="Y1940" s="85"/>
      <c r="Z1940" s="85"/>
    </row>
    <row r="1941" ht="15.75" customHeight="1">
      <c r="A1941" s="86"/>
      <c r="B1941" s="87"/>
      <c r="C1941" s="88" t="s">
        <v>205</v>
      </c>
      <c r="D1941" s="89" t="s">
        <v>206</v>
      </c>
      <c r="E1941" s="89">
        <v>5.0</v>
      </c>
      <c r="F1941" s="85"/>
      <c r="G1941" s="85"/>
      <c r="H1941" s="85"/>
      <c r="I1941" s="85"/>
      <c r="J1941" s="85"/>
      <c r="K1941" s="85"/>
      <c r="L1941" s="85"/>
      <c r="M1941" s="85"/>
      <c r="N1941" s="85"/>
      <c r="O1941" s="85"/>
      <c r="P1941" s="85"/>
      <c r="Q1941" s="85"/>
      <c r="R1941" s="85"/>
      <c r="S1941" s="85"/>
      <c r="T1941" s="85"/>
      <c r="U1941" s="85"/>
      <c r="V1941" s="85"/>
      <c r="W1941" s="85"/>
      <c r="X1941" s="85"/>
      <c r="Y1941" s="85"/>
      <c r="Z1941" s="85"/>
    </row>
    <row r="1942" ht="15.75" customHeight="1">
      <c r="A1942" s="86"/>
      <c r="B1942" s="87"/>
      <c r="C1942" s="88" t="s">
        <v>759</v>
      </c>
      <c r="D1942" s="89" t="s">
        <v>206</v>
      </c>
      <c r="E1942" s="89">
        <v>5.0</v>
      </c>
      <c r="F1942" s="85"/>
      <c r="G1942" s="85"/>
      <c r="H1942" s="85"/>
      <c r="I1942" s="85"/>
      <c r="J1942" s="85"/>
      <c r="K1942" s="85"/>
      <c r="L1942" s="85"/>
      <c r="M1942" s="85"/>
      <c r="N1942" s="85"/>
      <c r="O1942" s="85"/>
      <c r="P1942" s="85"/>
      <c r="Q1942" s="85"/>
      <c r="R1942" s="85"/>
      <c r="S1942" s="85"/>
      <c r="T1942" s="85"/>
      <c r="U1942" s="85"/>
      <c r="V1942" s="85"/>
      <c r="W1942" s="85"/>
      <c r="X1942" s="85"/>
      <c r="Y1942" s="85"/>
      <c r="Z1942" s="85"/>
    </row>
    <row r="1943" ht="15.75" customHeight="1">
      <c r="A1943" s="86"/>
      <c r="B1943" s="87"/>
      <c r="C1943" s="88" t="s">
        <v>784</v>
      </c>
      <c r="D1943" s="89" t="s">
        <v>206</v>
      </c>
      <c r="E1943" s="89">
        <v>5.0</v>
      </c>
      <c r="F1943" s="85"/>
      <c r="G1943" s="85"/>
      <c r="H1943" s="85"/>
      <c r="I1943" s="85"/>
      <c r="J1943" s="85"/>
      <c r="K1943" s="85"/>
      <c r="L1943" s="85"/>
      <c r="M1943" s="85"/>
      <c r="N1943" s="85"/>
      <c r="O1943" s="85"/>
      <c r="P1943" s="85"/>
      <c r="Q1943" s="85"/>
      <c r="R1943" s="85"/>
      <c r="S1943" s="85"/>
      <c r="T1943" s="85"/>
      <c r="U1943" s="85"/>
      <c r="V1943" s="85"/>
      <c r="W1943" s="85"/>
      <c r="X1943" s="85"/>
      <c r="Y1943" s="85"/>
      <c r="Z1943" s="85"/>
    </row>
    <row r="1944" ht="15.75" customHeight="1">
      <c r="A1944" s="86"/>
      <c r="B1944" s="87"/>
      <c r="C1944" s="88" t="s">
        <v>1245</v>
      </c>
      <c r="D1944" s="89" t="s">
        <v>206</v>
      </c>
      <c r="E1944" s="89">
        <v>5.0</v>
      </c>
      <c r="F1944" s="85"/>
      <c r="G1944" s="85"/>
      <c r="H1944" s="85"/>
      <c r="I1944" s="85"/>
      <c r="J1944" s="85"/>
      <c r="K1944" s="85"/>
      <c r="L1944" s="85"/>
      <c r="M1944" s="85"/>
      <c r="N1944" s="85"/>
      <c r="O1944" s="85"/>
      <c r="P1944" s="85"/>
      <c r="Q1944" s="85"/>
      <c r="R1944" s="85"/>
      <c r="S1944" s="85"/>
      <c r="T1944" s="85"/>
      <c r="U1944" s="85"/>
      <c r="V1944" s="85"/>
      <c r="W1944" s="85"/>
      <c r="X1944" s="85"/>
      <c r="Y1944" s="85"/>
      <c r="Z1944" s="85"/>
    </row>
    <row r="1945" ht="15.75" customHeight="1">
      <c r="A1945" s="86"/>
      <c r="B1945" s="87"/>
      <c r="C1945" s="88" t="s">
        <v>1343</v>
      </c>
      <c r="D1945" s="89" t="s">
        <v>206</v>
      </c>
      <c r="E1945" s="89">
        <v>5.0</v>
      </c>
      <c r="F1945" s="85"/>
      <c r="G1945" s="85"/>
      <c r="H1945" s="85"/>
      <c r="I1945" s="85"/>
      <c r="J1945" s="85"/>
      <c r="K1945" s="85"/>
      <c r="L1945" s="85"/>
      <c r="M1945" s="85"/>
      <c r="N1945" s="85"/>
      <c r="O1945" s="85"/>
      <c r="P1945" s="85"/>
      <c r="Q1945" s="85"/>
      <c r="R1945" s="85"/>
      <c r="S1945" s="85"/>
      <c r="T1945" s="85"/>
      <c r="U1945" s="85"/>
      <c r="V1945" s="85"/>
      <c r="W1945" s="85"/>
      <c r="X1945" s="85"/>
      <c r="Y1945" s="85"/>
      <c r="Z1945" s="85"/>
    </row>
    <row r="1946" ht="15.75" customHeight="1">
      <c r="A1946" s="86"/>
      <c r="B1946" s="87"/>
      <c r="C1946" s="88" t="s">
        <v>811</v>
      </c>
      <c r="D1946" s="89" t="s">
        <v>206</v>
      </c>
      <c r="E1946" s="89">
        <v>5.1</v>
      </c>
      <c r="F1946" s="85"/>
      <c r="G1946" s="85"/>
      <c r="H1946" s="85"/>
      <c r="I1946" s="85"/>
      <c r="J1946" s="85"/>
      <c r="K1946" s="85"/>
      <c r="L1946" s="85"/>
      <c r="M1946" s="85"/>
      <c r="N1946" s="85"/>
      <c r="O1946" s="85"/>
      <c r="P1946" s="85"/>
      <c r="Q1946" s="85"/>
      <c r="R1946" s="85"/>
      <c r="S1946" s="85"/>
      <c r="T1946" s="85"/>
      <c r="U1946" s="85"/>
      <c r="V1946" s="85"/>
      <c r="W1946" s="85"/>
      <c r="X1946" s="85"/>
      <c r="Y1946" s="85"/>
      <c r="Z1946" s="85"/>
    </row>
    <row r="1947" ht="15.75" customHeight="1">
      <c r="A1947" s="86"/>
      <c r="B1947" s="87"/>
      <c r="C1947" s="88" t="s">
        <v>1152</v>
      </c>
      <c r="D1947" s="89" t="s">
        <v>206</v>
      </c>
      <c r="E1947" s="89">
        <v>5.1</v>
      </c>
      <c r="F1947" s="85"/>
      <c r="G1947" s="85"/>
      <c r="H1947" s="85"/>
      <c r="I1947" s="85"/>
      <c r="J1947" s="85"/>
      <c r="K1947" s="85"/>
      <c r="L1947" s="85"/>
      <c r="M1947" s="85"/>
      <c r="N1947" s="85"/>
      <c r="O1947" s="85"/>
      <c r="P1947" s="85"/>
      <c r="Q1947" s="85"/>
      <c r="R1947" s="85"/>
      <c r="S1947" s="85"/>
      <c r="T1947" s="85"/>
      <c r="U1947" s="85"/>
      <c r="V1947" s="85"/>
      <c r="W1947" s="85"/>
      <c r="X1947" s="85"/>
      <c r="Y1947" s="85"/>
      <c r="Z1947" s="85"/>
    </row>
    <row r="1948" ht="15.75" customHeight="1">
      <c r="A1948" s="86"/>
      <c r="B1948" s="87"/>
      <c r="C1948" s="88" t="s">
        <v>1347</v>
      </c>
      <c r="D1948" s="89" t="s">
        <v>206</v>
      </c>
      <c r="E1948" s="89">
        <v>5.1</v>
      </c>
      <c r="F1948" s="85"/>
      <c r="G1948" s="85"/>
      <c r="H1948" s="85"/>
      <c r="I1948" s="85"/>
      <c r="J1948" s="85"/>
      <c r="K1948" s="85"/>
      <c r="L1948" s="85"/>
      <c r="M1948" s="85"/>
      <c r="N1948" s="85"/>
      <c r="O1948" s="85"/>
      <c r="P1948" s="85"/>
      <c r="Q1948" s="85"/>
      <c r="R1948" s="85"/>
      <c r="S1948" s="85"/>
      <c r="T1948" s="85"/>
      <c r="U1948" s="85"/>
      <c r="V1948" s="85"/>
      <c r="W1948" s="85"/>
      <c r="X1948" s="85"/>
      <c r="Y1948" s="85"/>
      <c r="Z1948" s="85"/>
    </row>
    <row r="1949" ht="15.75" customHeight="1">
      <c r="A1949" s="86"/>
      <c r="B1949" s="87"/>
      <c r="C1949" s="88" t="s">
        <v>765</v>
      </c>
      <c r="D1949" s="89" t="s">
        <v>206</v>
      </c>
      <c r="E1949" s="89">
        <v>5.2</v>
      </c>
      <c r="F1949" s="85"/>
      <c r="G1949" s="85"/>
      <c r="H1949" s="85"/>
      <c r="I1949" s="85"/>
      <c r="J1949" s="85"/>
      <c r="K1949" s="85"/>
      <c r="L1949" s="85"/>
      <c r="M1949" s="85"/>
      <c r="N1949" s="85"/>
      <c r="O1949" s="85"/>
      <c r="P1949" s="85"/>
      <c r="Q1949" s="85"/>
      <c r="R1949" s="85"/>
      <c r="S1949" s="85"/>
      <c r="T1949" s="85"/>
      <c r="U1949" s="85"/>
      <c r="V1949" s="85"/>
      <c r="W1949" s="85"/>
      <c r="X1949" s="85"/>
      <c r="Y1949" s="85"/>
      <c r="Z1949" s="85"/>
    </row>
    <row r="1950" ht="15.75" customHeight="1">
      <c r="A1950" s="86"/>
      <c r="B1950" s="87"/>
      <c r="C1950" s="88" t="s">
        <v>1346</v>
      </c>
      <c r="D1950" s="89" t="s">
        <v>206</v>
      </c>
      <c r="E1950" s="89">
        <v>5.2</v>
      </c>
      <c r="F1950" s="85"/>
      <c r="G1950" s="85"/>
      <c r="H1950" s="85"/>
      <c r="I1950" s="85"/>
      <c r="J1950" s="85"/>
      <c r="K1950" s="85"/>
      <c r="L1950" s="85"/>
      <c r="M1950" s="85"/>
      <c r="N1950" s="85"/>
      <c r="O1950" s="85"/>
      <c r="P1950" s="85"/>
      <c r="Q1950" s="85"/>
      <c r="R1950" s="85"/>
      <c r="S1950" s="85"/>
      <c r="T1950" s="85"/>
      <c r="U1950" s="85"/>
      <c r="V1950" s="85"/>
      <c r="W1950" s="85"/>
      <c r="X1950" s="85"/>
      <c r="Y1950" s="85"/>
      <c r="Z1950" s="85"/>
    </row>
    <row r="1951" ht="15.75" customHeight="1">
      <c r="A1951" s="86"/>
      <c r="B1951" s="87"/>
      <c r="C1951" s="88" t="s">
        <v>802</v>
      </c>
      <c r="D1951" s="89" t="s">
        <v>206</v>
      </c>
      <c r="E1951" s="89">
        <v>5.3</v>
      </c>
      <c r="F1951" s="85"/>
      <c r="G1951" s="85"/>
      <c r="H1951" s="85"/>
      <c r="I1951" s="85"/>
      <c r="J1951" s="85"/>
      <c r="K1951" s="85"/>
      <c r="L1951" s="85"/>
      <c r="M1951" s="85"/>
      <c r="N1951" s="85"/>
      <c r="O1951" s="85"/>
      <c r="P1951" s="85"/>
      <c r="Q1951" s="85"/>
      <c r="R1951" s="85"/>
      <c r="S1951" s="85"/>
      <c r="T1951" s="85"/>
      <c r="U1951" s="85"/>
      <c r="V1951" s="85"/>
      <c r="W1951" s="85"/>
      <c r="X1951" s="85"/>
      <c r="Y1951" s="85"/>
      <c r="Z1951" s="85"/>
    </row>
    <row r="1952" ht="15.75" customHeight="1">
      <c r="A1952" s="86"/>
      <c r="B1952" s="87"/>
      <c r="C1952" s="88" t="s">
        <v>1888</v>
      </c>
      <c r="D1952" s="89" t="s">
        <v>206</v>
      </c>
      <c r="E1952" s="89">
        <v>5.3</v>
      </c>
      <c r="F1952" s="85"/>
      <c r="G1952" s="85"/>
      <c r="H1952" s="85"/>
      <c r="I1952" s="85"/>
      <c r="J1952" s="85"/>
      <c r="K1952" s="85"/>
      <c r="L1952" s="85"/>
      <c r="M1952" s="85"/>
      <c r="N1952" s="85"/>
      <c r="O1952" s="85"/>
      <c r="P1952" s="85"/>
      <c r="Q1952" s="85"/>
      <c r="R1952" s="85"/>
      <c r="S1952" s="85"/>
      <c r="T1952" s="85"/>
      <c r="U1952" s="85"/>
      <c r="V1952" s="85"/>
      <c r="W1952" s="85"/>
      <c r="X1952" s="85"/>
      <c r="Y1952" s="85"/>
      <c r="Z1952" s="85"/>
    </row>
    <row r="1953" ht="15.75" customHeight="1">
      <c r="A1953" s="86"/>
      <c r="B1953" s="87"/>
      <c r="C1953" s="88" t="s">
        <v>2143</v>
      </c>
      <c r="D1953" s="89" t="s">
        <v>206</v>
      </c>
      <c r="E1953" s="89">
        <v>5.3</v>
      </c>
      <c r="F1953" s="85"/>
      <c r="G1953" s="85"/>
      <c r="H1953" s="85"/>
      <c r="I1953" s="85"/>
      <c r="J1953" s="85"/>
      <c r="K1953" s="85"/>
      <c r="L1953" s="85"/>
      <c r="M1953" s="85"/>
      <c r="N1953" s="85"/>
      <c r="O1953" s="85"/>
      <c r="P1953" s="85"/>
      <c r="Q1953" s="85"/>
      <c r="R1953" s="85"/>
      <c r="S1953" s="85"/>
      <c r="T1953" s="85"/>
      <c r="U1953" s="85"/>
      <c r="V1953" s="85"/>
      <c r="W1953" s="85"/>
      <c r="X1953" s="85"/>
      <c r="Y1953" s="85"/>
      <c r="Z1953" s="85"/>
    </row>
    <row r="1954" ht="15.75" customHeight="1">
      <c r="A1954" s="86"/>
      <c r="B1954" s="87"/>
      <c r="C1954" s="88" t="s">
        <v>1898</v>
      </c>
      <c r="D1954" s="89" t="s">
        <v>206</v>
      </c>
      <c r="E1954" s="90" t="s">
        <v>1899</v>
      </c>
      <c r="F1954" s="85"/>
      <c r="G1954" s="85"/>
      <c r="H1954" s="85"/>
      <c r="I1954" s="85"/>
      <c r="J1954" s="85"/>
      <c r="K1954" s="85"/>
      <c r="L1954" s="85"/>
      <c r="M1954" s="85"/>
      <c r="N1954" s="85"/>
      <c r="O1954" s="85"/>
      <c r="P1954" s="85"/>
      <c r="Q1954" s="85"/>
      <c r="R1954" s="85"/>
      <c r="S1954" s="85"/>
      <c r="T1954" s="85"/>
      <c r="U1954" s="85"/>
      <c r="V1954" s="85"/>
      <c r="W1954" s="85"/>
      <c r="X1954" s="85"/>
      <c r="Y1954" s="85"/>
      <c r="Z1954" s="85"/>
    </row>
    <row r="1955" ht="15.75" customHeight="1">
      <c r="A1955" s="86"/>
      <c r="B1955" s="87"/>
      <c r="C1955" s="88" t="s">
        <v>2416</v>
      </c>
      <c r="D1955" s="89" t="s">
        <v>206</v>
      </c>
      <c r="E1955" s="90" t="s">
        <v>1899</v>
      </c>
      <c r="F1955" s="85"/>
      <c r="G1955" s="85"/>
      <c r="H1955" s="85"/>
      <c r="I1955" s="85"/>
      <c r="J1955" s="85"/>
      <c r="K1955" s="85"/>
      <c r="L1955" s="85"/>
      <c r="M1955" s="85"/>
      <c r="N1955" s="85"/>
      <c r="O1955" s="85"/>
      <c r="P1955" s="85"/>
      <c r="Q1955" s="85"/>
      <c r="R1955" s="85"/>
      <c r="S1955" s="85"/>
      <c r="T1955" s="85"/>
      <c r="U1955" s="85"/>
      <c r="V1955" s="85"/>
      <c r="W1955" s="85"/>
      <c r="X1955" s="85"/>
      <c r="Y1955" s="85"/>
      <c r="Z1955" s="85"/>
    </row>
    <row r="1956" ht="15.75" customHeight="1">
      <c r="A1956" s="86"/>
      <c r="B1956" s="87"/>
      <c r="C1956" s="88" t="s">
        <v>2427</v>
      </c>
      <c r="D1956" s="89" t="s">
        <v>206</v>
      </c>
      <c r="E1956" s="90" t="s">
        <v>1899</v>
      </c>
      <c r="F1956" s="85"/>
      <c r="G1956" s="85"/>
      <c r="H1956" s="85"/>
      <c r="I1956" s="85"/>
      <c r="J1956" s="85"/>
      <c r="K1956" s="85"/>
      <c r="L1956" s="85"/>
      <c r="M1956" s="85"/>
      <c r="N1956" s="85"/>
      <c r="O1956" s="85"/>
      <c r="P1956" s="85"/>
      <c r="Q1956" s="85"/>
      <c r="R1956" s="85"/>
      <c r="S1956" s="85"/>
      <c r="T1956" s="85"/>
      <c r="U1956" s="85"/>
      <c r="V1956" s="85"/>
      <c r="W1956" s="85"/>
      <c r="X1956" s="85"/>
      <c r="Y1956" s="85"/>
      <c r="Z1956" s="85"/>
    </row>
    <row r="1957" ht="15.75" customHeight="1">
      <c r="A1957" s="86"/>
      <c r="B1957" s="87"/>
      <c r="C1957" s="88" t="s">
        <v>803</v>
      </c>
      <c r="D1957" s="89" t="s">
        <v>206</v>
      </c>
      <c r="E1957" s="90" t="s">
        <v>804</v>
      </c>
      <c r="F1957" s="85"/>
      <c r="G1957" s="85"/>
      <c r="H1957" s="85"/>
      <c r="I1957" s="85"/>
      <c r="J1957" s="85"/>
      <c r="K1957" s="85"/>
      <c r="L1957" s="85"/>
      <c r="M1957" s="85"/>
      <c r="N1957" s="85"/>
      <c r="O1957" s="85"/>
      <c r="P1957" s="85"/>
      <c r="Q1957" s="85"/>
      <c r="R1957" s="85"/>
      <c r="S1957" s="85"/>
      <c r="T1957" s="85"/>
      <c r="U1957" s="85"/>
      <c r="V1957" s="85"/>
      <c r="W1957" s="85"/>
      <c r="X1957" s="85"/>
      <c r="Y1957" s="85"/>
      <c r="Z1957" s="85"/>
    </row>
    <row r="1958" ht="15.75" customHeight="1">
      <c r="A1958" s="86"/>
      <c r="B1958" s="87"/>
      <c r="C1958" s="88" t="s">
        <v>798</v>
      </c>
      <c r="D1958" s="89" t="s">
        <v>206</v>
      </c>
      <c r="E1958" s="90" t="s">
        <v>219</v>
      </c>
      <c r="F1958" s="85"/>
      <c r="G1958" s="85"/>
      <c r="H1958" s="85"/>
      <c r="I1958" s="85"/>
      <c r="J1958" s="85"/>
      <c r="K1958" s="85"/>
      <c r="L1958" s="85"/>
      <c r="M1958" s="85"/>
      <c r="N1958" s="85"/>
      <c r="O1958" s="85"/>
      <c r="P1958" s="85"/>
      <c r="Q1958" s="85"/>
      <c r="R1958" s="85"/>
      <c r="S1958" s="85"/>
      <c r="T1958" s="85"/>
      <c r="U1958" s="85"/>
      <c r="V1958" s="85"/>
      <c r="W1958" s="85"/>
      <c r="X1958" s="85"/>
      <c r="Y1958" s="85"/>
      <c r="Z1958" s="85"/>
    </row>
    <row r="1959" ht="15.75" customHeight="1">
      <c r="A1959" s="86"/>
      <c r="B1959" s="87"/>
      <c r="C1959" s="88" t="s">
        <v>806</v>
      </c>
      <c r="D1959" s="89" t="s">
        <v>206</v>
      </c>
      <c r="E1959" s="90" t="s">
        <v>219</v>
      </c>
      <c r="F1959" s="85"/>
      <c r="G1959" s="85"/>
      <c r="H1959" s="85"/>
      <c r="I1959" s="85"/>
      <c r="J1959" s="85"/>
      <c r="K1959" s="85"/>
      <c r="L1959" s="85"/>
      <c r="M1959" s="85"/>
      <c r="N1959" s="85"/>
      <c r="O1959" s="85"/>
      <c r="P1959" s="85"/>
      <c r="Q1959" s="85"/>
      <c r="R1959" s="85"/>
      <c r="S1959" s="85"/>
      <c r="T1959" s="85"/>
      <c r="U1959" s="85"/>
      <c r="V1959" s="85"/>
      <c r="W1959" s="85"/>
      <c r="X1959" s="85"/>
      <c r="Y1959" s="85"/>
      <c r="Z1959" s="85"/>
    </row>
    <row r="1960" ht="15.75" customHeight="1">
      <c r="A1960" s="86"/>
      <c r="B1960" s="87"/>
      <c r="C1960" s="88" t="s">
        <v>1895</v>
      </c>
      <c r="D1960" s="89" t="s">
        <v>206</v>
      </c>
      <c r="E1960" s="90" t="s">
        <v>219</v>
      </c>
      <c r="F1960" s="85"/>
      <c r="G1960" s="85"/>
      <c r="H1960" s="85"/>
      <c r="I1960" s="85"/>
      <c r="J1960" s="85"/>
      <c r="K1960" s="85"/>
      <c r="L1960" s="85"/>
      <c r="M1960" s="85"/>
      <c r="N1960" s="85"/>
      <c r="O1960" s="85"/>
      <c r="P1960" s="85"/>
      <c r="Q1960" s="85"/>
      <c r="R1960" s="85"/>
      <c r="S1960" s="85"/>
      <c r="T1960" s="85"/>
      <c r="U1960" s="85"/>
      <c r="V1960" s="85"/>
      <c r="W1960" s="85"/>
      <c r="X1960" s="85"/>
      <c r="Y1960" s="85"/>
      <c r="Z1960" s="85"/>
    </row>
    <row r="1961" ht="15.75" customHeight="1">
      <c r="A1961" s="86"/>
      <c r="B1961" s="87"/>
      <c r="C1961" s="88" t="s">
        <v>1904</v>
      </c>
      <c r="D1961" s="89" t="s">
        <v>206</v>
      </c>
      <c r="E1961" s="90" t="s">
        <v>219</v>
      </c>
      <c r="F1961" s="85"/>
      <c r="G1961" s="85"/>
      <c r="H1961" s="85"/>
      <c r="I1961" s="85"/>
      <c r="J1961" s="85"/>
      <c r="K1961" s="85"/>
      <c r="L1961" s="85"/>
      <c r="M1961" s="85"/>
      <c r="N1961" s="85"/>
      <c r="O1961" s="85"/>
      <c r="P1961" s="85"/>
      <c r="Q1961" s="85"/>
      <c r="R1961" s="85"/>
      <c r="S1961" s="85"/>
      <c r="T1961" s="85"/>
      <c r="U1961" s="85"/>
      <c r="V1961" s="85"/>
      <c r="W1961" s="85"/>
      <c r="X1961" s="85"/>
      <c r="Y1961" s="85"/>
      <c r="Z1961" s="85"/>
    </row>
    <row r="1962" ht="15.75" customHeight="1">
      <c r="A1962" s="86"/>
      <c r="B1962" s="87"/>
      <c r="C1962" s="88" t="s">
        <v>1905</v>
      </c>
      <c r="D1962" s="89" t="s">
        <v>206</v>
      </c>
      <c r="E1962" s="90" t="s">
        <v>219</v>
      </c>
      <c r="F1962" s="85"/>
      <c r="G1962" s="85"/>
      <c r="H1962" s="85"/>
      <c r="I1962" s="85"/>
      <c r="J1962" s="85"/>
      <c r="K1962" s="85"/>
      <c r="L1962" s="85"/>
      <c r="M1962" s="85"/>
      <c r="N1962" s="85"/>
      <c r="O1962" s="85"/>
      <c r="P1962" s="85"/>
      <c r="Q1962" s="85"/>
      <c r="R1962" s="85"/>
      <c r="S1962" s="85"/>
      <c r="T1962" s="85"/>
      <c r="U1962" s="85"/>
      <c r="V1962" s="85"/>
      <c r="W1962" s="85"/>
      <c r="X1962" s="85"/>
      <c r="Y1962" s="85"/>
      <c r="Z1962" s="85"/>
    </row>
    <row r="1963" ht="15.75" customHeight="1">
      <c r="A1963" s="86"/>
      <c r="B1963" s="87"/>
      <c r="C1963" s="88" t="s">
        <v>2305</v>
      </c>
      <c r="D1963" s="89" t="s">
        <v>206</v>
      </c>
      <c r="E1963" s="90" t="s">
        <v>219</v>
      </c>
      <c r="F1963" s="85"/>
      <c r="G1963" s="85"/>
      <c r="H1963" s="85"/>
      <c r="I1963" s="85"/>
      <c r="J1963" s="85"/>
      <c r="K1963" s="85"/>
      <c r="L1963" s="85"/>
      <c r="M1963" s="85"/>
      <c r="N1963" s="85"/>
      <c r="O1963" s="85"/>
      <c r="P1963" s="85"/>
      <c r="Q1963" s="85"/>
      <c r="R1963" s="85"/>
      <c r="S1963" s="85"/>
      <c r="T1963" s="85"/>
      <c r="U1963" s="85"/>
      <c r="V1963" s="85"/>
      <c r="W1963" s="85"/>
      <c r="X1963" s="85"/>
      <c r="Y1963" s="85"/>
      <c r="Z1963" s="85"/>
    </row>
    <row r="1964" ht="15.75" customHeight="1">
      <c r="A1964" s="86"/>
      <c r="B1964" s="87"/>
      <c r="C1964" s="88" t="s">
        <v>2306</v>
      </c>
      <c r="D1964" s="89" t="s">
        <v>206</v>
      </c>
      <c r="E1964" s="90" t="s">
        <v>219</v>
      </c>
      <c r="F1964" s="85"/>
      <c r="G1964" s="85"/>
      <c r="H1964" s="85"/>
      <c r="I1964" s="85"/>
      <c r="J1964" s="85"/>
      <c r="K1964" s="85"/>
      <c r="L1964" s="85"/>
      <c r="M1964" s="85"/>
      <c r="N1964" s="85"/>
      <c r="O1964" s="85"/>
      <c r="P1964" s="85"/>
      <c r="Q1964" s="85"/>
      <c r="R1964" s="85"/>
      <c r="S1964" s="85"/>
      <c r="T1964" s="85"/>
      <c r="U1964" s="85"/>
      <c r="V1964" s="85"/>
      <c r="W1964" s="85"/>
      <c r="X1964" s="85"/>
      <c r="Y1964" s="85"/>
      <c r="Z1964" s="85"/>
    </row>
    <row r="1965" ht="15.75" customHeight="1">
      <c r="A1965" s="86"/>
      <c r="B1965" s="87"/>
      <c r="C1965" s="88" t="s">
        <v>2431</v>
      </c>
      <c r="D1965" s="89" t="s">
        <v>206</v>
      </c>
      <c r="E1965" s="90" t="s">
        <v>219</v>
      </c>
      <c r="F1965" s="85"/>
      <c r="G1965" s="85"/>
      <c r="H1965" s="85"/>
      <c r="I1965" s="85"/>
      <c r="J1965" s="85"/>
      <c r="K1965" s="85"/>
      <c r="L1965" s="85"/>
      <c r="M1965" s="85"/>
      <c r="N1965" s="85"/>
      <c r="O1965" s="85"/>
      <c r="P1965" s="85"/>
      <c r="Q1965" s="85"/>
      <c r="R1965" s="85"/>
      <c r="S1965" s="85"/>
      <c r="T1965" s="85"/>
      <c r="U1965" s="85"/>
      <c r="V1965" s="85"/>
      <c r="W1965" s="85"/>
      <c r="X1965" s="85"/>
      <c r="Y1965" s="85"/>
      <c r="Z1965" s="85"/>
    </row>
    <row r="1966" ht="15.75" customHeight="1">
      <c r="A1966" s="86"/>
      <c r="B1966" s="87"/>
      <c r="C1966" s="88" t="s">
        <v>217</v>
      </c>
      <c r="D1966" s="89" t="s">
        <v>218</v>
      </c>
      <c r="E1966" s="90" t="s">
        <v>219</v>
      </c>
      <c r="F1966" s="85"/>
      <c r="G1966" s="85"/>
      <c r="H1966" s="85"/>
      <c r="I1966" s="85"/>
      <c r="J1966" s="85"/>
      <c r="K1966" s="85"/>
      <c r="L1966" s="85"/>
      <c r="M1966" s="85"/>
      <c r="N1966" s="85"/>
      <c r="O1966" s="85"/>
      <c r="P1966" s="85"/>
      <c r="Q1966" s="85"/>
      <c r="R1966" s="85"/>
      <c r="S1966" s="85"/>
      <c r="T1966" s="85"/>
      <c r="U1966" s="85"/>
      <c r="V1966" s="85"/>
      <c r="W1966" s="85"/>
      <c r="X1966" s="85"/>
      <c r="Y1966" s="85"/>
      <c r="Z1966" s="85"/>
    </row>
    <row r="1967" ht="15.75" customHeight="1">
      <c r="A1967" s="86"/>
      <c r="B1967" s="87"/>
      <c r="C1967" s="88" t="s">
        <v>1894</v>
      </c>
      <c r="D1967" s="89" t="s">
        <v>218</v>
      </c>
      <c r="E1967" s="90" t="s">
        <v>219</v>
      </c>
      <c r="F1967" s="85"/>
      <c r="G1967" s="85"/>
      <c r="H1967" s="85"/>
      <c r="I1967" s="85"/>
      <c r="J1967" s="85"/>
      <c r="K1967" s="85"/>
      <c r="L1967" s="85"/>
      <c r="M1967" s="85"/>
      <c r="N1967" s="85"/>
      <c r="O1967" s="85"/>
      <c r="P1967" s="85"/>
      <c r="Q1967" s="85"/>
      <c r="R1967" s="85"/>
      <c r="S1967" s="85"/>
      <c r="T1967" s="85"/>
      <c r="U1967" s="85"/>
      <c r="V1967" s="85"/>
      <c r="W1967" s="85"/>
      <c r="X1967" s="85"/>
      <c r="Y1967" s="85"/>
      <c r="Z1967" s="85"/>
    </row>
    <row r="1968" ht="15.75" customHeight="1">
      <c r="A1968" s="86"/>
      <c r="B1968" s="87"/>
      <c r="C1968" s="88" t="s">
        <v>1918</v>
      </c>
      <c r="D1968" s="89" t="s">
        <v>218</v>
      </c>
      <c r="E1968" s="90" t="s">
        <v>219</v>
      </c>
      <c r="F1968" s="85"/>
      <c r="G1968" s="85"/>
      <c r="H1968" s="85"/>
      <c r="I1968" s="85"/>
      <c r="J1968" s="85"/>
      <c r="K1968" s="85"/>
      <c r="L1968" s="85"/>
      <c r="M1968" s="85"/>
      <c r="N1968" s="85"/>
      <c r="O1968" s="85"/>
      <c r="P1968" s="85"/>
      <c r="Q1968" s="85"/>
      <c r="R1968" s="85"/>
      <c r="S1968" s="85"/>
      <c r="T1968" s="85"/>
      <c r="U1968" s="85"/>
      <c r="V1968" s="85"/>
      <c r="W1968" s="85"/>
      <c r="X1968" s="85"/>
      <c r="Y1968" s="85"/>
      <c r="Z1968" s="85"/>
    </row>
    <row r="1969" ht="15.75" customHeight="1">
      <c r="A1969" s="86"/>
      <c r="B1969" s="87"/>
      <c r="C1969" s="88" t="s">
        <v>767</v>
      </c>
      <c r="D1969" s="89" t="s">
        <v>218</v>
      </c>
      <c r="E1969" s="90" t="s">
        <v>768</v>
      </c>
      <c r="F1969" s="85"/>
      <c r="G1969" s="85"/>
      <c r="H1969" s="85"/>
      <c r="I1969" s="85"/>
      <c r="J1969" s="85"/>
      <c r="K1969" s="85"/>
      <c r="L1969" s="85"/>
      <c r="M1969" s="85"/>
      <c r="N1969" s="85"/>
      <c r="O1969" s="85"/>
      <c r="P1969" s="85"/>
      <c r="Q1969" s="85"/>
      <c r="R1969" s="85"/>
      <c r="S1969" s="85"/>
      <c r="T1969" s="85"/>
      <c r="U1969" s="85"/>
      <c r="V1969" s="85"/>
      <c r="W1969" s="85"/>
      <c r="X1969" s="85"/>
      <c r="Y1969" s="85"/>
      <c r="Z1969" s="85"/>
    </row>
    <row r="1970" ht="15.75" customHeight="1">
      <c r="A1970" s="86"/>
      <c r="B1970" s="87"/>
      <c r="C1970" s="88" t="s">
        <v>769</v>
      </c>
      <c r="D1970" s="89" t="s">
        <v>218</v>
      </c>
      <c r="E1970" s="90" t="s">
        <v>768</v>
      </c>
      <c r="F1970" s="85"/>
      <c r="G1970" s="85"/>
      <c r="H1970" s="85"/>
      <c r="I1970" s="85"/>
      <c r="J1970" s="85"/>
      <c r="K1970" s="85"/>
      <c r="L1970" s="85"/>
      <c r="M1970" s="85"/>
      <c r="N1970" s="85"/>
      <c r="O1970" s="85"/>
      <c r="P1970" s="85"/>
      <c r="Q1970" s="85"/>
      <c r="R1970" s="85"/>
      <c r="S1970" s="85"/>
      <c r="T1970" s="85"/>
      <c r="U1970" s="85"/>
      <c r="V1970" s="85"/>
      <c r="W1970" s="85"/>
      <c r="X1970" s="85"/>
      <c r="Y1970" s="85"/>
      <c r="Z1970" s="85"/>
    </row>
    <row r="1971" ht="15.75" customHeight="1">
      <c r="A1971" s="86"/>
      <c r="B1971" s="87"/>
      <c r="C1971" s="88" t="s">
        <v>805</v>
      </c>
      <c r="D1971" s="89" t="s">
        <v>218</v>
      </c>
      <c r="E1971" s="90" t="s">
        <v>768</v>
      </c>
      <c r="F1971" s="85"/>
      <c r="G1971" s="85"/>
      <c r="H1971" s="85"/>
      <c r="I1971" s="85"/>
      <c r="J1971" s="85"/>
      <c r="K1971" s="85"/>
      <c r="L1971" s="85"/>
      <c r="M1971" s="85"/>
      <c r="N1971" s="85"/>
      <c r="O1971" s="85"/>
      <c r="P1971" s="85"/>
      <c r="Q1971" s="85"/>
      <c r="R1971" s="85"/>
      <c r="S1971" s="85"/>
      <c r="T1971" s="85"/>
      <c r="U1971" s="85"/>
      <c r="V1971" s="85"/>
      <c r="W1971" s="85"/>
      <c r="X1971" s="85"/>
      <c r="Y1971" s="85"/>
      <c r="Z1971" s="85"/>
    </row>
    <row r="1972" ht="15.75" customHeight="1">
      <c r="A1972" s="86"/>
      <c r="B1972" s="87"/>
      <c r="C1972" s="88" t="s">
        <v>807</v>
      </c>
      <c r="D1972" s="89" t="s">
        <v>218</v>
      </c>
      <c r="E1972" s="90" t="s">
        <v>768</v>
      </c>
      <c r="F1972" s="85"/>
      <c r="G1972" s="85"/>
      <c r="H1972" s="85"/>
      <c r="I1972" s="85"/>
      <c r="J1972" s="85"/>
      <c r="K1972" s="85"/>
      <c r="L1972" s="85"/>
      <c r="M1972" s="85"/>
      <c r="N1972" s="85"/>
      <c r="O1972" s="85"/>
      <c r="P1972" s="85"/>
      <c r="Q1972" s="85"/>
      <c r="R1972" s="85"/>
      <c r="S1972" s="85"/>
      <c r="T1972" s="85"/>
      <c r="U1972" s="85"/>
      <c r="V1972" s="85"/>
      <c r="W1972" s="85"/>
      <c r="X1972" s="85"/>
      <c r="Y1972" s="85"/>
      <c r="Z1972" s="85"/>
    </row>
    <row r="1973" ht="15.75" customHeight="1">
      <c r="A1973" s="86"/>
      <c r="B1973" s="87"/>
      <c r="C1973" s="88" t="s">
        <v>1900</v>
      </c>
      <c r="D1973" s="89" t="s">
        <v>218</v>
      </c>
      <c r="E1973" s="90" t="s">
        <v>768</v>
      </c>
      <c r="F1973" s="85"/>
      <c r="G1973" s="85"/>
      <c r="H1973" s="85"/>
      <c r="I1973" s="85"/>
      <c r="J1973" s="85"/>
      <c r="K1973" s="85"/>
      <c r="L1973" s="85"/>
      <c r="M1973" s="85"/>
      <c r="N1973" s="85"/>
      <c r="O1973" s="85"/>
      <c r="P1973" s="85"/>
      <c r="Q1973" s="85"/>
      <c r="R1973" s="85"/>
      <c r="S1973" s="85"/>
      <c r="T1973" s="85"/>
      <c r="U1973" s="85"/>
      <c r="V1973" s="85"/>
      <c r="W1973" s="85"/>
      <c r="X1973" s="85"/>
      <c r="Y1973" s="85"/>
      <c r="Z1973" s="85"/>
    </row>
    <row r="1974" ht="15.75" customHeight="1">
      <c r="A1974" s="86"/>
      <c r="B1974" s="87"/>
      <c r="C1974" s="88" t="s">
        <v>1903</v>
      </c>
      <c r="D1974" s="89" t="s">
        <v>218</v>
      </c>
      <c r="E1974" s="90" t="s">
        <v>768</v>
      </c>
      <c r="F1974" s="85"/>
      <c r="G1974" s="85"/>
      <c r="H1974" s="85"/>
      <c r="I1974" s="85"/>
      <c r="J1974" s="85"/>
      <c r="K1974" s="85"/>
      <c r="L1974" s="85"/>
      <c r="M1974" s="85"/>
      <c r="N1974" s="85"/>
      <c r="O1974" s="85"/>
      <c r="P1974" s="85"/>
      <c r="Q1974" s="85"/>
      <c r="R1974" s="85"/>
      <c r="S1974" s="85"/>
      <c r="T1974" s="85"/>
      <c r="U1974" s="85"/>
      <c r="V1974" s="85"/>
      <c r="W1974" s="85"/>
      <c r="X1974" s="85"/>
      <c r="Y1974" s="85"/>
      <c r="Z1974" s="85"/>
    </row>
    <row r="1975" ht="15.75" customHeight="1">
      <c r="A1975" s="86"/>
      <c r="B1975" s="87"/>
      <c r="C1975" s="88" t="s">
        <v>2155</v>
      </c>
      <c r="D1975" s="89" t="s">
        <v>218</v>
      </c>
      <c r="E1975" s="90" t="s">
        <v>768</v>
      </c>
      <c r="F1975" s="85"/>
      <c r="G1975" s="85"/>
      <c r="H1975" s="85"/>
      <c r="I1975" s="85"/>
      <c r="J1975" s="85"/>
      <c r="K1975" s="85"/>
      <c r="L1975" s="85"/>
      <c r="M1975" s="85"/>
      <c r="N1975" s="85"/>
      <c r="O1975" s="85"/>
      <c r="P1975" s="85"/>
      <c r="Q1975" s="85"/>
      <c r="R1975" s="85"/>
      <c r="S1975" s="85"/>
      <c r="T1975" s="85"/>
      <c r="U1975" s="85"/>
      <c r="V1975" s="85"/>
      <c r="W1975" s="85"/>
      <c r="X1975" s="85"/>
      <c r="Y1975" s="85"/>
      <c r="Z1975" s="85"/>
    </row>
    <row r="1976" ht="15.75" customHeight="1">
      <c r="A1976" s="86"/>
      <c r="B1976" s="87"/>
      <c r="C1976" s="88" t="s">
        <v>780</v>
      </c>
      <c r="D1976" s="89" t="s">
        <v>218</v>
      </c>
      <c r="E1976" s="90" t="s">
        <v>781</v>
      </c>
      <c r="F1976" s="85"/>
      <c r="G1976" s="85"/>
      <c r="H1976" s="85"/>
      <c r="I1976" s="85"/>
      <c r="J1976" s="85"/>
      <c r="K1976" s="85"/>
      <c r="L1976" s="85"/>
      <c r="M1976" s="85"/>
      <c r="N1976" s="85"/>
      <c r="O1976" s="85"/>
      <c r="P1976" s="85"/>
      <c r="Q1976" s="85"/>
      <c r="R1976" s="85"/>
      <c r="S1976" s="85"/>
      <c r="T1976" s="85"/>
      <c r="U1976" s="85"/>
      <c r="V1976" s="85"/>
      <c r="W1976" s="85"/>
      <c r="X1976" s="85"/>
      <c r="Y1976" s="85"/>
      <c r="Z1976" s="85"/>
    </row>
    <row r="1977" ht="15.75" customHeight="1">
      <c r="A1977" s="86"/>
      <c r="B1977" s="87"/>
      <c r="C1977" s="88" t="s">
        <v>772</v>
      </c>
      <c r="D1977" s="89" t="s">
        <v>773</v>
      </c>
      <c r="E1977" s="89">
        <v>5.4</v>
      </c>
      <c r="F1977" s="85"/>
      <c r="G1977" s="85"/>
      <c r="H1977" s="85"/>
      <c r="I1977" s="85"/>
      <c r="J1977" s="85"/>
      <c r="K1977" s="85"/>
      <c r="L1977" s="85"/>
      <c r="M1977" s="85"/>
      <c r="N1977" s="85"/>
      <c r="O1977" s="85"/>
      <c r="P1977" s="85"/>
      <c r="Q1977" s="85"/>
      <c r="R1977" s="85"/>
      <c r="S1977" s="85"/>
      <c r="T1977" s="85"/>
      <c r="U1977" s="85"/>
      <c r="V1977" s="85"/>
      <c r="W1977" s="85"/>
      <c r="X1977" s="85"/>
      <c r="Y1977" s="85"/>
      <c r="Z1977" s="85"/>
    </row>
    <row r="1978" ht="15.75" customHeight="1">
      <c r="A1978" s="86"/>
      <c r="B1978" s="87"/>
      <c r="C1978" s="88" t="s">
        <v>797</v>
      </c>
      <c r="D1978" s="89" t="s">
        <v>773</v>
      </c>
      <c r="E1978" s="89">
        <v>5.4</v>
      </c>
      <c r="F1978" s="85"/>
      <c r="G1978" s="85"/>
      <c r="H1978" s="85"/>
      <c r="I1978" s="85"/>
      <c r="J1978" s="85"/>
      <c r="K1978" s="85"/>
      <c r="L1978" s="85"/>
      <c r="M1978" s="85"/>
      <c r="N1978" s="85"/>
      <c r="O1978" s="85"/>
      <c r="P1978" s="85"/>
      <c r="Q1978" s="85"/>
      <c r="R1978" s="85"/>
      <c r="S1978" s="85"/>
      <c r="T1978" s="85"/>
      <c r="U1978" s="85"/>
      <c r="V1978" s="85"/>
      <c r="W1978" s="85"/>
      <c r="X1978" s="85"/>
      <c r="Y1978" s="85"/>
      <c r="Z1978" s="85"/>
    </row>
    <row r="1979" ht="15.75" customHeight="1">
      <c r="A1979" s="86"/>
      <c r="B1979" s="87"/>
      <c r="C1979" s="88" t="s">
        <v>1885</v>
      </c>
      <c r="D1979" s="89" t="s">
        <v>773</v>
      </c>
      <c r="E1979" s="89">
        <v>5.4</v>
      </c>
      <c r="F1979" s="85"/>
      <c r="G1979" s="85"/>
      <c r="H1979" s="85"/>
      <c r="I1979" s="85"/>
      <c r="J1979" s="85"/>
      <c r="K1979" s="85"/>
      <c r="L1979" s="85"/>
      <c r="M1979" s="85"/>
      <c r="N1979" s="85"/>
      <c r="O1979" s="85"/>
      <c r="P1979" s="85"/>
      <c r="Q1979" s="85"/>
      <c r="R1979" s="85"/>
      <c r="S1979" s="85"/>
      <c r="T1979" s="85"/>
      <c r="U1979" s="85"/>
      <c r="V1979" s="85"/>
      <c r="W1979" s="85"/>
      <c r="X1979" s="85"/>
      <c r="Y1979" s="85"/>
      <c r="Z1979" s="85"/>
    </row>
    <row r="1980" ht="15.75" customHeight="1">
      <c r="A1980" s="86"/>
      <c r="B1980" s="87"/>
      <c r="C1980" s="93" t="s">
        <v>2008</v>
      </c>
      <c r="D1980" s="89" t="s">
        <v>773</v>
      </c>
      <c r="E1980" s="89">
        <v>5.4</v>
      </c>
      <c r="F1980" s="85"/>
      <c r="G1980" s="85"/>
      <c r="H1980" s="85"/>
      <c r="I1980" s="85"/>
      <c r="J1980" s="85"/>
      <c r="K1980" s="85"/>
      <c r="L1980" s="85"/>
      <c r="M1980" s="85"/>
      <c r="N1980" s="85"/>
      <c r="O1980" s="85"/>
      <c r="P1980" s="85"/>
      <c r="Q1980" s="85"/>
      <c r="R1980" s="85"/>
      <c r="S1980" s="85"/>
      <c r="T1980" s="85"/>
      <c r="U1980" s="85"/>
      <c r="V1980" s="85"/>
      <c r="W1980" s="85"/>
      <c r="X1980" s="85"/>
      <c r="Y1980" s="85"/>
      <c r="Z1980" s="85"/>
    </row>
    <row r="1981" ht="15.75" customHeight="1">
      <c r="A1981" s="86"/>
      <c r="B1981" s="87"/>
      <c r="C1981" s="101" t="s">
        <v>2170</v>
      </c>
      <c r="D1981" s="89" t="s">
        <v>773</v>
      </c>
      <c r="E1981" s="111">
        <v>5.4</v>
      </c>
      <c r="F1981" s="85"/>
      <c r="G1981" s="85"/>
      <c r="H1981" s="85"/>
      <c r="I1981" s="85"/>
      <c r="J1981" s="85"/>
      <c r="K1981" s="85"/>
      <c r="L1981" s="85"/>
      <c r="M1981" s="85"/>
      <c r="N1981" s="85"/>
      <c r="O1981" s="85"/>
      <c r="P1981" s="85"/>
      <c r="Q1981" s="85"/>
      <c r="R1981" s="85"/>
      <c r="S1981" s="85"/>
      <c r="T1981" s="85"/>
      <c r="U1981" s="85"/>
      <c r="V1981" s="85"/>
      <c r="W1981" s="85"/>
      <c r="X1981" s="85"/>
      <c r="Y1981" s="85"/>
      <c r="Z1981" s="85"/>
    </row>
    <row r="1982" ht="15.75" customHeight="1">
      <c r="A1982" s="86"/>
      <c r="B1982" s="87"/>
      <c r="C1982" s="88" t="s">
        <v>790</v>
      </c>
      <c r="D1982" s="89" t="s">
        <v>773</v>
      </c>
      <c r="E1982" s="90" t="s">
        <v>791</v>
      </c>
      <c r="F1982" s="85"/>
      <c r="G1982" s="85"/>
      <c r="H1982" s="85"/>
      <c r="I1982" s="85"/>
      <c r="J1982" s="85"/>
      <c r="K1982" s="85"/>
      <c r="L1982" s="85"/>
      <c r="M1982" s="85"/>
      <c r="N1982" s="85"/>
      <c r="O1982" s="85"/>
      <c r="P1982" s="85"/>
      <c r="Q1982" s="85"/>
      <c r="R1982" s="85"/>
      <c r="S1982" s="85"/>
      <c r="T1982" s="85"/>
      <c r="U1982" s="85"/>
      <c r="V1982" s="85"/>
      <c r="W1982" s="85"/>
      <c r="X1982" s="85"/>
      <c r="Y1982" s="85"/>
      <c r="Z1982" s="85"/>
    </row>
    <row r="1983" ht="15.75" customHeight="1">
      <c r="A1983" s="86"/>
      <c r="B1983" s="87"/>
      <c r="C1983" s="88" t="s">
        <v>1896</v>
      </c>
      <c r="D1983" s="89" t="s">
        <v>773</v>
      </c>
      <c r="E1983" s="90" t="s">
        <v>791</v>
      </c>
      <c r="F1983" s="85"/>
      <c r="G1983" s="85"/>
      <c r="H1983" s="85"/>
      <c r="I1983" s="85"/>
      <c r="J1983" s="85"/>
      <c r="K1983" s="85"/>
      <c r="L1983" s="85"/>
      <c r="M1983" s="85"/>
      <c r="N1983" s="85"/>
      <c r="O1983" s="85"/>
      <c r="P1983" s="85"/>
      <c r="Q1983" s="85"/>
      <c r="R1983" s="85"/>
      <c r="S1983" s="85"/>
      <c r="T1983" s="85"/>
      <c r="U1983" s="85"/>
      <c r="V1983" s="85"/>
      <c r="W1983" s="85"/>
      <c r="X1983" s="85"/>
      <c r="Y1983" s="85"/>
      <c r="Z1983" s="85"/>
    </row>
    <row r="1984" ht="15.75" customHeight="1">
      <c r="A1984" s="86"/>
      <c r="B1984" s="87"/>
      <c r="C1984" s="88" t="s">
        <v>2461</v>
      </c>
      <c r="D1984" s="89" t="s">
        <v>773</v>
      </c>
      <c r="E1984" s="90" t="s">
        <v>791</v>
      </c>
      <c r="F1984" s="85"/>
      <c r="G1984" s="85"/>
      <c r="H1984" s="85"/>
      <c r="I1984" s="85"/>
      <c r="J1984" s="85"/>
      <c r="K1984" s="85"/>
      <c r="L1984" s="85"/>
      <c r="M1984" s="85"/>
      <c r="N1984" s="85"/>
      <c r="O1984" s="85"/>
      <c r="P1984" s="85"/>
      <c r="Q1984" s="85"/>
      <c r="R1984" s="85"/>
      <c r="S1984" s="85"/>
      <c r="T1984" s="85"/>
      <c r="U1984" s="85"/>
      <c r="V1984" s="85"/>
      <c r="W1984" s="85"/>
      <c r="X1984" s="85"/>
      <c r="Y1984" s="85"/>
      <c r="Z1984" s="85"/>
    </row>
    <row r="1985" ht="15.75" customHeight="1">
      <c r="A1985" s="86"/>
      <c r="B1985" s="87"/>
      <c r="C1985" s="88" t="s">
        <v>794</v>
      </c>
      <c r="D1985" s="89" t="s">
        <v>773</v>
      </c>
      <c r="E1985" s="90" t="s">
        <v>795</v>
      </c>
      <c r="F1985" s="85"/>
      <c r="G1985" s="85"/>
      <c r="H1985" s="85"/>
      <c r="I1985" s="85"/>
      <c r="J1985" s="85"/>
      <c r="K1985" s="85"/>
      <c r="L1985" s="85"/>
      <c r="M1985" s="85"/>
      <c r="N1985" s="85"/>
      <c r="O1985" s="85"/>
      <c r="P1985" s="85"/>
      <c r="Q1985" s="85"/>
      <c r="R1985" s="85"/>
      <c r="S1985" s="85"/>
      <c r="T1985" s="85"/>
      <c r="U1985" s="85"/>
      <c r="V1985" s="85"/>
      <c r="W1985" s="85"/>
      <c r="X1985" s="85"/>
      <c r="Y1985" s="85"/>
      <c r="Z1985" s="85"/>
    </row>
    <row r="1986" ht="15.75" customHeight="1">
      <c r="A1986" s="86"/>
      <c r="B1986" s="87"/>
      <c r="C1986" s="88" t="s">
        <v>2462</v>
      </c>
      <c r="D1986" s="89" t="s">
        <v>773</v>
      </c>
      <c r="E1986" s="90" t="s">
        <v>795</v>
      </c>
      <c r="F1986" s="85"/>
      <c r="G1986" s="85"/>
      <c r="H1986" s="85"/>
      <c r="I1986" s="85"/>
      <c r="J1986" s="85"/>
      <c r="K1986" s="85"/>
      <c r="L1986" s="85"/>
      <c r="M1986" s="85"/>
      <c r="N1986" s="85"/>
      <c r="O1986" s="85"/>
      <c r="P1986" s="85"/>
      <c r="Q1986" s="85"/>
      <c r="R1986" s="85"/>
      <c r="S1986" s="85"/>
      <c r="T1986" s="85"/>
      <c r="U1986" s="85"/>
      <c r="V1986" s="85"/>
      <c r="W1986" s="85"/>
      <c r="X1986" s="85"/>
      <c r="Y1986" s="85"/>
      <c r="Z1986" s="85"/>
    </row>
    <row r="1987" ht="15.75" customHeight="1">
      <c r="A1987" s="86"/>
      <c r="B1987" s="87"/>
      <c r="C1987" s="88" t="s">
        <v>788</v>
      </c>
      <c r="D1987" s="89" t="s">
        <v>773</v>
      </c>
      <c r="E1987" s="90" t="s">
        <v>789</v>
      </c>
      <c r="F1987" s="85"/>
      <c r="G1987" s="85"/>
      <c r="H1987" s="85"/>
      <c r="I1987" s="85"/>
      <c r="J1987" s="85"/>
      <c r="K1987" s="85"/>
      <c r="L1987" s="85"/>
      <c r="M1987" s="85"/>
      <c r="N1987" s="85"/>
      <c r="O1987" s="85"/>
      <c r="P1987" s="85"/>
      <c r="Q1987" s="85"/>
      <c r="R1987" s="85"/>
      <c r="S1987" s="85"/>
      <c r="T1987" s="85"/>
      <c r="U1987" s="85"/>
      <c r="V1987" s="85"/>
      <c r="W1987" s="85"/>
      <c r="X1987" s="85"/>
      <c r="Y1987" s="85"/>
      <c r="Z1987" s="85"/>
    </row>
    <row r="1988" ht="15.75" customHeight="1">
      <c r="A1988" s="86"/>
      <c r="B1988" s="87"/>
      <c r="C1988" s="88" t="s">
        <v>2460</v>
      </c>
      <c r="D1988" s="89" t="s">
        <v>773</v>
      </c>
      <c r="E1988" s="90" t="s">
        <v>789</v>
      </c>
      <c r="F1988" s="85"/>
      <c r="G1988" s="85"/>
      <c r="H1988" s="85"/>
      <c r="I1988" s="85"/>
      <c r="J1988" s="85"/>
      <c r="K1988" s="85"/>
      <c r="L1988" s="85"/>
      <c r="M1988" s="85"/>
      <c r="N1988" s="85"/>
      <c r="O1988" s="85"/>
      <c r="P1988" s="85"/>
      <c r="Q1988" s="85"/>
      <c r="R1988" s="85"/>
      <c r="S1988" s="85"/>
      <c r="T1988" s="85"/>
      <c r="U1988" s="85"/>
      <c r="V1988" s="85"/>
      <c r="W1988" s="85"/>
      <c r="X1988" s="85"/>
      <c r="Y1988" s="85"/>
      <c r="Z1988" s="85"/>
    </row>
    <row r="1989" ht="15.75" customHeight="1">
      <c r="A1989" s="86"/>
      <c r="B1989" s="87"/>
      <c r="C1989" s="88" t="s">
        <v>786</v>
      </c>
      <c r="D1989" s="89" t="s">
        <v>773</v>
      </c>
      <c r="E1989" s="90" t="s">
        <v>787</v>
      </c>
      <c r="F1989" s="85"/>
      <c r="G1989" s="85"/>
      <c r="H1989" s="85"/>
      <c r="I1989" s="85"/>
      <c r="J1989" s="85"/>
      <c r="K1989" s="85"/>
      <c r="L1989" s="85"/>
      <c r="M1989" s="85"/>
      <c r="N1989" s="85"/>
      <c r="O1989" s="85"/>
      <c r="P1989" s="85"/>
      <c r="Q1989" s="85"/>
      <c r="R1989" s="85"/>
      <c r="S1989" s="85"/>
      <c r="T1989" s="85"/>
      <c r="U1989" s="85"/>
      <c r="V1989" s="85"/>
      <c r="W1989" s="85"/>
      <c r="X1989" s="85"/>
      <c r="Y1989" s="85"/>
      <c r="Z1989" s="85"/>
    </row>
    <row r="1990" ht="15.75" customHeight="1">
      <c r="A1990" s="86"/>
      <c r="B1990" s="87"/>
      <c r="C1990" s="88" t="s">
        <v>792</v>
      </c>
      <c r="D1990" s="89" t="s">
        <v>773</v>
      </c>
      <c r="E1990" s="90" t="s">
        <v>793</v>
      </c>
      <c r="F1990" s="85"/>
      <c r="G1990" s="85"/>
      <c r="H1990" s="85"/>
      <c r="I1990" s="85"/>
      <c r="J1990" s="85"/>
      <c r="K1990" s="85"/>
      <c r="L1990" s="85"/>
      <c r="M1990" s="85"/>
      <c r="N1990" s="85"/>
      <c r="O1990" s="85"/>
      <c r="P1990" s="85"/>
      <c r="Q1990" s="85"/>
      <c r="R1990" s="85"/>
      <c r="S1990" s="85"/>
      <c r="T1990" s="85"/>
      <c r="U1990" s="85"/>
      <c r="V1990" s="85"/>
      <c r="W1990" s="85"/>
      <c r="X1990" s="85"/>
      <c r="Y1990" s="85"/>
      <c r="Z1990" s="85"/>
    </row>
    <row r="1991" ht="15.75" customHeight="1">
      <c r="A1991" s="86"/>
      <c r="B1991" s="87"/>
      <c r="C1991" s="88" t="s">
        <v>1897</v>
      </c>
      <c r="D1991" s="89" t="s">
        <v>773</v>
      </c>
      <c r="E1991" s="90" t="s">
        <v>793</v>
      </c>
      <c r="F1991" s="85"/>
      <c r="G1991" s="85"/>
      <c r="H1991" s="85"/>
      <c r="I1991" s="85"/>
      <c r="J1991" s="85"/>
      <c r="K1991" s="85"/>
      <c r="L1991" s="85"/>
      <c r="M1991" s="85"/>
      <c r="N1991" s="85"/>
      <c r="O1991" s="85"/>
      <c r="P1991" s="85"/>
      <c r="Q1991" s="85"/>
      <c r="R1991" s="85"/>
      <c r="S1991" s="85"/>
      <c r="T1991" s="85"/>
      <c r="U1991" s="85"/>
      <c r="V1991" s="85"/>
      <c r="W1991" s="85"/>
      <c r="X1991" s="85"/>
      <c r="Y1991" s="85"/>
      <c r="Z1991" s="85"/>
    </row>
    <row r="1992" ht="15.75" customHeight="1">
      <c r="A1992" s="86"/>
      <c r="B1992" s="87"/>
      <c r="C1992" s="88" t="s">
        <v>809</v>
      </c>
      <c r="D1992" s="89" t="s">
        <v>359</v>
      </c>
      <c r="E1992" s="89">
        <v>5.4</v>
      </c>
      <c r="F1992" s="85"/>
      <c r="G1992" s="85"/>
      <c r="H1992" s="85"/>
      <c r="I1992" s="85"/>
      <c r="J1992" s="85"/>
      <c r="K1992" s="85"/>
      <c r="L1992" s="85"/>
      <c r="M1992" s="85"/>
      <c r="N1992" s="85"/>
      <c r="O1992" s="85"/>
      <c r="P1992" s="85"/>
      <c r="Q1992" s="85"/>
      <c r="R1992" s="85"/>
      <c r="S1992" s="85"/>
      <c r="T1992" s="85"/>
      <c r="U1992" s="85"/>
      <c r="V1992" s="85"/>
      <c r="W1992" s="85"/>
      <c r="X1992" s="85"/>
      <c r="Y1992" s="85"/>
      <c r="Z1992" s="85"/>
    </row>
    <row r="1993" ht="15.75" customHeight="1">
      <c r="A1993" s="86"/>
      <c r="B1993" s="87"/>
      <c r="C1993" s="88" t="s">
        <v>810</v>
      </c>
      <c r="D1993" s="89" t="s">
        <v>359</v>
      </c>
      <c r="E1993" s="89">
        <v>5.4</v>
      </c>
      <c r="F1993" s="85"/>
      <c r="G1993" s="85"/>
      <c r="H1993" s="85"/>
      <c r="I1993" s="85"/>
      <c r="J1993" s="85"/>
      <c r="K1993" s="85"/>
      <c r="L1993" s="85"/>
      <c r="M1993" s="85"/>
      <c r="N1993" s="85"/>
      <c r="O1993" s="85"/>
      <c r="P1993" s="85"/>
      <c r="Q1993" s="85"/>
      <c r="R1993" s="85"/>
      <c r="S1993" s="85"/>
      <c r="T1993" s="85"/>
      <c r="U1993" s="85"/>
      <c r="V1993" s="85"/>
      <c r="W1993" s="85"/>
      <c r="X1993" s="85"/>
      <c r="Y1993" s="85"/>
      <c r="Z1993" s="85"/>
    </row>
    <row r="1994" ht="15.75" customHeight="1">
      <c r="A1994" s="86"/>
      <c r="B1994" s="87"/>
      <c r="C1994" s="88" t="s">
        <v>358</v>
      </c>
      <c r="D1994" s="89" t="s">
        <v>359</v>
      </c>
      <c r="E1994" s="90" t="s">
        <v>360</v>
      </c>
      <c r="F1994" s="85"/>
      <c r="G1994" s="85"/>
      <c r="H1994" s="85"/>
      <c r="I1994" s="85"/>
      <c r="J1994" s="85"/>
      <c r="K1994" s="85"/>
      <c r="L1994" s="85"/>
      <c r="M1994" s="85"/>
      <c r="N1994" s="85"/>
      <c r="O1994" s="85"/>
      <c r="P1994" s="85"/>
      <c r="Q1994" s="85"/>
      <c r="R1994" s="85"/>
      <c r="S1994" s="85"/>
      <c r="T1994" s="85"/>
      <c r="U1994" s="85"/>
      <c r="V1994" s="85"/>
      <c r="W1994" s="85"/>
      <c r="X1994" s="85"/>
      <c r="Y1994" s="85"/>
      <c r="Z1994" s="85"/>
    </row>
    <row r="1995" ht="15.75" customHeight="1">
      <c r="A1995" s="86"/>
      <c r="B1995" s="87"/>
      <c r="C1995" s="88" t="s">
        <v>799</v>
      </c>
      <c r="D1995" s="89" t="s">
        <v>359</v>
      </c>
      <c r="E1995" s="90" t="s">
        <v>360</v>
      </c>
      <c r="F1995" s="85"/>
      <c r="G1995" s="85"/>
      <c r="H1995" s="85"/>
      <c r="I1995" s="85"/>
      <c r="J1995" s="85"/>
      <c r="K1995" s="85"/>
      <c r="L1995" s="85"/>
      <c r="M1995" s="85"/>
      <c r="N1995" s="85"/>
      <c r="O1995" s="85"/>
      <c r="P1995" s="85"/>
      <c r="Q1995" s="85"/>
      <c r="R1995" s="85"/>
      <c r="S1995" s="85"/>
      <c r="T1995" s="85"/>
      <c r="U1995" s="85"/>
      <c r="V1995" s="85"/>
      <c r="W1995" s="85"/>
      <c r="X1995" s="85"/>
      <c r="Y1995" s="85"/>
      <c r="Z1995" s="85"/>
    </row>
    <row r="1996" ht="15.75" customHeight="1">
      <c r="A1996" s="86"/>
      <c r="B1996" s="87"/>
      <c r="C1996" s="88" t="s">
        <v>1448</v>
      </c>
      <c r="D1996" s="89" t="s">
        <v>359</v>
      </c>
      <c r="E1996" s="90" t="s">
        <v>360</v>
      </c>
      <c r="F1996" s="85"/>
      <c r="G1996" s="85"/>
      <c r="H1996" s="85"/>
      <c r="I1996" s="85"/>
      <c r="J1996" s="85"/>
      <c r="K1996" s="85"/>
      <c r="L1996" s="85"/>
      <c r="M1996" s="85"/>
      <c r="N1996" s="85"/>
      <c r="O1996" s="85"/>
      <c r="P1996" s="85"/>
      <c r="Q1996" s="85"/>
      <c r="R1996" s="85"/>
      <c r="S1996" s="85"/>
      <c r="T1996" s="85"/>
      <c r="U1996" s="85"/>
      <c r="V1996" s="85"/>
      <c r="W1996" s="85"/>
      <c r="X1996" s="85"/>
      <c r="Y1996" s="85"/>
      <c r="Z1996" s="85"/>
    </row>
    <row r="1997" ht="15.75" customHeight="1">
      <c r="A1997" s="86"/>
      <c r="B1997" s="87"/>
      <c r="C1997" s="88" t="s">
        <v>1908</v>
      </c>
      <c r="D1997" s="89" t="s">
        <v>359</v>
      </c>
      <c r="E1997" s="90" t="s">
        <v>360</v>
      </c>
      <c r="F1997" s="85"/>
      <c r="G1997" s="85"/>
      <c r="H1997" s="85"/>
      <c r="I1997" s="85"/>
      <c r="J1997" s="85"/>
      <c r="K1997" s="85"/>
      <c r="L1997" s="85"/>
      <c r="M1997" s="85"/>
      <c r="N1997" s="85"/>
      <c r="O1997" s="85"/>
      <c r="P1997" s="85"/>
      <c r="Q1997" s="85"/>
      <c r="R1997" s="85"/>
      <c r="S1997" s="85"/>
      <c r="T1997" s="85"/>
      <c r="U1997" s="85"/>
      <c r="V1997" s="85"/>
      <c r="W1997" s="85"/>
      <c r="X1997" s="85"/>
      <c r="Y1997" s="85"/>
      <c r="Z1997" s="85"/>
    </row>
    <row r="1998" ht="15.75" customHeight="1">
      <c r="A1998" s="86"/>
      <c r="B1998" s="87"/>
      <c r="C1998" s="88" t="s">
        <v>1909</v>
      </c>
      <c r="D1998" s="89" t="s">
        <v>359</v>
      </c>
      <c r="E1998" s="90" t="s">
        <v>360</v>
      </c>
      <c r="F1998" s="85"/>
      <c r="G1998" s="85"/>
      <c r="H1998" s="85"/>
      <c r="I1998" s="85"/>
      <c r="J1998" s="85"/>
      <c r="K1998" s="85"/>
      <c r="L1998" s="85"/>
      <c r="M1998" s="85"/>
      <c r="N1998" s="85"/>
      <c r="O1998" s="85"/>
      <c r="P1998" s="85"/>
      <c r="Q1998" s="85"/>
      <c r="R1998" s="85"/>
      <c r="S1998" s="85"/>
      <c r="T1998" s="85"/>
      <c r="U1998" s="85"/>
      <c r="V1998" s="85"/>
      <c r="W1998" s="85"/>
      <c r="X1998" s="85"/>
      <c r="Y1998" s="85"/>
      <c r="Z1998" s="85"/>
    </row>
    <row r="1999" ht="15.75" customHeight="1">
      <c r="A1999" s="86"/>
      <c r="B1999" s="87"/>
      <c r="C1999" s="88" t="s">
        <v>2140</v>
      </c>
      <c r="D1999" s="89" t="s">
        <v>359</v>
      </c>
      <c r="E1999" s="90" t="s">
        <v>360</v>
      </c>
      <c r="F1999" s="85"/>
      <c r="G1999" s="85"/>
      <c r="H1999" s="85"/>
      <c r="I1999" s="85"/>
      <c r="J1999" s="85"/>
      <c r="K1999" s="85"/>
      <c r="L1999" s="85"/>
      <c r="M1999" s="85"/>
      <c r="N1999" s="85"/>
      <c r="O1999" s="85"/>
      <c r="P1999" s="85"/>
      <c r="Q1999" s="85"/>
      <c r="R1999" s="85"/>
      <c r="S1999" s="85"/>
      <c r="T1999" s="85"/>
      <c r="U1999" s="85"/>
      <c r="V1999" s="85"/>
      <c r="W1999" s="85"/>
      <c r="X1999" s="85"/>
      <c r="Y1999" s="85"/>
      <c r="Z1999" s="85"/>
    </row>
    <row r="2000" ht="15.75" customHeight="1">
      <c r="A2000" s="86"/>
      <c r="B2000" s="87"/>
      <c r="C2000" s="101" t="s">
        <v>2172</v>
      </c>
      <c r="D2000" s="89" t="s">
        <v>359</v>
      </c>
      <c r="E2000" s="111" t="s">
        <v>360</v>
      </c>
      <c r="F2000" s="85"/>
      <c r="G2000" s="85"/>
      <c r="H2000" s="85"/>
      <c r="I2000" s="85"/>
      <c r="J2000" s="85"/>
      <c r="K2000" s="85"/>
      <c r="L2000" s="85"/>
      <c r="M2000" s="85"/>
      <c r="N2000" s="85"/>
      <c r="O2000" s="85"/>
      <c r="P2000" s="85"/>
      <c r="Q2000" s="85"/>
      <c r="R2000" s="85"/>
      <c r="S2000" s="85"/>
      <c r="T2000" s="85"/>
      <c r="U2000" s="85"/>
      <c r="V2000" s="85"/>
      <c r="W2000" s="85"/>
      <c r="X2000" s="85"/>
      <c r="Y2000" s="85"/>
      <c r="Z2000" s="85"/>
    </row>
    <row r="2001" ht="15.75" customHeight="1">
      <c r="A2001" s="86"/>
      <c r="B2001" s="87"/>
      <c r="C2001" s="88" t="s">
        <v>2336</v>
      </c>
      <c r="D2001" s="89" t="s">
        <v>359</v>
      </c>
      <c r="E2001" s="90" t="s">
        <v>360</v>
      </c>
      <c r="F2001" s="85"/>
      <c r="G2001" s="85"/>
      <c r="H2001" s="85"/>
      <c r="I2001" s="85"/>
      <c r="J2001" s="85"/>
      <c r="K2001" s="85"/>
      <c r="L2001" s="85"/>
      <c r="M2001" s="85"/>
      <c r="N2001" s="85"/>
      <c r="O2001" s="85"/>
      <c r="P2001" s="85"/>
      <c r="Q2001" s="85"/>
      <c r="R2001" s="85"/>
      <c r="S2001" s="85"/>
      <c r="T2001" s="85"/>
      <c r="U2001" s="85"/>
      <c r="V2001" s="85"/>
      <c r="W2001" s="85"/>
      <c r="X2001" s="85"/>
      <c r="Y2001" s="85"/>
      <c r="Z2001" s="85"/>
    </row>
    <row r="2002" ht="15.75" customHeight="1">
      <c r="A2002" s="86"/>
      <c r="B2002" s="87"/>
      <c r="C2002" s="88" t="s">
        <v>796</v>
      </c>
      <c r="D2002" s="89" t="s">
        <v>151</v>
      </c>
      <c r="E2002" s="89">
        <v>5.5</v>
      </c>
      <c r="F2002" s="85"/>
      <c r="G2002" s="85"/>
      <c r="H2002" s="85"/>
      <c r="I2002" s="85"/>
      <c r="J2002" s="85"/>
      <c r="K2002" s="85"/>
      <c r="L2002" s="85"/>
      <c r="M2002" s="85"/>
      <c r="N2002" s="85"/>
      <c r="O2002" s="85"/>
      <c r="P2002" s="85"/>
      <c r="Q2002" s="85"/>
      <c r="R2002" s="85"/>
      <c r="S2002" s="85"/>
      <c r="T2002" s="85"/>
      <c r="U2002" s="85"/>
      <c r="V2002" s="85"/>
      <c r="W2002" s="85"/>
      <c r="X2002" s="85"/>
      <c r="Y2002" s="85"/>
      <c r="Z2002" s="85"/>
    </row>
    <row r="2003" ht="15.75" customHeight="1">
      <c r="A2003" s="86"/>
      <c r="B2003" s="87"/>
      <c r="C2003" s="88" t="s">
        <v>150</v>
      </c>
      <c r="D2003" s="89" t="s">
        <v>151</v>
      </c>
      <c r="E2003" s="90" t="s">
        <v>152</v>
      </c>
      <c r="F2003" s="85"/>
      <c r="G2003" s="85"/>
      <c r="H2003" s="85"/>
      <c r="I2003" s="85"/>
      <c r="J2003" s="85"/>
      <c r="K2003" s="85"/>
      <c r="L2003" s="85"/>
      <c r="M2003" s="85"/>
      <c r="N2003" s="85"/>
      <c r="O2003" s="85"/>
      <c r="P2003" s="85"/>
      <c r="Q2003" s="85"/>
      <c r="R2003" s="85"/>
      <c r="S2003" s="85"/>
      <c r="T2003" s="85"/>
      <c r="U2003" s="85"/>
      <c r="V2003" s="85"/>
      <c r="W2003" s="85"/>
      <c r="X2003" s="85"/>
      <c r="Y2003" s="85"/>
      <c r="Z2003" s="85"/>
    </row>
    <row r="2004" ht="15.75" customHeight="1">
      <c r="A2004" s="86"/>
      <c r="B2004" s="87"/>
      <c r="C2004" s="88" t="s">
        <v>766</v>
      </c>
      <c r="D2004" s="89" t="s">
        <v>151</v>
      </c>
      <c r="E2004" s="90" t="s">
        <v>152</v>
      </c>
      <c r="F2004" s="85"/>
      <c r="G2004" s="85"/>
      <c r="H2004" s="85"/>
      <c r="I2004" s="85"/>
      <c r="J2004" s="85"/>
      <c r="K2004" s="85"/>
      <c r="L2004" s="85"/>
      <c r="M2004" s="85"/>
      <c r="N2004" s="85"/>
      <c r="O2004" s="85"/>
      <c r="P2004" s="85"/>
      <c r="Q2004" s="85"/>
      <c r="R2004" s="85"/>
      <c r="S2004" s="85"/>
      <c r="T2004" s="85"/>
      <c r="U2004" s="85"/>
      <c r="V2004" s="85"/>
      <c r="W2004" s="85"/>
      <c r="X2004" s="85"/>
      <c r="Y2004" s="85"/>
      <c r="Z2004" s="85"/>
    </row>
    <row r="2005" ht="15.75" customHeight="1">
      <c r="A2005" s="86"/>
      <c r="B2005" s="87"/>
      <c r="C2005" s="93" t="s">
        <v>801</v>
      </c>
      <c r="D2005" s="89" t="s">
        <v>151</v>
      </c>
      <c r="E2005" s="90" t="s">
        <v>152</v>
      </c>
      <c r="F2005" s="85"/>
      <c r="G2005" s="85"/>
      <c r="H2005" s="85"/>
      <c r="I2005" s="85"/>
      <c r="J2005" s="85"/>
      <c r="K2005" s="85"/>
      <c r="L2005" s="85"/>
      <c r="M2005" s="85"/>
      <c r="N2005" s="85"/>
      <c r="O2005" s="85"/>
      <c r="P2005" s="85"/>
      <c r="Q2005" s="85"/>
      <c r="R2005" s="85"/>
      <c r="S2005" s="85"/>
      <c r="T2005" s="85"/>
      <c r="U2005" s="85"/>
      <c r="V2005" s="85"/>
      <c r="W2005" s="85"/>
      <c r="X2005" s="85"/>
      <c r="Y2005" s="85"/>
      <c r="Z2005" s="85"/>
    </row>
    <row r="2006" ht="15.75" customHeight="1">
      <c r="A2006" s="86"/>
      <c r="B2006" s="87"/>
      <c r="C2006" s="88" t="s">
        <v>1907</v>
      </c>
      <c r="D2006" s="89" t="s">
        <v>151</v>
      </c>
      <c r="E2006" s="90" t="s">
        <v>152</v>
      </c>
      <c r="F2006" s="85"/>
      <c r="G2006" s="85"/>
      <c r="H2006" s="85"/>
      <c r="I2006" s="85"/>
      <c r="J2006" s="85"/>
      <c r="K2006" s="85"/>
      <c r="L2006" s="85"/>
      <c r="M2006" s="85"/>
      <c r="N2006" s="85"/>
      <c r="O2006" s="85"/>
      <c r="P2006" s="85"/>
      <c r="Q2006" s="85"/>
      <c r="R2006" s="85"/>
      <c r="S2006" s="85"/>
      <c r="T2006" s="85"/>
      <c r="U2006" s="85"/>
      <c r="V2006" s="85"/>
      <c r="W2006" s="85"/>
      <c r="X2006" s="85"/>
      <c r="Y2006" s="85"/>
      <c r="Z2006" s="85"/>
    </row>
    <row r="2007" ht="15.75" customHeight="1">
      <c r="A2007" s="86"/>
      <c r="B2007" s="87"/>
      <c r="C2007" s="101" t="s">
        <v>2173</v>
      </c>
      <c r="D2007" s="89" t="s">
        <v>151</v>
      </c>
      <c r="E2007" s="111" t="s">
        <v>152</v>
      </c>
      <c r="F2007" s="85"/>
      <c r="G2007" s="85"/>
      <c r="H2007" s="85"/>
      <c r="I2007" s="85"/>
      <c r="J2007" s="85"/>
      <c r="K2007" s="85"/>
      <c r="L2007" s="85"/>
      <c r="M2007" s="85"/>
      <c r="N2007" s="85"/>
      <c r="O2007" s="85"/>
      <c r="P2007" s="85"/>
      <c r="Q2007" s="85"/>
      <c r="R2007" s="85"/>
      <c r="S2007" s="85"/>
      <c r="T2007" s="85"/>
      <c r="U2007" s="85"/>
      <c r="V2007" s="85"/>
      <c r="W2007" s="85"/>
      <c r="X2007" s="85"/>
      <c r="Y2007" s="85"/>
      <c r="Z2007" s="85"/>
    </row>
    <row r="2008" ht="15.75" customHeight="1">
      <c r="A2008" s="86"/>
      <c r="B2008" s="87"/>
      <c r="C2008" s="88" t="s">
        <v>182</v>
      </c>
      <c r="D2008" s="89" t="s">
        <v>151</v>
      </c>
      <c r="E2008" s="90" t="s">
        <v>183</v>
      </c>
      <c r="F2008" s="85"/>
      <c r="G2008" s="85"/>
      <c r="H2008" s="85"/>
      <c r="I2008" s="85"/>
      <c r="J2008" s="85"/>
      <c r="K2008" s="85"/>
      <c r="L2008" s="85"/>
      <c r="M2008" s="85"/>
      <c r="N2008" s="85"/>
      <c r="O2008" s="85"/>
      <c r="P2008" s="85"/>
      <c r="Q2008" s="85"/>
      <c r="R2008" s="85"/>
      <c r="S2008" s="85"/>
      <c r="T2008" s="85"/>
      <c r="U2008" s="85"/>
      <c r="V2008" s="85"/>
      <c r="W2008" s="85"/>
      <c r="X2008" s="85"/>
      <c r="Y2008" s="85"/>
      <c r="Z2008" s="85"/>
    </row>
    <row r="2009" ht="15.75" customHeight="1">
      <c r="A2009" s="86"/>
      <c r="B2009" s="87"/>
      <c r="C2009" s="88" t="s">
        <v>782</v>
      </c>
      <c r="D2009" s="89" t="s">
        <v>151</v>
      </c>
      <c r="E2009" s="90" t="s">
        <v>183</v>
      </c>
      <c r="F2009" s="85"/>
      <c r="G2009" s="85"/>
      <c r="H2009" s="85"/>
      <c r="I2009" s="85"/>
      <c r="J2009" s="85"/>
      <c r="K2009" s="85"/>
      <c r="L2009" s="85"/>
      <c r="M2009" s="85"/>
      <c r="N2009" s="85"/>
      <c r="O2009" s="85"/>
      <c r="P2009" s="85"/>
      <c r="Q2009" s="85"/>
      <c r="R2009" s="85"/>
      <c r="S2009" s="85"/>
      <c r="T2009" s="85"/>
      <c r="U2009" s="85"/>
      <c r="V2009" s="85"/>
      <c r="W2009" s="85"/>
      <c r="X2009" s="85"/>
      <c r="Y2009" s="85"/>
      <c r="Z2009" s="85"/>
    </row>
    <row r="2010" ht="15.75" customHeight="1">
      <c r="A2010" s="86"/>
      <c r="B2010" s="87"/>
      <c r="C2010" s="112" t="s">
        <v>2171</v>
      </c>
      <c r="D2010" s="89" t="s">
        <v>151</v>
      </c>
      <c r="E2010" s="111" t="s">
        <v>183</v>
      </c>
      <c r="F2010" s="85"/>
      <c r="G2010" s="85"/>
      <c r="H2010" s="85"/>
      <c r="I2010" s="85"/>
      <c r="J2010" s="85"/>
      <c r="K2010" s="85"/>
      <c r="L2010" s="85"/>
      <c r="M2010" s="85"/>
      <c r="N2010" s="85"/>
      <c r="O2010" s="85"/>
      <c r="P2010" s="85"/>
      <c r="Q2010" s="85"/>
      <c r="R2010" s="85"/>
      <c r="S2010" s="85"/>
      <c r="T2010" s="85"/>
      <c r="U2010" s="85"/>
      <c r="V2010" s="85"/>
      <c r="W2010" s="85"/>
      <c r="X2010" s="85"/>
      <c r="Y2010" s="85"/>
      <c r="Z2010" s="85"/>
    </row>
    <row r="2011" ht="15.75" customHeight="1">
      <c r="A2011" s="86"/>
      <c r="B2011" s="87"/>
      <c r="C2011" s="88" t="s">
        <v>770</v>
      </c>
      <c r="D2011" s="89" t="s">
        <v>151</v>
      </c>
      <c r="E2011" s="90" t="s">
        <v>771</v>
      </c>
      <c r="F2011" s="85"/>
      <c r="G2011" s="85"/>
      <c r="H2011" s="85"/>
      <c r="I2011" s="85"/>
      <c r="J2011" s="85"/>
      <c r="K2011" s="85"/>
      <c r="L2011" s="85"/>
      <c r="M2011" s="85"/>
      <c r="N2011" s="85"/>
      <c r="O2011" s="85"/>
      <c r="P2011" s="85"/>
      <c r="Q2011" s="85"/>
      <c r="R2011" s="85"/>
      <c r="S2011" s="85"/>
      <c r="T2011" s="85"/>
      <c r="U2011" s="85"/>
      <c r="V2011" s="85"/>
      <c r="W2011" s="85"/>
      <c r="X2011" s="85"/>
      <c r="Y2011" s="85"/>
      <c r="Z2011" s="85"/>
    </row>
    <row r="2012" ht="15.75" customHeight="1">
      <c r="A2012" s="86"/>
      <c r="B2012" s="87"/>
      <c r="C2012" s="88" t="s">
        <v>783</v>
      </c>
      <c r="D2012" s="89" t="s">
        <v>151</v>
      </c>
      <c r="E2012" s="90" t="s">
        <v>771</v>
      </c>
      <c r="F2012" s="85"/>
      <c r="G2012" s="85"/>
      <c r="H2012" s="85"/>
      <c r="I2012" s="85"/>
      <c r="J2012" s="85"/>
      <c r="K2012" s="85"/>
      <c r="L2012" s="85"/>
      <c r="M2012" s="85"/>
      <c r="N2012" s="85"/>
      <c r="O2012" s="85"/>
      <c r="P2012" s="85"/>
      <c r="Q2012" s="85"/>
      <c r="R2012" s="85"/>
      <c r="S2012" s="85"/>
      <c r="T2012" s="85"/>
      <c r="U2012" s="85"/>
      <c r="V2012" s="85"/>
      <c r="W2012" s="85"/>
      <c r="X2012" s="85"/>
      <c r="Y2012" s="85"/>
      <c r="Z2012" s="85"/>
    </row>
    <row r="2013" ht="15.75" customHeight="1">
      <c r="A2013" s="86"/>
      <c r="B2013" s="87"/>
      <c r="C2013" s="93" t="s">
        <v>337</v>
      </c>
      <c r="D2013" s="89" t="s">
        <v>141</v>
      </c>
      <c r="E2013" s="90" t="s">
        <v>338</v>
      </c>
      <c r="F2013" s="85"/>
      <c r="G2013" s="85"/>
      <c r="H2013" s="85"/>
      <c r="I2013" s="85"/>
      <c r="J2013" s="85"/>
      <c r="K2013" s="85"/>
      <c r="L2013" s="85"/>
      <c r="M2013" s="85"/>
      <c r="N2013" s="85"/>
      <c r="O2013" s="85"/>
      <c r="P2013" s="85"/>
      <c r="Q2013" s="85"/>
      <c r="R2013" s="85"/>
      <c r="S2013" s="85"/>
      <c r="T2013" s="85"/>
      <c r="U2013" s="85"/>
      <c r="V2013" s="85"/>
      <c r="W2013" s="85"/>
      <c r="X2013" s="85"/>
      <c r="Y2013" s="85"/>
      <c r="Z2013" s="85"/>
    </row>
    <row r="2014" ht="15.75" customHeight="1">
      <c r="A2014" s="86"/>
      <c r="B2014" s="87"/>
      <c r="C2014" s="88" t="s">
        <v>785</v>
      </c>
      <c r="D2014" s="89" t="s">
        <v>141</v>
      </c>
      <c r="E2014" s="90" t="s">
        <v>338</v>
      </c>
      <c r="F2014" s="85"/>
      <c r="G2014" s="85"/>
      <c r="H2014" s="85"/>
      <c r="I2014" s="85"/>
      <c r="J2014" s="85"/>
      <c r="K2014" s="85"/>
      <c r="L2014" s="85"/>
      <c r="M2014" s="85"/>
      <c r="N2014" s="85"/>
      <c r="O2014" s="85"/>
      <c r="P2014" s="85"/>
      <c r="Q2014" s="85"/>
      <c r="R2014" s="85"/>
      <c r="S2014" s="85"/>
      <c r="T2014" s="85"/>
      <c r="U2014" s="85"/>
      <c r="V2014" s="85"/>
      <c r="W2014" s="85"/>
      <c r="X2014" s="85"/>
      <c r="Y2014" s="85"/>
      <c r="Z2014" s="85"/>
    </row>
    <row r="2015" ht="15.75" customHeight="1">
      <c r="A2015" s="86"/>
      <c r="B2015" s="87"/>
      <c r="C2015" s="88" t="s">
        <v>1350</v>
      </c>
      <c r="D2015" s="89" t="s">
        <v>141</v>
      </c>
      <c r="E2015" s="90" t="s">
        <v>338</v>
      </c>
      <c r="F2015" s="85"/>
      <c r="G2015" s="85"/>
      <c r="H2015" s="85"/>
      <c r="I2015" s="85"/>
      <c r="J2015" s="85"/>
      <c r="K2015" s="85"/>
      <c r="L2015" s="85"/>
      <c r="M2015" s="85"/>
      <c r="N2015" s="85"/>
      <c r="O2015" s="85"/>
      <c r="P2015" s="85"/>
      <c r="Q2015" s="85"/>
      <c r="R2015" s="85"/>
      <c r="S2015" s="85"/>
      <c r="T2015" s="85"/>
      <c r="U2015" s="85"/>
      <c r="V2015" s="85"/>
      <c r="W2015" s="85"/>
      <c r="X2015" s="85"/>
      <c r="Y2015" s="85"/>
      <c r="Z2015" s="85"/>
    </row>
    <row r="2016" ht="15.75" customHeight="1">
      <c r="A2016" s="86"/>
      <c r="B2016" s="87"/>
      <c r="C2016" s="88" t="s">
        <v>2070</v>
      </c>
      <c r="D2016" s="89" t="s">
        <v>141</v>
      </c>
      <c r="E2016" s="90" t="s">
        <v>338</v>
      </c>
      <c r="F2016" s="85"/>
      <c r="G2016" s="85"/>
      <c r="H2016" s="85"/>
      <c r="I2016" s="85"/>
      <c r="J2016" s="85"/>
      <c r="K2016" s="85"/>
      <c r="L2016" s="85"/>
      <c r="M2016" s="85"/>
      <c r="N2016" s="85"/>
      <c r="O2016" s="85"/>
      <c r="P2016" s="85"/>
      <c r="Q2016" s="85"/>
      <c r="R2016" s="85"/>
      <c r="S2016" s="85"/>
      <c r="T2016" s="85"/>
      <c r="U2016" s="85"/>
      <c r="V2016" s="85"/>
      <c r="W2016" s="85"/>
      <c r="X2016" s="85"/>
      <c r="Y2016" s="85"/>
      <c r="Z2016" s="85"/>
    </row>
    <row r="2017" ht="15.75" customHeight="1">
      <c r="A2017" s="86"/>
      <c r="B2017" s="87"/>
      <c r="C2017" s="88" t="s">
        <v>778</v>
      </c>
      <c r="D2017" s="89" t="s">
        <v>141</v>
      </c>
      <c r="E2017" s="90" t="s">
        <v>779</v>
      </c>
      <c r="F2017" s="85"/>
      <c r="G2017" s="85"/>
      <c r="H2017" s="85"/>
      <c r="I2017" s="85"/>
      <c r="J2017" s="85"/>
      <c r="K2017" s="85"/>
      <c r="L2017" s="85"/>
      <c r="M2017" s="85"/>
      <c r="N2017" s="85"/>
      <c r="O2017" s="85"/>
      <c r="P2017" s="85"/>
      <c r="Q2017" s="85"/>
      <c r="R2017" s="85"/>
      <c r="S2017" s="85"/>
      <c r="T2017" s="85"/>
      <c r="U2017" s="85"/>
      <c r="V2017" s="85"/>
      <c r="W2017" s="85"/>
      <c r="X2017" s="85"/>
      <c r="Y2017" s="85"/>
      <c r="Z2017" s="85"/>
    </row>
    <row r="2018" ht="15.75" customHeight="1">
      <c r="A2018" s="86"/>
      <c r="B2018" s="87"/>
      <c r="C2018" s="88" t="s">
        <v>1348</v>
      </c>
      <c r="D2018" s="89" t="s">
        <v>141</v>
      </c>
      <c r="E2018" s="90" t="s">
        <v>779</v>
      </c>
      <c r="F2018" s="85"/>
      <c r="G2018" s="85"/>
      <c r="H2018" s="85"/>
      <c r="I2018" s="85"/>
      <c r="J2018" s="85"/>
      <c r="K2018" s="85"/>
      <c r="L2018" s="85"/>
      <c r="M2018" s="85"/>
      <c r="N2018" s="85"/>
      <c r="O2018" s="85"/>
      <c r="P2018" s="85"/>
      <c r="Q2018" s="85"/>
      <c r="R2018" s="85"/>
      <c r="S2018" s="85"/>
      <c r="T2018" s="85"/>
      <c r="U2018" s="85"/>
      <c r="V2018" s="85"/>
      <c r="W2018" s="85"/>
      <c r="X2018" s="85"/>
      <c r="Y2018" s="85"/>
      <c r="Z2018" s="85"/>
    </row>
    <row r="2019" ht="15.75" customHeight="1">
      <c r="A2019" s="86"/>
      <c r="B2019" s="87"/>
      <c r="C2019" s="88" t="s">
        <v>1977</v>
      </c>
      <c r="D2019" s="89" t="s">
        <v>141</v>
      </c>
      <c r="E2019" s="90" t="s">
        <v>779</v>
      </c>
      <c r="F2019" s="85"/>
      <c r="G2019" s="85"/>
      <c r="H2019" s="85"/>
      <c r="I2019" s="85"/>
      <c r="J2019" s="85"/>
      <c r="K2019" s="85"/>
      <c r="L2019" s="85"/>
      <c r="M2019" s="85"/>
      <c r="N2019" s="85"/>
      <c r="O2019" s="85"/>
      <c r="P2019" s="85"/>
      <c r="Q2019" s="85"/>
      <c r="R2019" s="85"/>
      <c r="S2019" s="85"/>
      <c r="T2019" s="85"/>
      <c r="U2019" s="85"/>
      <c r="V2019" s="85"/>
      <c r="W2019" s="85"/>
      <c r="X2019" s="85"/>
      <c r="Y2019" s="85"/>
      <c r="Z2019" s="85"/>
    </row>
    <row r="2020" ht="15.75" customHeight="1">
      <c r="A2020" s="86"/>
      <c r="B2020" s="87"/>
      <c r="C2020" s="88" t="s">
        <v>140</v>
      </c>
      <c r="D2020" s="89" t="s">
        <v>141</v>
      </c>
      <c r="E2020" s="90" t="s">
        <v>142</v>
      </c>
      <c r="F2020" s="85"/>
      <c r="G2020" s="85"/>
      <c r="H2020" s="85"/>
      <c r="I2020" s="85"/>
      <c r="J2020" s="85"/>
      <c r="K2020" s="85"/>
      <c r="L2020" s="85"/>
      <c r="M2020" s="85"/>
      <c r="N2020" s="85"/>
      <c r="O2020" s="85"/>
      <c r="P2020" s="85"/>
      <c r="Q2020" s="85"/>
      <c r="R2020" s="85"/>
      <c r="S2020" s="85"/>
      <c r="T2020" s="85"/>
      <c r="U2020" s="85"/>
      <c r="V2020" s="85"/>
      <c r="W2020" s="85"/>
      <c r="X2020" s="85"/>
      <c r="Y2020" s="85"/>
      <c r="Z2020" s="85"/>
    </row>
    <row r="2021" ht="15.75" customHeight="1">
      <c r="A2021" s="86"/>
      <c r="B2021" s="87"/>
      <c r="C2021" s="88" t="s">
        <v>1345</v>
      </c>
      <c r="D2021" s="89" t="s">
        <v>141</v>
      </c>
      <c r="E2021" s="90" t="s">
        <v>142</v>
      </c>
      <c r="F2021" s="85"/>
      <c r="G2021" s="85"/>
      <c r="H2021" s="85"/>
      <c r="I2021" s="85"/>
      <c r="J2021" s="85"/>
      <c r="K2021" s="85"/>
      <c r="L2021" s="85"/>
      <c r="M2021" s="85"/>
      <c r="N2021" s="85"/>
      <c r="O2021" s="85"/>
      <c r="P2021" s="85"/>
      <c r="Q2021" s="85"/>
      <c r="R2021" s="85"/>
      <c r="S2021" s="85"/>
      <c r="T2021" s="85"/>
      <c r="U2021" s="85"/>
      <c r="V2021" s="85"/>
      <c r="W2021" s="85"/>
      <c r="X2021" s="85"/>
      <c r="Y2021" s="85"/>
      <c r="Z2021" s="85"/>
    </row>
    <row r="2022" ht="15.75" customHeight="1">
      <c r="A2022" s="86"/>
      <c r="B2022" s="87"/>
      <c r="C2022" s="88" t="s">
        <v>3010</v>
      </c>
      <c r="D2022" s="89" t="s">
        <v>141</v>
      </c>
      <c r="E2022" s="90" t="s">
        <v>142</v>
      </c>
      <c r="F2022" s="85"/>
      <c r="G2022" s="85"/>
      <c r="H2022" s="85"/>
      <c r="I2022" s="85"/>
      <c r="J2022" s="85"/>
      <c r="K2022" s="85"/>
      <c r="L2022" s="85"/>
      <c r="M2022" s="85"/>
      <c r="N2022" s="85"/>
      <c r="O2022" s="85"/>
      <c r="P2022" s="85"/>
      <c r="Q2022" s="85"/>
      <c r="R2022" s="85"/>
      <c r="S2022" s="85"/>
      <c r="T2022" s="85"/>
      <c r="U2022" s="85"/>
      <c r="V2022" s="85"/>
      <c r="W2022" s="85"/>
      <c r="X2022" s="85"/>
      <c r="Y2022" s="85"/>
      <c r="Z2022" s="85"/>
    </row>
    <row r="2023" ht="15.75" customHeight="1">
      <c r="A2023" s="86"/>
      <c r="B2023" s="87"/>
      <c r="C2023" s="88" t="s">
        <v>762</v>
      </c>
      <c r="D2023" s="89" t="s">
        <v>141</v>
      </c>
      <c r="E2023" s="90" t="s">
        <v>763</v>
      </c>
      <c r="F2023" s="85"/>
      <c r="G2023" s="85"/>
      <c r="H2023" s="85"/>
      <c r="I2023" s="85"/>
      <c r="J2023" s="85"/>
      <c r="K2023" s="85"/>
      <c r="L2023" s="85"/>
      <c r="M2023" s="85"/>
      <c r="N2023" s="85"/>
      <c r="O2023" s="85"/>
      <c r="P2023" s="85"/>
      <c r="Q2023" s="85"/>
      <c r="R2023" s="85"/>
      <c r="S2023" s="85"/>
      <c r="T2023" s="85"/>
      <c r="U2023" s="85"/>
      <c r="V2023" s="85"/>
      <c r="W2023" s="85"/>
      <c r="X2023" s="85"/>
      <c r="Y2023" s="85"/>
      <c r="Z2023" s="85"/>
    </row>
    <row r="2024" ht="15.75" customHeight="1">
      <c r="A2024" s="86"/>
      <c r="B2024" s="87"/>
      <c r="C2024" s="88" t="s">
        <v>1344</v>
      </c>
      <c r="D2024" s="89" t="s">
        <v>141</v>
      </c>
      <c r="E2024" s="90" t="s">
        <v>763</v>
      </c>
      <c r="F2024" s="85"/>
      <c r="G2024" s="85"/>
      <c r="H2024" s="85"/>
      <c r="I2024" s="85"/>
      <c r="J2024" s="85"/>
      <c r="K2024" s="85"/>
      <c r="L2024" s="85"/>
      <c r="M2024" s="85"/>
      <c r="N2024" s="85"/>
      <c r="O2024" s="85"/>
      <c r="P2024" s="85"/>
      <c r="Q2024" s="85"/>
      <c r="R2024" s="85"/>
      <c r="S2024" s="85"/>
      <c r="T2024" s="85"/>
      <c r="U2024" s="85"/>
      <c r="V2024" s="85"/>
      <c r="W2024" s="85"/>
      <c r="X2024" s="85"/>
      <c r="Y2024" s="85"/>
      <c r="Z2024" s="85"/>
    </row>
    <row r="2025" ht="15.75" customHeight="1">
      <c r="A2025" s="86"/>
      <c r="B2025" s="87"/>
      <c r="C2025" s="88" t="s">
        <v>1967</v>
      </c>
      <c r="D2025" s="89" t="s">
        <v>141</v>
      </c>
      <c r="E2025" s="90" t="s">
        <v>763</v>
      </c>
      <c r="F2025" s="85"/>
      <c r="G2025" s="85"/>
      <c r="H2025" s="85"/>
      <c r="I2025" s="85"/>
      <c r="J2025" s="85"/>
      <c r="K2025" s="85"/>
      <c r="L2025" s="85"/>
      <c r="M2025" s="85"/>
      <c r="N2025" s="85"/>
      <c r="O2025" s="85"/>
      <c r="P2025" s="85"/>
      <c r="Q2025" s="85"/>
      <c r="R2025" s="85"/>
      <c r="S2025" s="85"/>
      <c r="T2025" s="85"/>
      <c r="U2025" s="85"/>
      <c r="V2025" s="85"/>
      <c r="W2025" s="85"/>
      <c r="X2025" s="85"/>
      <c r="Y2025" s="85"/>
      <c r="Z2025" s="85"/>
    </row>
    <row r="2026" ht="15.75" customHeight="1">
      <c r="A2026" s="86"/>
      <c r="B2026" s="87"/>
      <c r="C2026" s="88" t="s">
        <v>1968</v>
      </c>
      <c r="D2026" s="89" t="s">
        <v>141</v>
      </c>
      <c r="E2026" s="90" t="s">
        <v>763</v>
      </c>
      <c r="F2026" s="85"/>
      <c r="G2026" s="85"/>
      <c r="H2026" s="85"/>
      <c r="I2026" s="85"/>
      <c r="J2026" s="85"/>
      <c r="K2026" s="85"/>
      <c r="L2026" s="85"/>
      <c r="M2026" s="85"/>
      <c r="N2026" s="85"/>
      <c r="O2026" s="85"/>
      <c r="P2026" s="85"/>
      <c r="Q2026" s="85"/>
      <c r="R2026" s="85"/>
      <c r="S2026" s="85"/>
      <c r="T2026" s="85"/>
      <c r="U2026" s="85"/>
      <c r="V2026" s="85"/>
      <c r="W2026" s="85"/>
      <c r="X2026" s="85"/>
      <c r="Y2026" s="85"/>
      <c r="Z2026" s="85"/>
    </row>
    <row r="2027" ht="15.75" customHeight="1">
      <c r="A2027" s="86"/>
      <c r="B2027" s="87"/>
      <c r="C2027" s="88" t="s">
        <v>3008</v>
      </c>
      <c r="D2027" s="89" t="s">
        <v>141</v>
      </c>
      <c r="E2027" s="90" t="s">
        <v>763</v>
      </c>
      <c r="F2027" s="85"/>
      <c r="G2027" s="85"/>
      <c r="H2027" s="85"/>
      <c r="I2027" s="85"/>
      <c r="J2027" s="85"/>
      <c r="K2027" s="85"/>
      <c r="L2027" s="85"/>
      <c r="M2027" s="85"/>
      <c r="N2027" s="85"/>
      <c r="O2027" s="85"/>
      <c r="P2027" s="85"/>
      <c r="Q2027" s="85"/>
      <c r="R2027" s="85"/>
      <c r="S2027" s="85"/>
      <c r="T2027" s="85"/>
      <c r="U2027" s="85"/>
      <c r="V2027" s="85"/>
      <c r="W2027" s="85"/>
      <c r="X2027" s="85"/>
      <c r="Y2027" s="85"/>
      <c r="Z2027" s="85"/>
    </row>
    <row r="2028" ht="15.75" customHeight="1">
      <c r="A2028" s="86"/>
      <c r="B2028" s="87"/>
      <c r="C2028" s="88" t="s">
        <v>800</v>
      </c>
      <c r="D2028" s="89" t="s">
        <v>457</v>
      </c>
      <c r="E2028" s="89">
        <v>5.6</v>
      </c>
      <c r="F2028" s="85"/>
      <c r="G2028" s="85"/>
      <c r="H2028" s="85"/>
      <c r="I2028" s="85"/>
      <c r="J2028" s="85"/>
      <c r="K2028" s="85"/>
      <c r="L2028" s="85"/>
      <c r="M2028" s="85"/>
      <c r="N2028" s="85"/>
      <c r="O2028" s="85"/>
      <c r="P2028" s="85"/>
      <c r="Q2028" s="85"/>
      <c r="R2028" s="85"/>
      <c r="S2028" s="85"/>
      <c r="T2028" s="85"/>
      <c r="U2028" s="85"/>
      <c r="V2028" s="85"/>
      <c r="W2028" s="85"/>
      <c r="X2028" s="85"/>
      <c r="Y2028" s="85"/>
      <c r="Z2028" s="85"/>
    </row>
    <row r="2029" ht="15.75" customHeight="1">
      <c r="A2029" s="86"/>
      <c r="B2029" s="87"/>
      <c r="C2029" s="88" t="s">
        <v>1449</v>
      </c>
      <c r="D2029" s="89" t="s">
        <v>457</v>
      </c>
      <c r="E2029" s="89">
        <v>5.6</v>
      </c>
      <c r="F2029" s="85"/>
      <c r="G2029" s="85"/>
      <c r="H2029" s="85"/>
      <c r="I2029" s="85"/>
      <c r="J2029" s="85"/>
      <c r="K2029" s="85"/>
      <c r="L2029" s="85"/>
      <c r="M2029" s="85"/>
      <c r="N2029" s="85"/>
      <c r="O2029" s="85"/>
      <c r="P2029" s="85"/>
      <c r="Q2029" s="85"/>
      <c r="R2029" s="85"/>
      <c r="S2029" s="85"/>
      <c r="T2029" s="85"/>
      <c r="U2029" s="85"/>
      <c r="V2029" s="85"/>
      <c r="W2029" s="85"/>
      <c r="X2029" s="85"/>
      <c r="Y2029" s="85"/>
      <c r="Z2029" s="85"/>
    </row>
    <row r="2030" ht="15.75" customHeight="1">
      <c r="A2030" s="86"/>
      <c r="B2030" s="87"/>
      <c r="C2030" s="88" t="s">
        <v>1459</v>
      </c>
      <c r="D2030" s="89" t="s">
        <v>457</v>
      </c>
      <c r="E2030" s="89">
        <v>5.6</v>
      </c>
      <c r="F2030" s="85"/>
      <c r="G2030" s="85"/>
      <c r="H2030" s="85"/>
      <c r="I2030" s="85"/>
      <c r="J2030" s="85"/>
      <c r="K2030" s="85"/>
      <c r="L2030" s="85"/>
      <c r="M2030" s="85"/>
      <c r="N2030" s="85"/>
      <c r="O2030" s="85"/>
      <c r="P2030" s="85"/>
      <c r="Q2030" s="85"/>
      <c r="R2030" s="85"/>
      <c r="S2030" s="85"/>
      <c r="T2030" s="85"/>
      <c r="U2030" s="85"/>
      <c r="V2030" s="85"/>
      <c r="W2030" s="85"/>
      <c r="X2030" s="85"/>
      <c r="Y2030" s="85"/>
      <c r="Z2030" s="85"/>
    </row>
    <row r="2031" ht="15.75" customHeight="1">
      <c r="A2031" s="86"/>
      <c r="B2031" s="87"/>
      <c r="C2031" s="88" t="s">
        <v>1978</v>
      </c>
      <c r="D2031" s="89" t="s">
        <v>457</v>
      </c>
      <c r="E2031" s="89">
        <v>5.6</v>
      </c>
      <c r="F2031" s="85"/>
      <c r="G2031" s="85"/>
      <c r="H2031" s="85"/>
      <c r="I2031" s="85"/>
      <c r="J2031" s="85"/>
      <c r="K2031" s="85"/>
      <c r="L2031" s="85"/>
      <c r="M2031" s="85"/>
      <c r="N2031" s="85"/>
      <c r="O2031" s="85"/>
      <c r="P2031" s="85"/>
      <c r="Q2031" s="85"/>
      <c r="R2031" s="85"/>
      <c r="S2031" s="85"/>
      <c r="T2031" s="85"/>
      <c r="U2031" s="85"/>
      <c r="V2031" s="85"/>
      <c r="W2031" s="85"/>
      <c r="X2031" s="85"/>
      <c r="Y2031" s="85"/>
      <c r="Z2031" s="85"/>
    </row>
    <row r="2032" ht="15.75" customHeight="1">
      <c r="A2032" s="86"/>
      <c r="B2032" s="87"/>
      <c r="C2032" s="88" t="s">
        <v>2338</v>
      </c>
      <c r="D2032" s="89" t="s">
        <v>457</v>
      </c>
      <c r="E2032" s="89">
        <v>5.6</v>
      </c>
      <c r="F2032" s="85"/>
      <c r="G2032" s="85"/>
      <c r="H2032" s="85"/>
      <c r="I2032" s="85"/>
      <c r="J2032" s="85"/>
      <c r="K2032" s="85"/>
      <c r="L2032" s="85"/>
      <c r="M2032" s="85"/>
      <c r="N2032" s="85"/>
      <c r="O2032" s="85"/>
      <c r="P2032" s="85"/>
      <c r="Q2032" s="85"/>
      <c r="R2032" s="85"/>
      <c r="S2032" s="85"/>
      <c r="T2032" s="85"/>
      <c r="U2032" s="85"/>
      <c r="V2032" s="85"/>
      <c r="W2032" s="85"/>
      <c r="X2032" s="85"/>
      <c r="Y2032" s="85"/>
      <c r="Z2032" s="85"/>
    </row>
    <row r="2033" ht="15.75" customHeight="1">
      <c r="A2033" s="86"/>
      <c r="B2033" s="87"/>
      <c r="C2033" s="88" t="s">
        <v>1979</v>
      </c>
      <c r="D2033" s="89" t="s">
        <v>457</v>
      </c>
      <c r="E2033" s="90" t="s">
        <v>1980</v>
      </c>
      <c r="F2033" s="85"/>
      <c r="G2033" s="85"/>
      <c r="H2033" s="85"/>
      <c r="I2033" s="85"/>
      <c r="J2033" s="85"/>
      <c r="K2033" s="85"/>
      <c r="L2033" s="85"/>
      <c r="M2033" s="85"/>
      <c r="N2033" s="85"/>
      <c r="O2033" s="85"/>
      <c r="P2033" s="85"/>
      <c r="Q2033" s="85"/>
      <c r="R2033" s="85"/>
      <c r="S2033" s="85"/>
      <c r="T2033" s="85"/>
      <c r="U2033" s="85"/>
      <c r="V2033" s="85"/>
      <c r="W2033" s="85"/>
      <c r="X2033" s="85"/>
      <c r="Y2033" s="85"/>
      <c r="Z2033" s="85"/>
    </row>
    <row r="2034" ht="15.75" customHeight="1">
      <c r="A2034" s="86"/>
      <c r="B2034" s="87"/>
      <c r="C2034" s="88" t="s">
        <v>456</v>
      </c>
      <c r="D2034" s="89" t="s">
        <v>457</v>
      </c>
      <c r="E2034" s="90" t="s">
        <v>458</v>
      </c>
      <c r="F2034" s="85"/>
      <c r="G2034" s="85"/>
      <c r="H2034" s="85"/>
      <c r="I2034" s="85"/>
      <c r="J2034" s="85"/>
      <c r="K2034" s="85"/>
      <c r="L2034" s="85"/>
      <c r="M2034" s="85"/>
      <c r="N2034" s="85"/>
      <c r="O2034" s="85"/>
      <c r="P2034" s="85"/>
      <c r="Q2034" s="85"/>
      <c r="R2034" s="85"/>
      <c r="S2034" s="85"/>
      <c r="T2034" s="85"/>
      <c r="U2034" s="85"/>
      <c r="V2034" s="85"/>
      <c r="W2034" s="85"/>
      <c r="X2034" s="85"/>
      <c r="Y2034" s="85"/>
      <c r="Z2034" s="85"/>
    </row>
    <row r="2035" ht="15.75" customHeight="1">
      <c r="A2035" s="86"/>
      <c r="B2035" s="87"/>
      <c r="C2035" s="88" t="s">
        <v>1450</v>
      </c>
      <c r="D2035" s="89" t="s">
        <v>457</v>
      </c>
      <c r="E2035" s="90" t="s">
        <v>458</v>
      </c>
      <c r="F2035" s="85"/>
      <c r="G2035" s="85"/>
      <c r="H2035" s="85"/>
      <c r="I2035" s="85"/>
      <c r="J2035" s="85"/>
      <c r="K2035" s="85"/>
      <c r="L2035" s="85"/>
      <c r="M2035" s="85"/>
      <c r="N2035" s="85"/>
      <c r="O2035" s="85"/>
      <c r="P2035" s="85"/>
      <c r="Q2035" s="85"/>
      <c r="R2035" s="85"/>
      <c r="S2035" s="85"/>
      <c r="T2035" s="85"/>
      <c r="U2035" s="85"/>
      <c r="V2035" s="85"/>
      <c r="W2035" s="85"/>
      <c r="X2035" s="85"/>
      <c r="Y2035" s="85"/>
      <c r="Z2035" s="85"/>
    </row>
    <row r="2036" ht="15.75" customHeight="1">
      <c r="A2036" s="86"/>
      <c r="B2036" s="87"/>
      <c r="C2036" s="88" t="s">
        <v>1454</v>
      </c>
      <c r="D2036" s="89" t="s">
        <v>457</v>
      </c>
      <c r="E2036" s="90" t="s">
        <v>458</v>
      </c>
      <c r="F2036" s="85"/>
      <c r="G2036" s="85"/>
      <c r="H2036" s="85"/>
      <c r="I2036" s="85"/>
      <c r="J2036" s="85"/>
      <c r="K2036" s="85"/>
      <c r="L2036" s="85"/>
      <c r="M2036" s="85"/>
      <c r="N2036" s="85"/>
      <c r="O2036" s="85"/>
      <c r="P2036" s="85"/>
      <c r="Q2036" s="85"/>
      <c r="R2036" s="85"/>
      <c r="S2036" s="85"/>
      <c r="T2036" s="85"/>
      <c r="U2036" s="85"/>
      <c r="V2036" s="85"/>
      <c r="W2036" s="85"/>
      <c r="X2036" s="85"/>
      <c r="Y2036" s="85"/>
      <c r="Z2036" s="85"/>
    </row>
    <row r="2037" ht="15.75" customHeight="1">
      <c r="A2037" s="86"/>
      <c r="B2037" s="87"/>
      <c r="C2037" s="88" t="s">
        <v>1971</v>
      </c>
      <c r="D2037" s="89" t="s">
        <v>457</v>
      </c>
      <c r="E2037" s="90" t="s">
        <v>458</v>
      </c>
      <c r="F2037" s="85"/>
      <c r="G2037" s="85"/>
      <c r="H2037" s="85"/>
      <c r="I2037" s="85"/>
      <c r="J2037" s="85"/>
      <c r="K2037" s="85"/>
      <c r="L2037" s="85"/>
      <c r="M2037" s="85"/>
      <c r="N2037" s="85"/>
      <c r="O2037" s="85"/>
      <c r="P2037" s="85"/>
      <c r="Q2037" s="85"/>
      <c r="R2037" s="85"/>
      <c r="S2037" s="85"/>
      <c r="T2037" s="85"/>
      <c r="U2037" s="85"/>
      <c r="V2037" s="85"/>
      <c r="W2037" s="85"/>
      <c r="X2037" s="85"/>
      <c r="Y2037" s="85"/>
      <c r="Z2037" s="85"/>
    </row>
    <row r="2038" ht="15.75" customHeight="1">
      <c r="A2038" s="86"/>
      <c r="B2038" s="87"/>
      <c r="C2038" s="88" t="s">
        <v>1972</v>
      </c>
      <c r="D2038" s="89" t="s">
        <v>457</v>
      </c>
      <c r="E2038" s="90" t="s">
        <v>458</v>
      </c>
      <c r="F2038" s="85"/>
      <c r="G2038" s="85"/>
      <c r="H2038" s="85"/>
      <c r="I2038" s="85"/>
      <c r="J2038" s="85"/>
      <c r="K2038" s="85"/>
      <c r="L2038" s="85"/>
      <c r="M2038" s="85"/>
      <c r="N2038" s="85"/>
      <c r="O2038" s="85"/>
      <c r="P2038" s="85"/>
      <c r="Q2038" s="85"/>
      <c r="R2038" s="85"/>
      <c r="S2038" s="85"/>
      <c r="T2038" s="85"/>
      <c r="U2038" s="85"/>
      <c r="V2038" s="85"/>
      <c r="W2038" s="85"/>
      <c r="X2038" s="85"/>
      <c r="Y2038" s="85"/>
      <c r="Z2038" s="85"/>
    </row>
    <row r="2039" ht="15.75" customHeight="1">
      <c r="A2039" s="86"/>
      <c r="B2039" s="87"/>
      <c r="C2039" s="88" t="s">
        <v>1981</v>
      </c>
      <c r="D2039" s="89" t="s">
        <v>457</v>
      </c>
      <c r="E2039" s="90" t="s">
        <v>458</v>
      </c>
      <c r="F2039" s="85"/>
      <c r="G2039" s="85"/>
      <c r="H2039" s="85"/>
      <c r="I2039" s="85"/>
      <c r="J2039" s="85"/>
      <c r="K2039" s="85"/>
      <c r="L2039" s="85"/>
      <c r="M2039" s="85"/>
      <c r="N2039" s="85"/>
      <c r="O2039" s="85"/>
      <c r="P2039" s="85"/>
      <c r="Q2039" s="85"/>
      <c r="R2039" s="85"/>
      <c r="S2039" s="85"/>
      <c r="T2039" s="85"/>
      <c r="U2039" s="85"/>
      <c r="V2039" s="85"/>
      <c r="W2039" s="85"/>
      <c r="X2039" s="85"/>
      <c r="Y2039" s="85"/>
      <c r="Z2039" s="85"/>
    </row>
    <row r="2040" ht="15.75" customHeight="1">
      <c r="A2040" s="86"/>
      <c r="B2040" s="87"/>
      <c r="C2040" s="88" t="s">
        <v>1456</v>
      </c>
      <c r="D2040" s="89" t="s">
        <v>457</v>
      </c>
      <c r="E2040" s="90" t="s">
        <v>1457</v>
      </c>
      <c r="F2040" s="85"/>
      <c r="G2040" s="85"/>
      <c r="H2040" s="85"/>
      <c r="I2040" s="85"/>
      <c r="J2040" s="85"/>
      <c r="K2040" s="85"/>
      <c r="L2040" s="85"/>
      <c r="M2040" s="85"/>
      <c r="N2040" s="85"/>
      <c r="O2040" s="85"/>
      <c r="P2040" s="85"/>
      <c r="Q2040" s="85"/>
      <c r="R2040" s="85"/>
      <c r="S2040" s="85"/>
      <c r="T2040" s="85"/>
      <c r="U2040" s="85"/>
      <c r="V2040" s="85"/>
      <c r="W2040" s="85"/>
      <c r="X2040" s="85"/>
      <c r="Y2040" s="85"/>
      <c r="Z2040" s="85"/>
    </row>
    <row r="2041" ht="15.75" customHeight="1">
      <c r="A2041" s="86"/>
      <c r="B2041" s="87"/>
      <c r="C2041" s="88" t="s">
        <v>1975</v>
      </c>
      <c r="D2041" s="89" t="s">
        <v>457</v>
      </c>
      <c r="E2041" s="90" t="s">
        <v>1457</v>
      </c>
      <c r="F2041" s="85"/>
      <c r="G2041" s="85"/>
      <c r="H2041" s="85"/>
      <c r="I2041" s="85"/>
      <c r="J2041" s="85"/>
      <c r="K2041" s="85"/>
      <c r="L2041" s="85"/>
      <c r="M2041" s="85"/>
      <c r="N2041" s="85"/>
      <c r="O2041" s="85"/>
      <c r="P2041" s="85"/>
      <c r="Q2041" s="85"/>
      <c r="R2041" s="85"/>
      <c r="S2041" s="85"/>
      <c r="T2041" s="85"/>
      <c r="U2041" s="85"/>
      <c r="V2041" s="85"/>
      <c r="W2041" s="85"/>
      <c r="X2041" s="85"/>
      <c r="Y2041" s="85"/>
      <c r="Z2041" s="85"/>
    </row>
    <row r="2042" ht="15.75" customHeight="1">
      <c r="A2042" s="86"/>
      <c r="B2042" s="87"/>
      <c r="C2042" s="88" t="s">
        <v>1186</v>
      </c>
      <c r="D2042" s="89" t="s">
        <v>457</v>
      </c>
      <c r="E2042" s="90" t="s">
        <v>1187</v>
      </c>
      <c r="F2042" s="85"/>
      <c r="G2042" s="85"/>
      <c r="H2042" s="85"/>
      <c r="I2042" s="85"/>
      <c r="J2042" s="85"/>
      <c r="K2042" s="85"/>
      <c r="L2042" s="85"/>
      <c r="M2042" s="85"/>
      <c r="N2042" s="85"/>
      <c r="O2042" s="85"/>
      <c r="P2042" s="85"/>
      <c r="Q2042" s="85"/>
      <c r="R2042" s="85"/>
      <c r="S2042" s="85"/>
      <c r="T2042" s="85"/>
      <c r="U2042" s="85"/>
      <c r="V2042" s="85"/>
      <c r="W2042" s="85"/>
      <c r="X2042" s="85"/>
      <c r="Y2042" s="85"/>
      <c r="Z2042" s="85"/>
    </row>
    <row r="2043" ht="15.75" customHeight="1">
      <c r="A2043" s="86"/>
      <c r="B2043" s="87"/>
      <c r="C2043" s="88" t="s">
        <v>1455</v>
      </c>
      <c r="D2043" s="89" t="s">
        <v>457</v>
      </c>
      <c r="E2043" s="90" t="s">
        <v>1187</v>
      </c>
      <c r="F2043" s="85"/>
      <c r="G2043" s="85"/>
      <c r="H2043" s="85"/>
      <c r="I2043" s="85"/>
      <c r="J2043" s="85"/>
      <c r="K2043" s="85"/>
      <c r="L2043" s="85"/>
      <c r="M2043" s="85"/>
      <c r="N2043" s="85"/>
      <c r="O2043" s="85"/>
      <c r="P2043" s="85"/>
      <c r="Q2043" s="85"/>
      <c r="R2043" s="85"/>
      <c r="S2043" s="85"/>
      <c r="T2043" s="85"/>
      <c r="U2043" s="85"/>
      <c r="V2043" s="85"/>
      <c r="W2043" s="85"/>
      <c r="X2043" s="85"/>
      <c r="Y2043" s="85"/>
      <c r="Z2043" s="85"/>
    </row>
    <row r="2044" ht="15.75" customHeight="1">
      <c r="A2044" s="86"/>
      <c r="B2044" s="87"/>
      <c r="C2044" s="88" t="s">
        <v>1869</v>
      </c>
      <c r="D2044" s="89" t="s">
        <v>457</v>
      </c>
      <c r="E2044" s="90" t="s">
        <v>1187</v>
      </c>
      <c r="F2044" s="85"/>
      <c r="G2044" s="85"/>
      <c r="H2044" s="85"/>
      <c r="I2044" s="85"/>
      <c r="J2044" s="85"/>
      <c r="K2044" s="85"/>
      <c r="L2044" s="85"/>
      <c r="M2044" s="85"/>
      <c r="N2044" s="85"/>
      <c r="O2044" s="85"/>
      <c r="P2044" s="85"/>
      <c r="Q2044" s="85"/>
      <c r="R2044" s="85"/>
      <c r="S2044" s="85"/>
      <c r="T2044" s="85"/>
      <c r="U2044" s="85"/>
      <c r="V2044" s="85"/>
      <c r="W2044" s="85"/>
      <c r="X2044" s="85"/>
      <c r="Y2044" s="85"/>
      <c r="Z2044" s="85"/>
    </row>
    <row r="2045" ht="15.75" customHeight="1">
      <c r="A2045" s="86"/>
      <c r="B2045" s="87"/>
      <c r="C2045" s="88" t="s">
        <v>1974</v>
      </c>
      <c r="D2045" s="89" t="s">
        <v>457</v>
      </c>
      <c r="E2045" s="90" t="s">
        <v>1187</v>
      </c>
      <c r="F2045" s="85"/>
      <c r="G2045" s="85"/>
      <c r="H2045" s="85"/>
      <c r="I2045" s="85"/>
      <c r="J2045" s="85"/>
      <c r="K2045" s="85"/>
      <c r="L2045" s="85"/>
      <c r="M2045" s="85"/>
      <c r="N2045" s="85"/>
      <c r="O2045" s="85"/>
      <c r="P2045" s="85"/>
      <c r="Q2045" s="85"/>
      <c r="R2045" s="85"/>
      <c r="S2045" s="85"/>
      <c r="T2045" s="85"/>
      <c r="U2045" s="85"/>
      <c r="V2045" s="85"/>
      <c r="W2045" s="85"/>
      <c r="X2045" s="85"/>
      <c r="Y2045" s="85"/>
      <c r="Z2045" s="85"/>
    </row>
    <row r="2046" ht="15.75" customHeight="1">
      <c r="A2046" s="86"/>
      <c r="B2046" s="87"/>
      <c r="C2046" s="88" t="s">
        <v>1475</v>
      </c>
      <c r="D2046" s="89" t="s">
        <v>1452</v>
      </c>
      <c r="E2046" s="89">
        <v>6.0</v>
      </c>
      <c r="F2046" s="85"/>
      <c r="G2046" s="85"/>
      <c r="H2046" s="85"/>
      <c r="I2046" s="85"/>
      <c r="J2046" s="85"/>
      <c r="K2046" s="85"/>
      <c r="L2046" s="85"/>
      <c r="M2046" s="85"/>
      <c r="N2046" s="85"/>
      <c r="O2046" s="85"/>
      <c r="P2046" s="85"/>
      <c r="Q2046" s="85"/>
      <c r="R2046" s="85"/>
      <c r="S2046" s="85"/>
      <c r="T2046" s="85"/>
      <c r="U2046" s="85"/>
      <c r="V2046" s="85"/>
      <c r="W2046" s="85"/>
      <c r="X2046" s="85"/>
      <c r="Y2046" s="85"/>
      <c r="Z2046" s="85"/>
    </row>
    <row r="2047" ht="15.75" customHeight="1">
      <c r="A2047" s="86"/>
      <c r="B2047" s="87"/>
      <c r="C2047" s="88" t="s">
        <v>1477</v>
      </c>
      <c r="D2047" s="89" t="s">
        <v>1452</v>
      </c>
      <c r="E2047" s="89">
        <v>6.1</v>
      </c>
      <c r="F2047" s="85"/>
      <c r="G2047" s="85"/>
      <c r="H2047" s="85"/>
      <c r="I2047" s="85"/>
      <c r="J2047" s="85"/>
      <c r="K2047" s="85"/>
      <c r="L2047" s="85"/>
      <c r="M2047" s="85"/>
      <c r="N2047" s="85"/>
      <c r="O2047" s="85"/>
      <c r="P2047" s="85"/>
      <c r="Q2047" s="85"/>
      <c r="R2047" s="85"/>
      <c r="S2047" s="85"/>
      <c r="T2047" s="85"/>
      <c r="U2047" s="85"/>
      <c r="V2047" s="85"/>
      <c r="W2047" s="85"/>
      <c r="X2047" s="85"/>
      <c r="Y2047" s="85"/>
      <c r="Z2047" s="85"/>
    </row>
    <row r="2048" ht="15.75" customHeight="1">
      <c r="A2048" s="86"/>
      <c r="B2048" s="87"/>
      <c r="C2048" s="88" t="s">
        <v>1478</v>
      </c>
      <c r="D2048" s="89" t="s">
        <v>1452</v>
      </c>
      <c r="E2048" s="89">
        <v>6.1</v>
      </c>
      <c r="F2048" s="85"/>
      <c r="G2048" s="85"/>
      <c r="H2048" s="85"/>
      <c r="I2048" s="85"/>
      <c r="J2048" s="85"/>
      <c r="K2048" s="85"/>
      <c r="L2048" s="85"/>
      <c r="M2048" s="85"/>
      <c r="N2048" s="85"/>
      <c r="O2048" s="85"/>
      <c r="P2048" s="85"/>
      <c r="Q2048" s="85"/>
      <c r="R2048" s="85"/>
      <c r="S2048" s="85"/>
      <c r="T2048" s="85"/>
      <c r="U2048" s="85"/>
      <c r="V2048" s="85"/>
      <c r="W2048" s="85"/>
      <c r="X2048" s="85"/>
      <c r="Y2048" s="85"/>
      <c r="Z2048" s="85"/>
    </row>
    <row r="2049" ht="15.75" customHeight="1">
      <c r="A2049" s="86"/>
      <c r="B2049" s="87"/>
      <c r="C2049" s="88" t="s">
        <v>1480</v>
      </c>
      <c r="D2049" s="89" t="s">
        <v>1452</v>
      </c>
      <c r="E2049" s="89">
        <v>6.1</v>
      </c>
      <c r="F2049" s="85"/>
      <c r="G2049" s="85"/>
      <c r="H2049" s="85"/>
      <c r="I2049" s="85"/>
      <c r="J2049" s="85"/>
      <c r="K2049" s="85"/>
      <c r="L2049" s="85"/>
      <c r="M2049" s="85"/>
      <c r="N2049" s="85"/>
      <c r="O2049" s="85"/>
      <c r="P2049" s="85"/>
      <c r="Q2049" s="85"/>
      <c r="R2049" s="85"/>
      <c r="S2049" s="85"/>
      <c r="T2049" s="85"/>
      <c r="U2049" s="85"/>
      <c r="V2049" s="85"/>
      <c r="W2049" s="85"/>
      <c r="X2049" s="85"/>
      <c r="Y2049" s="85"/>
      <c r="Z2049" s="85"/>
    </row>
    <row r="2050" ht="15.75" customHeight="1">
      <c r="A2050" s="86"/>
      <c r="B2050" s="87"/>
      <c r="C2050" s="88" t="s">
        <v>2496</v>
      </c>
      <c r="D2050" s="89" t="s">
        <v>1452</v>
      </c>
      <c r="E2050" s="89">
        <v>6.1</v>
      </c>
      <c r="F2050" s="85"/>
      <c r="G2050" s="85"/>
      <c r="H2050" s="85"/>
      <c r="I2050" s="85"/>
      <c r="J2050" s="85"/>
      <c r="K2050" s="85"/>
      <c r="L2050" s="85"/>
      <c r="M2050" s="85"/>
      <c r="N2050" s="85"/>
      <c r="O2050" s="85"/>
      <c r="P2050" s="85"/>
      <c r="Q2050" s="85"/>
      <c r="R2050" s="85"/>
      <c r="S2050" s="85"/>
      <c r="T2050" s="85"/>
      <c r="U2050" s="85"/>
      <c r="V2050" s="85"/>
      <c r="W2050" s="85"/>
      <c r="X2050" s="85"/>
      <c r="Y2050" s="85"/>
      <c r="Z2050" s="85"/>
    </row>
    <row r="2051" ht="15.75" customHeight="1">
      <c r="A2051" s="86"/>
      <c r="B2051" s="87"/>
      <c r="C2051" s="88" t="s">
        <v>2653</v>
      </c>
      <c r="D2051" s="89" t="s">
        <v>1452</v>
      </c>
      <c r="E2051" s="89">
        <v>6.1</v>
      </c>
      <c r="F2051" s="85"/>
      <c r="G2051" s="85"/>
      <c r="H2051" s="85"/>
      <c r="I2051" s="85"/>
      <c r="J2051" s="85"/>
      <c r="K2051" s="85"/>
      <c r="L2051" s="85"/>
      <c r="M2051" s="85"/>
      <c r="N2051" s="85"/>
      <c r="O2051" s="85"/>
      <c r="P2051" s="85"/>
      <c r="Q2051" s="85"/>
      <c r="R2051" s="85"/>
      <c r="S2051" s="85"/>
      <c r="T2051" s="85"/>
      <c r="U2051" s="85"/>
      <c r="V2051" s="85"/>
      <c r="W2051" s="85"/>
      <c r="X2051" s="85"/>
      <c r="Y2051" s="85"/>
      <c r="Z2051" s="85"/>
    </row>
    <row r="2052" ht="15.75" customHeight="1">
      <c r="A2052" s="86"/>
      <c r="B2052" s="87"/>
      <c r="C2052" s="88" t="s">
        <v>2700</v>
      </c>
      <c r="D2052" s="89" t="s">
        <v>1452</v>
      </c>
      <c r="E2052" s="89">
        <v>6.1</v>
      </c>
      <c r="F2052" s="85"/>
      <c r="G2052" s="85"/>
      <c r="H2052" s="85"/>
      <c r="I2052" s="85"/>
      <c r="J2052" s="85"/>
      <c r="K2052" s="85"/>
      <c r="L2052" s="85"/>
      <c r="M2052" s="85"/>
      <c r="N2052" s="85"/>
      <c r="O2052" s="85"/>
      <c r="P2052" s="85"/>
      <c r="Q2052" s="85"/>
      <c r="R2052" s="85"/>
      <c r="S2052" s="85"/>
      <c r="T2052" s="85"/>
      <c r="U2052" s="85"/>
      <c r="V2052" s="85"/>
      <c r="W2052" s="85"/>
      <c r="X2052" s="85"/>
      <c r="Y2052" s="85"/>
      <c r="Z2052" s="85"/>
    </row>
    <row r="2053" ht="15.75" customHeight="1">
      <c r="A2053" s="86"/>
      <c r="B2053" s="87"/>
      <c r="C2053" s="88" t="s">
        <v>2702</v>
      </c>
      <c r="D2053" s="89" t="s">
        <v>1452</v>
      </c>
      <c r="E2053" s="89">
        <v>6.1</v>
      </c>
      <c r="F2053" s="85"/>
      <c r="G2053" s="85"/>
      <c r="H2053" s="85"/>
      <c r="I2053" s="85"/>
      <c r="J2053" s="85"/>
      <c r="K2053" s="85"/>
      <c r="L2053" s="85"/>
      <c r="M2053" s="85"/>
      <c r="N2053" s="85"/>
      <c r="O2053" s="85"/>
      <c r="P2053" s="85"/>
      <c r="Q2053" s="85"/>
      <c r="R2053" s="85"/>
      <c r="S2053" s="85"/>
      <c r="T2053" s="85"/>
      <c r="U2053" s="85"/>
      <c r="V2053" s="85"/>
      <c r="W2053" s="85"/>
      <c r="X2053" s="85"/>
      <c r="Y2053" s="85"/>
      <c r="Z2053" s="85"/>
    </row>
    <row r="2054" ht="15.75" customHeight="1">
      <c r="A2054" s="86"/>
      <c r="B2054" s="87"/>
      <c r="C2054" s="88" t="s">
        <v>1451</v>
      </c>
      <c r="D2054" s="89" t="s">
        <v>1452</v>
      </c>
      <c r="E2054" s="90" t="s">
        <v>1453</v>
      </c>
      <c r="F2054" s="85"/>
      <c r="G2054" s="85"/>
      <c r="H2054" s="85"/>
      <c r="I2054" s="85"/>
      <c r="J2054" s="85"/>
      <c r="K2054" s="85"/>
      <c r="L2054" s="85"/>
      <c r="M2054" s="85"/>
      <c r="N2054" s="85"/>
      <c r="O2054" s="85"/>
      <c r="P2054" s="85"/>
      <c r="Q2054" s="85"/>
      <c r="R2054" s="85"/>
      <c r="S2054" s="85"/>
      <c r="T2054" s="85"/>
      <c r="U2054" s="85"/>
      <c r="V2054" s="85"/>
      <c r="W2054" s="85"/>
      <c r="X2054" s="85"/>
      <c r="Y2054" s="85"/>
      <c r="Z2054" s="85"/>
    </row>
    <row r="2055" ht="15.75" customHeight="1">
      <c r="A2055" s="86"/>
      <c r="B2055" s="87"/>
      <c r="C2055" s="88" t="s">
        <v>1976</v>
      </c>
      <c r="D2055" s="89" t="s">
        <v>1452</v>
      </c>
      <c r="E2055" s="90" t="s">
        <v>1453</v>
      </c>
      <c r="F2055" s="85"/>
      <c r="G2055" s="85"/>
      <c r="H2055" s="85"/>
      <c r="I2055" s="85"/>
      <c r="J2055" s="85"/>
      <c r="K2055" s="85"/>
      <c r="L2055" s="85"/>
      <c r="M2055" s="85"/>
      <c r="N2055" s="85"/>
      <c r="O2055" s="85"/>
      <c r="P2055" s="85"/>
      <c r="Q2055" s="85"/>
      <c r="R2055" s="85"/>
      <c r="S2055" s="85"/>
      <c r="T2055" s="85"/>
      <c r="U2055" s="85"/>
      <c r="V2055" s="85"/>
      <c r="W2055" s="85"/>
      <c r="X2055" s="85"/>
      <c r="Y2055" s="85"/>
      <c r="Z2055" s="85"/>
    </row>
    <row r="2056" ht="15.75" customHeight="1">
      <c r="A2056" s="86"/>
      <c r="B2056" s="87"/>
      <c r="C2056" s="88" t="s">
        <v>1982</v>
      </c>
      <c r="D2056" s="89" t="s">
        <v>1452</v>
      </c>
      <c r="E2056" s="90" t="s">
        <v>1453</v>
      </c>
      <c r="F2056" s="85"/>
      <c r="G2056" s="85"/>
      <c r="H2056" s="85"/>
      <c r="I2056" s="85"/>
      <c r="J2056" s="85"/>
      <c r="K2056" s="85"/>
      <c r="L2056" s="85"/>
      <c r="M2056" s="85"/>
      <c r="N2056" s="85"/>
      <c r="O2056" s="85"/>
      <c r="P2056" s="85"/>
      <c r="Q2056" s="85"/>
      <c r="R2056" s="85"/>
      <c r="S2056" s="85"/>
      <c r="T2056" s="85"/>
      <c r="U2056" s="85"/>
      <c r="V2056" s="85"/>
      <c r="W2056" s="85"/>
      <c r="X2056" s="85"/>
      <c r="Y2056" s="85"/>
      <c r="Z2056" s="85"/>
    </row>
    <row r="2057" ht="15.75" customHeight="1">
      <c r="A2057" s="86"/>
      <c r="B2057" s="87"/>
      <c r="C2057" s="88" t="s">
        <v>1479</v>
      </c>
      <c r="D2057" s="89" t="s">
        <v>82</v>
      </c>
      <c r="E2057" s="89">
        <v>6.1</v>
      </c>
      <c r="F2057" s="85"/>
      <c r="G2057" s="85"/>
      <c r="H2057" s="85"/>
      <c r="I2057" s="85"/>
      <c r="J2057" s="85"/>
      <c r="K2057" s="85"/>
      <c r="L2057" s="85"/>
      <c r="M2057" s="85"/>
      <c r="N2057" s="85"/>
      <c r="O2057" s="85"/>
      <c r="P2057" s="85"/>
      <c r="Q2057" s="85"/>
      <c r="R2057" s="85"/>
      <c r="S2057" s="85"/>
      <c r="T2057" s="85"/>
      <c r="U2057" s="85"/>
      <c r="V2057" s="85"/>
      <c r="W2057" s="85"/>
      <c r="X2057" s="85"/>
      <c r="Y2057" s="85"/>
      <c r="Z2057" s="85"/>
    </row>
    <row r="2058" ht="15.75" customHeight="1">
      <c r="A2058" s="86"/>
      <c r="B2058" s="87"/>
      <c r="C2058" s="88" t="s">
        <v>1656</v>
      </c>
      <c r="D2058" s="89" t="s">
        <v>82</v>
      </c>
      <c r="E2058" s="89">
        <v>6.1</v>
      </c>
      <c r="F2058" s="85"/>
      <c r="G2058" s="85"/>
      <c r="H2058" s="85"/>
      <c r="I2058" s="85"/>
      <c r="J2058" s="85"/>
      <c r="K2058" s="85"/>
      <c r="L2058" s="85"/>
      <c r="M2058" s="85"/>
      <c r="N2058" s="85"/>
      <c r="O2058" s="85"/>
      <c r="P2058" s="85"/>
      <c r="Q2058" s="85"/>
      <c r="R2058" s="85"/>
      <c r="S2058" s="85"/>
      <c r="T2058" s="85"/>
      <c r="U2058" s="85"/>
      <c r="V2058" s="85"/>
      <c r="W2058" s="85"/>
      <c r="X2058" s="85"/>
      <c r="Y2058" s="85"/>
      <c r="Z2058" s="85"/>
    </row>
    <row r="2059" ht="15.75" customHeight="1">
      <c r="A2059" s="86"/>
      <c r="B2059" s="87"/>
      <c r="C2059" s="88" t="s">
        <v>2655</v>
      </c>
      <c r="D2059" s="89" t="s">
        <v>82</v>
      </c>
      <c r="E2059" s="89">
        <v>6.1</v>
      </c>
      <c r="F2059" s="85"/>
      <c r="G2059" s="85"/>
      <c r="H2059" s="85"/>
      <c r="I2059" s="85"/>
      <c r="J2059" s="85"/>
      <c r="K2059" s="85"/>
      <c r="L2059" s="85"/>
      <c r="M2059" s="85"/>
      <c r="N2059" s="85"/>
      <c r="O2059" s="85"/>
      <c r="P2059" s="85"/>
      <c r="Q2059" s="85"/>
      <c r="R2059" s="85"/>
      <c r="S2059" s="85"/>
      <c r="T2059" s="85"/>
      <c r="U2059" s="85"/>
      <c r="V2059" s="85"/>
      <c r="W2059" s="85"/>
      <c r="X2059" s="85"/>
      <c r="Y2059" s="85"/>
      <c r="Z2059" s="85"/>
    </row>
    <row r="2060" ht="15.75" customHeight="1">
      <c r="A2060" s="86"/>
      <c r="B2060" s="87"/>
      <c r="C2060" s="88" t="s">
        <v>81</v>
      </c>
      <c r="D2060" s="89" t="s">
        <v>82</v>
      </c>
      <c r="E2060" s="89">
        <v>7.0</v>
      </c>
      <c r="F2060" s="85"/>
      <c r="G2060" s="85"/>
      <c r="H2060" s="85"/>
      <c r="I2060" s="85"/>
      <c r="J2060" s="85"/>
      <c r="K2060" s="85"/>
      <c r="L2060" s="85"/>
      <c r="M2060" s="85"/>
      <c r="N2060" s="85"/>
      <c r="O2060" s="85"/>
      <c r="P2060" s="85"/>
      <c r="Q2060" s="85"/>
      <c r="R2060" s="85"/>
      <c r="S2060" s="85"/>
      <c r="T2060" s="85"/>
      <c r="U2060" s="85"/>
      <c r="V2060" s="85"/>
      <c r="W2060" s="85"/>
      <c r="X2060" s="85"/>
      <c r="Y2060" s="85"/>
      <c r="Z2060" s="85"/>
    </row>
    <row r="2061" ht="15.75" customHeight="1">
      <c r="A2061" s="86"/>
      <c r="B2061" s="87"/>
      <c r="C2061" s="88" t="s">
        <v>107</v>
      </c>
      <c r="D2061" s="89" t="s">
        <v>82</v>
      </c>
      <c r="E2061" s="89">
        <v>7.0</v>
      </c>
      <c r="F2061" s="85"/>
      <c r="G2061" s="85"/>
      <c r="H2061" s="85"/>
      <c r="I2061" s="85"/>
      <c r="J2061" s="85"/>
      <c r="K2061" s="85"/>
      <c r="L2061" s="85"/>
      <c r="M2061" s="85"/>
      <c r="N2061" s="85"/>
      <c r="O2061" s="85"/>
      <c r="P2061" s="85"/>
      <c r="Q2061" s="85"/>
      <c r="R2061" s="85"/>
      <c r="S2061" s="85"/>
      <c r="T2061" s="85"/>
      <c r="U2061" s="85"/>
      <c r="V2061" s="85"/>
      <c r="W2061" s="85"/>
      <c r="X2061" s="85"/>
      <c r="Y2061" s="85"/>
      <c r="Z2061" s="85"/>
    </row>
    <row r="2062" ht="15.75" customHeight="1">
      <c r="A2062" s="86"/>
      <c r="B2062" s="87"/>
      <c r="C2062" s="88" t="s">
        <v>124</v>
      </c>
      <c r="D2062" s="89" t="s">
        <v>82</v>
      </c>
      <c r="E2062" s="89">
        <v>7.0</v>
      </c>
      <c r="F2062" s="85"/>
      <c r="G2062" s="85"/>
      <c r="H2062" s="85"/>
      <c r="I2062" s="85"/>
      <c r="J2062" s="85"/>
      <c r="K2062" s="85"/>
      <c r="L2062" s="85"/>
      <c r="M2062" s="85"/>
      <c r="N2062" s="85"/>
      <c r="O2062" s="85"/>
      <c r="P2062" s="85"/>
      <c r="Q2062" s="85"/>
      <c r="R2062" s="85"/>
      <c r="S2062" s="85"/>
      <c r="T2062" s="85"/>
      <c r="U2062" s="85"/>
      <c r="V2062" s="85"/>
      <c r="W2062" s="85"/>
      <c r="X2062" s="85"/>
      <c r="Y2062" s="85"/>
      <c r="Z2062" s="85"/>
    </row>
    <row r="2063" ht="15.75" customHeight="1">
      <c r="A2063" s="86"/>
      <c r="B2063" s="87"/>
      <c r="C2063" s="88" t="s">
        <v>823</v>
      </c>
      <c r="D2063" s="89" t="s">
        <v>82</v>
      </c>
      <c r="E2063" s="89">
        <v>7.0</v>
      </c>
      <c r="F2063" s="85"/>
      <c r="G2063" s="85"/>
      <c r="H2063" s="85"/>
      <c r="I2063" s="85"/>
      <c r="J2063" s="85"/>
      <c r="K2063" s="85"/>
      <c r="L2063" s="85"/>
      <c r="M2063" s="85"/>
      <c r="N2063" s="85"/>
      <c r="O2063" s="85"/>
      <c r="P2063" s="85"/>
      <c r="Q2063" s="85"/>
      <c r="R2063" s="85"/>
      <c r="S2063" s="85"/>
      <c r="T2063" s="85"/>
      <c r="U2063" s="85"/>
      <c r="V2063" s="85"/>
      <c r="W2063" s="85"/>
      <c r="X2063" s="85"/>
      <c r="Y2063" s="85"/>
      <c r="Z2063" s="85"/>
    </row>
    <row r="2064" ht="15.75" customHeight="1">
      <c r="A2064" s="86"/>
      <c r="B2064" s="87"/>
      <c r="C2064" s="88" t="s">
        <v>826</v>
      </c>
      <c r="D2064" s="89" t="s">
        <v>82</v>
      </c>
      <c r="E2064" s="89">
        <v>7.0</v>
      </c>
      <c r="F2064" s="85"/>
      <c r="G2064" s="85"/>
      <c r="H2064" s="85"/>
      <c r="I2064" s="85"/>
      <c r="J2064" s="85"/>
      <c r="K2064" s="85"/>
      <c r="L2064" s="85"/>
      <c r="M2064" s="85"/>
      <c r="N2064" s="85"/>
      <c r="O2064" s="85"/>
      <c r="P2064" s="85"/>
      <c r="Q2064" s="85"/>
      <c r="R2064" s="85"/>
      <c r="S2064" s="85"/>
      <c r="T2064" s="85"/>
      <c r="U2064" s="85"/>
      <c r="V2064" s="85"/>
      <c r="W2064" s="85"/>
      <c r="X2064" s="85"/>
      <c r="Y2064" s="85"/>
      <c r="Z2064" s="85"/>
    </row>
    <row r="2065" ht="15.75" customHeight="1">
      <c r="A2065" s="86"/>
      <c r="B2065" s="87"/>
      <c r="C2065" s="88" t="s">
        <v>964</v>
      </c>
      <c r="D2065" s="89" t="s">
        <v>82</v>
      </c>
      <c r="E2065" s="89">
        <v>7.0</v>
      </c>
      <c r="F2065" s="85"/>
      <c r="G2065" s="85"/>
      <c r="H2065" s="85"/>
      <c r="I2065" s="85"/>
      <c r="J2065" s="85"/>
      <c r="K2065" s="85"/>
      <c r="L2065" s="85"/>
      <c r="M2065" s="85"/>
      <c r="N2065" s="85"/>
      <c r="O2065" s="85"/>
      <c r="P2065" s="85"/>
      <c r="Q2065" s="85"/>
      <c r="R2065" s="85"/>
      <c r="S2065" s="85"/>
      <c r="T2065" s="85"/>
      <c r="U2065" s="85"/>
      <c r="V2065" s="85"/>
      <c r="W2065" s="85"/>
      <c r="X2065" s="85"/>
      <c r="Y2065" s="85"/>
      <c r="Z2065" s="85"/>
    </row>
    <row r="2066" ht="15.75" customHeight="1">
      <c r="A2066" s="86"/>
      <c r="B2066" s="87"/>
      <c r="C2066" s="88" t="s">
        <v>1207</v>
      </c>
      <c r="D2066" s="89" t="s">
        <v>82</v>
      </c>
      <c r="E2066" s="89">
        <v>7.0</v>
      </c>
      <c r="F2066" s="85"/>
      <c r="G2066" s="85"/>
      <c r="H2066" s="85"/>
      <c r="I2066" s="85"/>
      <c r="J2066" s="85"/>
      <c r="K2066" s="85"/>
      <c r="L2066" s="85"/>
      <c r="M2066" s="85"/>
      <c r="N2066" s="85"/>
      <c r="O2066" s="85"/>
      <c r="P2066" s="85"/>
      <c r="Q2066" s="85"/>
      <c r="R2066" s="85"/>
      <c r="S2066" s="85"/>
      <c r="T2066" s="85"/>
      <c r="U2066" s="85"/>
      <c r="V2066" s="85"/>
      <c r="W2066" s="85"/>
      <c r="X2066" s="85"/>
      <c r="Y2066" s="85"/>
      <c r="Z2066" s="85"/>
    </row>
    <row r="2067" ht="15.75" customHeight="1">
      <c r="A2067" s="86"/>
      <c r="B2067" s="87"/>
      <c r="C2067" s="88" t="s">
        <v>123</v>
      </c>
      <c r="D2067" s="89" t="s">
        <v>82</v>
      </c>
      <c r="E2067" s="89">
        <v>7.1</v>
      </c>
      <c r="F2067" s="85"/>
      <c r="G2067" s="85"/>
      <c r="H2067" s="85"/>
      <c r="I2067" s="85"/>
      <c r="J2067" s="85"/>
      <c r="K2067" s="85"/>
      <c r="L2067" s="85"/>
      <c r="M2067" s="85"/>
      <c r="N2067" s="85"/>
      <c r="O2067" s="85"/>
      <c r="P2067" s="85"/>
      <c r="Q2067" s="85"/>
      <c r="R2067" s="85"/>
      <c r="S2067" s="85"/>
      <c r="T2067" s="85"/>
      <c r="U2067" s="85"/>
      <c r="V2067" s="85"/>
      <c r="W2067" s="85"/>
      <c r="X2067" s="85"/>
      <c r="Y2067" s="85"/>
      <c r="Z2067" s="85"/>
    </row>
    <row r="2068" ht="15.75" customHeight="1">
      <c r="A2068" s="86"/>
      <c r="B2068" s="87"/>
      <c r="C2068" s="88" t="s">
        <v>1205</v>
      </c>
      <c r="D2068" s="89" t="s">
        <v>82</v>
      </c>
      <c r="E2068" s="89">
        <v>7.1</v>
      </c>
      <c r="F2068" s="85"/>
      <c r="G2068" s="85"/>
      <c r="H2068" s="85"/>
      <c r="I2068" s="85"/>
      <c r="J2068" s="85"/>
      <c r="K2068" s="85"/>
      <c r="L2068" s="85"/>
      <c r="M2068" s="85"/>
      <c r="N2068" s="85"/>
      <c r="O2068" s="85"/>
      <c r="P2068" s="85"/>
      <c r="Q2068" s="85"/>
      <c r="R2068" s="85"/>
      <c r="S2068" s="85"/>
      <c r="T2068" s="85"/>
      <c r="U2068" s="85"/>
      <c r="V2068" s="85"/>
      <c r="W2068" s="85"/>
      <c r="X2068" s="85"/>
      <c r="Y2068" s="85"/>
      <c r="Z2068" s="85"/>
    </row>
    <row r="2069" ht="15.75" customHeight="1">
      <c r="A2069" s="86"/>
      <c r="B2069" s="87"/>
      <c r="C2069" s="88" t="s">
        <v>126</v>
      </c>
      <c r="D2069" s="89" t="s">
        <v>122</v>
      </c>
      <c r="E2069" s="89">
        <v>7.2</v>
      </c>
      <c r="F2069" s="85"/>
      <c r="G2069" s="85"/>
      <c r="H2069" s="85"/>
      <c r="I2069" s="85"/>
      <c r="J2069" s="85"/>
      <c r="K2069" s="85"/>
      <c r="L2069" s="85"/>
      <c r="M2069" s="85"/>
      <c r="N2069" s="85"/>
      <c r="O2069" s="85"/>
      <c r="P2069" s="85"/>
      <c r="Q2069" s="85"/>
      <c r="R2069" s="85"/>
      <c r="S2069" s="85"/>
      <c r="T2069" s="85"/>
      <c r="U2069" s="85"/>
      <c r="V2069" s="85"/>
      <c r="W2069" s="85"/>
      <c r="X2069" s="85"/>
      <c r="Y2069" s="85"/>
      <c r="Z2069" s="85"/>
    </row>
    <row r="2070" ht="15.75" customHeight="1">
      <c r="A2070" s="86"/>
      <c r="B2070" s="87"/>
      <c r="C2070" s="88" t="s">
        <v>127</v>
      </c>
      <c r="D2070" s="89" t="s">
        <v>122</v>
      </c>
      <c r="E2070" s="89">
        <v>7.2</v>
      </c>
      <c r="F2070" s="85"/>
      <c r="G2070" s="85"/>
      <c r="H2070" s="85"/>
      <c r="I2070" s="85"/>
      <c r="J2070" s="85"/>
      <c r="K2070" s="85"/>
      <c r="L2070" s="85"/>
      <c r="M2070" s="85"/>
      <c r="N2070" s="85"/>
      <c r="O2070" s="85"/>
      <c r="P2070" s="85"/>
      <c r="Q2070" s="85"/>
      <c r="R2070" s="85"/>
      <c r="S2070" s="85"/>
      <c r="T2070" s="85"/>
      <c r="U2070" s="85"/>
      <c r="V2070" s="85"/>
      <c r="W2070" s="85"/>
      <c r="X2070" s="85"/>
      <c r="Y2070" s="85"/>
      <c r="Z2070" s="85"/>
    </row>
    <row r="2071" ht="15.75" customHeight="1">
      <c r="A2071" s="86"/>
      <c r="B2071" s="87"/>
      <c r="C2071" s="88" t="s">
        <v>193</v>
      </c>
      <c r="D2071" s="89" t="s">
        <v>122</v>
      </c>
      <c r="E2071" s="89">
        <v>7.2</v>
      </c>
      <c r="F2071" s="85"/>
      <c r="G2071" s="85"/>
      <c r="H2071" s="85"/>
      <c r="I2071" s="85"/>
      <c r="J2071" s="85"/>
      <c r="K2071" s="85"/>
      <c r="L2071" s="85"/>
      <c r="M2071" s="85"/>
      <c r="N2071" s="85"/>
      <c r="O2071" s="85"/>
      <c r="P2071" s="85"/>
      <c r="Q2071" s="85"/>
      <c r="R2071" s="85"/>
      <c r="S2071" s="85"/>
      <c r="T2071" s="85"/>
      <c r="U2071" s="85"/>
      <c r="V2071" s="85"/>
      <c r="W2071" s="85"/>
      <c r="X2071" s="85"/>
      <c r="Y2071" s="85"/>
      <c r="Z2071" s="85"/>
    </row>
    <row r="2072" ht="15.75" customHeight="1">
      <c r="A2072" s="86"/>
      <c r="B2072" s="87"/>
      <c r="C2072" s="88" t="s">
        <v>306</v>
      </c>
      <c r="D2072" s="89" t="s">
        <v>122</v>
      </c>
      <c r="E2072" s="89">
        <v>7.2</v>
      </c>
      <c r="F2072" s="85"/>
      <c r="G2072" s="85"/>
      <c r="H2072" s="85"/>
      <c r="I2072" s="85"/>
      <c r="J2072" s="85"/>
      <c r="K2072" s="85"/>
      <c r="L2072" s="85"/>
      <c r="M2072" s="85"/>
      <c r="N2072" s="85"/>
      <c r="O2072" s="85"/>
      <c r="P2072" s="85"/>
      <c r="Q2072" s="85"/>
      <c r="R2072" s="85"/>
      <c r="S2072" s="85"/>
      <c r="T2072" s="85"/>
      <c r="U2072" s="85"/>
      <c r="V2072" s="85"/>
      <c r="W2072" s="85"/>
      <c r="X2072" s="85"/>
      <c r="Y2072" s="85"/>
      <c r="Z2072" s="85"/>
    </row>
    <row r="2073" ht="15.75" customHeight="1">
      <c r="A2073" s="86"/>
      <c r="B2073" s="87"/>
      <c r="C2073" s="88" t="s">
        <v>362</v>
      </c>
      <c r="D2073" s="89" t="s">
        <v>122</v>
      </c>
      <c r="E2073" s="89">
        <v>7.2</v>
      </c>
      <c r="F2073" s="85"/>
      <c r="G2073" s="85"/>
      <c r="H2073" s="85"/>
      <c r="I2073" s="85"/>
      <c r="J2073" s="85"/>
      <c r="K2073" s="85"/>
      <c r="L2073" s="85"/>
      <c r="M2073" s="85"/>
      <c r="N2073" s="85"/>
      <c r="O2073" s="85"/>
      <c r="P2073" s="85"/>
      <c r="Q2073" s="85"/>
      <c r="R2073" s="85"/>
      <c r="S2073" s="85"/>
      <c r="T2073" s="85"/>
      <c r="U2073" s="85"/>
      <c r="V2073" s="85"/>
      <c r="W2073" s="85"/>
      <c r="X2073" s="85"/>
      <c r="Y2073" s="85"/>
      <c r="Z2073" s="85"/>
    </row>
    <row r="2074" ht="15.75" customHeight="1">
      <c r="A2074" s="86"/>
      <c r="B2074" s="87"/>
      <c r="C2074" s="88" t="s">
        <v>1206</v>
      </c>
      <c r="D2074" s="89" t="s">
        <v>122</v>
      </c>
      <c r="E2074" s="89">
        <v>7.2</v>
      </c>
      <c r="F2074" s="85"/>
      <c r="G2074" s="85"/>
      <c r="H2074" s="85"/>
      <c r="I2074" s="85"/>
      <c r="J2074" s="85"/>
      <c r="K2074" s="85"/>
      <c r="L2074" s="85"/>
      <c r="M2074" s="85"/>
      <c r="N2074" s="85"/>
      <c r="O2074" s="85"/>
      <c r="P2074" s="85"/>
      <c r="Q2074" s="85"/>
      <c r="R2074" s="85"/>
      <c r="S2074" s="85"/>
      <c r="T2074" s="85"/>
      <c r="U2074" s="85"/>
      <c r="V2074" s="85"/>
      <c r="W2074" s="85"/>
      <c r="X2074" s="85"/>
      <c r="Y2074" s="85"/>
      <c r="Z2074" s="85"/>
    </row>
    <row r="2075" ht="15.75" customHeight="1">
      <c r="A2075" s="86"/>
      <c r="B2075" s="87"/>
      <c r="C2075" s="88" t="s">
        <v>1298</v>
      </c>
      <c r="D2075" s="89" t="s">
        <v>122</v>
      </c>
      <c r="E2075" s="89">
        <v>7.2</v>
      </c>
      <c r="F2075" s="85"/>
      <c r="G2075" s="85"/>
      <c r="H2075" s="85"/>
      <c r="I2075" s="85"/>
      <c r="J2075" s="85"/>
      <c r="K2075" s="85"/>
      <c r="L2075" s="85"/>
      <c r="M2075" s="85"/>
      <c r="N2075" s="85"/>
      <c r="O2075" s="85"/>
      <c r="P2075" s="85"/>
      <c r="Q2075" s="85"/>
      <c r="R2075" s="85"/>
      <c r="S2075" s="85"/>
      <c r="T2075" s="85"/>
      <c r="U2075" s="85"/>
      <c r="V2075" s="85"/>
      <c r="W2075" s="85"/>
      <c r="X2075" s="85"/>
      <c r="Y2075" s="85"/>
      <c r="Z2075" s="85"/>
    </row>
    <row r="2076" ht="15.75" customHeight="1">
      <c r="A2076" s="86"/>
      <c r="B2076" s="87"/>
      <c r="C2076" s="88" t="s">
        <v>1472</v>
      </c>
      <c r="D2076" s="89" t="s">
        <v>122</v>
      </c>
      <c r="E2076" s="89">
        <v>7.2</v>
      </c>
      <c r="F2076" s="85"/>
      <c r="G2076" s="85"/>
      <c r="H2076" s="85"/>
      <c r="I2076" s="85"/>
      <c r="J2076" s="85"/>
      <c r="K2076" s="85"/>
      <c r="L2076" s="85"/>
      <c r="M2076" s="85"/>
      <c r="N2076" s="85"/>
      <c r="O2076" s="85"/>
      <c r="P2076" s="85"/>
      <c r="Q2076" s="85"/>
      <c r="R2076" s="85"/>
      <c r="S2076" s="85"/>
      <c r="T2076" s="85"/>
      <c r="U2076" s="85"/>
      <c r="V2076" s="85"/>
      <c r="W2076" s="85"/>
      <c r="X2076" s="85"/>
      <c r="Y2076" s="85"/>
      <c r="Z2076" s="85"/>
    </row>
    <row r="2077" ht="15.75" customHeight="1">
      <c r="A2077" s="86"/>
      <c r="B2077" s="87"/>
      <c r="C2077" s="88" t="s">
        <v>2438</v>
      </c>
      <c r="D2077" s="89" t="s">
        <v>122</v>
      </c>
      <c r="E2077" s="89">
        <v>7.2</v>
      </c>
      <c r="F2077" s="85"/>
      <c r="G2077" s="85"/>
      <c r="H2077" s="85"/>
      <c r="I2077" s="85"/>
      <c r="J2077" s="85"/>
      <c r="K2077" s="85"/>
      <c r="L2077" s="85"/>
      <c r="M2077" s="85"/>
      <c r="N2077" s="85"/>
      <c r="O2077" s="85"/>
      <c r="P2077" s="85"/>
      <c r="Q2077" s="85"/>
      <c r="R2077" s="85"/>
      <c r="S2077" s="85"/>
      <c r="T2077" s="85"/>
      <c r="U2077" s="85"/>
      <c r="V2077" s="85"/>
      <c r="W2077" s="85"/>
      <c r="X2077" s="85"/>
      <c r="Y2077" s="85"/>
      <c r="Z2077" s="85"/>
    </row>
    <row r="2078" ht="15.75" customHeight="1">
      <c r="A2078" s="86"/>
      <c r="B2078" s="87"/>
      <c r="C2078" s="88" t="s">
        <v>121</v>
      </c>
      <c r="D2078" s="89" t="s">
        <v>122</v>
      </c>
      <c r="E2078" s="89">
        <v>7.3</v>
      </c>
      <c r="F2078" s="85"/>
      <c r="G2078" s="85"/>
      <c r="H2078" s="85"/>
      <c r="I2078" s="85"/>
      <c r="J2078" s="85"/>
      <c r="K2078" s="85"/>
      <c r="L2078" s="85"/>
      <c r="M2078" s="85"/>
      <c r="N2078" s="85"/>
      <c r="O2078" s="85"/>
      <c r="P2078" s="85"/>
      <c r="Q2078" s="85"/>
      <c r="R2078" s="85"/>
      <c r="S2078" s="85"/>
      <c r="T2078" s="85"/>
      <c r="U2078" s="85"/>
      <c r="V2078" s="85"/>
      <c r="W2078" s="85"/>
      <c r="X2078" s="85"/>
      <c r="Y2078" s="85"/>
      <c r="Z2078" s="85"/>
    </row>
    <row r="2079" ht="15.75" customHeight="1">
      <c r="A2079" s="86"/>
      <c r="B2079" s="87"/>
      <c r="C2079" s="88" t="s">
        <v>346</v>
      </c>
      <c r="D2079" s="89" t="s">
        <v>122</v>
      </c>
      <c r="E2079" s="89">
        <v>7.3</v>
      </c>
      <c r="F2079" s="85"/>
      <c r="G2079" s="85"/>
      <c r="H2079" s="85"/>
      <c r="I2079" s="85"/>
      <c r="J2079" s="85"/>
      <c r="K2079" s="85"/>
      <c r="L2079" s="85"/>
      <c r="M2079" s="85"/>
      <c r="N2079" s="85"/>
      <c r="O2079" s="85"/>
      <c r="P2079" s="85"/>
      <c r="Q2079" s="85"/>
      <c r="R2079" s="85"/>
      <c r="S2079" s="85"/>
      <c r="T2079" s="85"/>
      <c r="U2079" s="85"/>
      <c r="V2079" s="85"/>
      <c r="W2079" s="85"/>
      <c r="X2079" s="85"/>
      <c r="Y2079" s="85"/>
      <c r="Z2079" s="85"/>
    </row>
    <row r="2080" ht="15.75" customHeight="1">
      <c r="A2080" s="86"/>
      <c r="B2080" s="87"/>
      <c r="C2080" s="88" t="s">
        <v>1203</v>
      </c>
      <c r="D2080" s="89" t="s">
        <v>122</v>
      </c>
      <c r="E2080" s="89">
        <v>7.3</v>
      </c>
      <c r="F2080" s="85"/>
      <c r="G2080" s="85"/>
      <c r="H2080" s="85"/>
      <c r="I2080" s="85"/>
      <c r="J2080" s="85"/>
      <c r="K2080" s="85"/>
      <c r="L2080" s="85"/>
      <c r="M2080" s="85"/>
      <c r="N2080" s="85"/>
      <c r="O2080" s="85"/>
      <c r="P2080" s="85"/>
      <c r="Q2080" s="85"/>
      <c r="R2080" s="85"/>
      <c r="S2080" s="85"/>
      <c r="T2080" s="85"/>
      <c r="U2080" s="85"/>
      <c r="V2080" s="85"/>
      <c r="W2080" s="85"/>
      <c r="X2080" s="85"/>
      <c r="Y2080" s="85"/>
      <c r="Z2080" s="85"/>
    </row>
    <row r="2081" ht="15.75" customHeight="1">
      <c r="A2081" s="86"/>
      <c r="B2081" s="87"/>
      <c r="C2081" s="88" t="s">
        <v>1417</v>
      </c>
      <c r="D2081" s="89" t="s">
        <v>122</v>
      </c>
      <c r="E2081" s="89">
        <v>7.3</v>
      </c>
      <c r="F2081" s="85"/>
      <c r="G2081" s="85"/>
      <c r="H2081" s="85"/>
      <c r="I2081" s="85"/>
      <c r="J2081" s="85"/>
      <c r="K2081" s="85"/>
      <c r="L2081" s="85"/>
      <c r="M2081" s="85"/>
      <c r="N2081" s="85"/>
      <c r="O2081" s="85"/>
      <c r="P2081" s="85"/>
      <c r="Q2081" s="85"/>
      <c r="R2081" s="85"/>
      <c r="S2081" s="85"/>
      <c r="T2081" s="85"/>
      <c r="U2081" s="85"/>
      <c r="V2081" s="85"/>
      <c r="W2081" s="85"/>
      <c r="X2081" s="85"/>
      <c r="Y2081" s="85"/>
      <c r="Z2081" s="85"/>
    </row>
    <row r="2082" ht="15.75" customHeight="1">
      <c r="A2082" s="86"/>
      <c r="B2082" s="87"/>
      <c r="C2082" s="88" t="s">
        <v>1437</v>
      </c>
      <c r="D2082" s="89" t="s">
        <v>122</v>
      </c>
      <c r="E2082" s="89">
        <v>7.3</v>
      </c>
      <c r="F2082" s="85"/>
      <c r="G2082" s="85"/>
      <c r="H2082" s="85"/>
      <c r="I2082" s="85"/>
      <c r="J2082" s="85"/>
      <c r="K2082" s="85"/>
      <c r="L2082" s="85"/>
      <c r="M2082" s="85"/>
      <c r="N2082" s="85"/>
      <c r="O2082" s="85"/>
      <c r="P2082" s="85"/>
      <c r="Q2082" s="85"/>
      <c r="R2082" s="85"/>
      <c r="S2082" s="85"/>
      <c r="T2082" s="85"/>
      <c r="U2082" s="85"/>
      <c r="V2082" s="85"/>
      <c r="W2082" s="85"/>
      <c r="X2082" s="85"/>
      <c r="Y2082" s="85"/>
      <c r="Z2082" s="85"/>
    </row>
    <row r="2083" ht="15.75" customHeight="1">
      <c r="A2083" s="86"/>
      <c r="B2083" s="87"/>
      <c r="C2083" s="88" t="s">
        <v>2146</v>
      </c>
      <c r="D2083" s="89" t="s">
        <v>122</v>
      </c>
      <c r="E2083" s="89">
        <v>7.3</v>
      </c>
      <c r="F2083" s="85"/>
      <c r="G2083" s="85"/>
      <c r="H2083" s="85"/>
      <c r="I2083" s="85"/>
      <c r="J2083" s="85"/>
      <c r="K2083" s="85"/>
      <c r="L2083" s="85"/>
      <c r="M2083" s="85"/>
      <c r="N2083" s="85"/>
      <c r="O2083" s="85"/>
      <c r="P2083" s="85"/>
      <c r="Q2083" s="85"/>
      <c r="R2083" s="85"/>
      <c r="S2083" s="85"/>
      <c r="T2083" s="85"/>
      <c r="U2083" s="85"/>
      <c r="V2083" s="85"/>
      <c r="W2083" s="85"/>
      <c r="X2083" s="85"/>
      <c r="Y2083" s="85"/>
      <c r="Z2083" s="85"/>
    </row>
    <row r="2084" ht="15.75" customHeight="1">
      <c r="A2084" s="86"/>
      <c r="B2084" s="87"/>
      <c r="C2084" s="88" t="s">
        <v>2151</v>
      </c>
      <c r="D2084" s="89" t="s">
        <v>122</v>
      </c>
      <c r="E2084" s="89">
        <v>7.3</v>
      </c>
      <c r="F2084" s="85"/>
      <c r="G2084" s="85"/>
      <c r="H2084" s="85"/>
      <c r="I2084" s="85"/>
      <c r="J2084" s="85"/>
      <c r="K2084" s="85"/>
      <c r="L2084" s="85"/>
      <c r="M2084" s="85"/>
      <c r="N2084" s="85"/>
      <c r="O2084" s="85"/>
      <c r="P2084" s="85"/>
      <c r="Q2084" s="85"/>
      <c r="R2084" s="85"/>
      <c r="S2084" s="85"/>
      <c r="T2084" s="85"/>
      <c r="U2084" s="85"/>
      <c r="V2084" s="85"/>
      <c r="W2084" s="85"/>
      <c r="X2084" s="85"/>
      <c r="Y2084" s="85"/>
      <c r="Z2084" s="85"/>
    </row>
    <row r="2085" ht="15.75" customHeight="1">
      <c r="A2085" s="86"/>
      <c r="B2085" s="87"/>
      <c r="C2085" s="88" t="s">
        <v>116</v>
      </c>
      <c r="D2085" s="89" t="s">
        <v>79</v>
      </c>
      <c r="E2085" s="89" t="s">
        <v>117</v>
      </c>
      <c r="F2085" s="85"/>
      <c r="G2085" s="85"/>
      <c r="H2085" s="85"/>
      <c r="I2085" s="85"/>
      <c r="J2085" s="85"/>
      <c r="K2085" s="85"/>
      <c r="L2085" s="85"/>
      <c r="M2085" s="85"/>
      <c r="N2085" s="85"/>
      <c r="O2085" s="85"/>
      <c r="P2085" s="85"/>
      <c r="Q2085" s="85"/>
      <c r="R2085" s="85"/>
      <c r="S2085" s="85"/>
      <c r="T2085" s="85"/>
      <c r="U2085" s="85"/>
      <c r="V2085" s="85"/>
      <c r="W2085" s="85"/>
      <c r="X2085" s="85"/>
      <c r="Y2085" s="85"/>
      <c r="Z2085" s="85"/>
    </row>
    <row r="2086" ht="15.75" customHeight="1">
      <c r="A2086" s="86"/>
      <c r="B2086" s="87"/>
      <c r="C2086" s="88" t="s">
        <v>119</v>
      </c>
      <c r="D2086" s="89" t="s">
        <v>79</v>
      </c>
      <c r="E2086" s="90" t="s">
        <v>117</v>
      </c>
      <c r="F2086" s="85"/>
      <c r="G2086" s="85"/>
      <c r="H2086" s="85"/>
      <c r="I2086" s="85"/>
      <c r="J2086" s="85"/>
      <c r="K2086" s="85"/>
      <c r="L2086" s="85"/>
      <c r="M2086" s="85"/>
      <c r="N2086" s="85"/>
      <c r="O2086" s="85"/>
      <c r="P2086" s="85"/>
      <c r="Q2086" s="85"/>
      <c r="R2086" s="85"/>
      <c r="S2086" s="85"/>
      <c r="T2086" s="85"/>
      <c r="U2086" s="85"/>
      <c r="V2086" s="85"/>
      <c r="W2086" s="85"/>
      <c r="X2086" s="85"/>
      <c r="Y2086" s="85"/>
      <c r="Z2086" s="85"/>
    </row>
    <row r="2087" ht="15.75" customHeight="1">
      <c r="A2087" s="86"/>
      <c r="B2087" s="87"/>
      <c r="C2087" s="88" t="s">
        <v>120</v>
      </c>
      <c r="D2087" s="89" t="s">
        <v>79</v>
      </c>
      <c r="E2087" s="90" t="s">
        <v>117</v>
      </c>
      <c r="F2087" s="85"/>
      <c r="G2087" s="85"/>
      <c r="H2087" s="85"/>
      <c r="I2087" s="85"/>
      <c r="J2087" s="85"/>
      <c r="K2087" s="85"/>
      <c r="L2087" s="85"/>
      <c r="M2087" s="85"/>
      <c r="N2087" s="85"/>
      <c r="O2087" s="85"/>
      <c r="P2087" s="85"/>
      <c r="Q2087" s="85"/>
      <c r="R2087" s="85"/>
      <c r="S2087" s="85"/>
      <c r="T2087" s="85"/>
      <c r="U2087" s="85"/>
      <c r="V2087" s="85"/>
      <c r="W2087" s="85"/>
      <c r="X2087" s="85"/>
      <c r="Y2087" s="85"/>
      <c r="Z2087" s="85"/>
    </row>
    <row r="2088" ht="15.75" customHeight="1">
      <c r="A2088" s="86"/>
      <c r="B2088" s="87"/>
      <c r="C2088" s="88" t="s">
        <v>1204</v>
      </c>
      <c r="D2088" s="89" t="s">
        <v>79</v>
      </c>
      <c r="E2088" s="90" t="s">
        <v>117</v>
      </c>
      <c r="F2088" s="85"/>
      <c r="G2088" s="85"/>
      <c r="H2088" s="85"/>
      <c r="I2088" s="85"/>
      <c r="J2088" s="85"/>
      <c r="K2088" s="85"/>
      <c r="L2088" s="85"/>
      <c r="M2088" s="85"/>
      <c r="N2088" s="85"/>
      <c r="O2088" s="85"/>
      <c r="P2088" s="85"/>
      <c r="Q2088" s="85"/>
      <c r="R2088" s="85"/>
      <c r="S2088" s="85"/>
      <c r="T2088" s="85"/>
      <c r="U2088" s="85"/>
      <c r="V2088" s="85"/>
      <c r="W2088" s="85"/>
      <c r="X2088" s="85"/>
      <c r="Y2088" s="85"/>
      <c r="Z2088" s="85"/>
    </row>
    <row r="2089" ht="15.75" customHeight="1">
      <c r="A2089" s="86"/>
      <c r="B2089" s="87"/>
      <c r="C2089" s="88" t="s">
        <v>1438</v>
      </c>
      <c r="D2089" s="89" t="s">
        <v>79</v>
      </c>
      <c r="E2089" s="90" t="s">
        <v>117</v>
      </c>
      <c r="F2089" s="85"/>
      <c r="G2089" s="85"/>
      <c r="H2089" s="85"/>
      <c r="I2089" s="85"/>
      <c r="J2089" s="85"/>
      <c r="K2089" s="85"/>
      <c r="L2089" s="85"/>
      <c r="M2089" s="85"/>
      <c r="N2089" s="85"/>
      <c r="O2089" s="85"/>
      <c r="P2089" s="85"/>
      <c r="Q2089" s="85"/>
      <c r="R2089" s="85"/>
      <c r="S2089" s="85"/>
      <c r="T2089" s="85"/>
      <c r="U2089" s="85"/>
      <c r="V2089" s="85"/>
      <c r="W2089" s="85"/>
      <c r="X2089" s="85"/>
      <c r="Y2089" s="85"/>
      <c r="Z2089" s="85"/>
    </row>
    <row r="2090" ht="15.75" customHeight="1">
      <c r="A2090" s="86"/>
      <c r="B2090" s="87"/>
      <c r="C2090" s="88" t="s">
        <v>78</v>
      </c>
      <c r="D2090" s="89" t="s">
        <v>79</v>
      </c>
      <c r="E2090" s="90" t="s">
        <v>80</v>
      </c>
      <c r="F2090" s="85"/>
      <c r="G2090" s="85"/>
      <c r="H2090" s="85"/>
      <c r="I2090" s="85"/>
      <c r="J2090" s="85"/>
      <c r="K2090" s="85"/>
      <c r="L2090" s="85"/>
      <c r="M2090" s="85"/>
      <c r="N2090" s="85"/>
      <c r="O2090" s="85"/>
      <c r="P2090" s="85"/>
      <c r="Q2090" s="85"/>
      <c r="R2090" s="85"/>
      <c r="S2090" s="85"/>
      <c r="T2090" s="85"/>
      <c r="U2090" s="85"/>
      <c r="V2090" s="85"/>
      <c r="W2090" s="85"/>
      <c r="X2090" s="85"/>
      <c r="Y2090" s="85"/>
      <c r="Z2090" s="85"/>
    </row>
    <row r="2091" ht="15.75" customHeight="1">
      <c r="A2091" s="86"/>
      <c r="B2091" s="87"/>
      <c r="C2091" s="88" t="s">
        <v>110</v>
      </c>
      <c r="D2091" s="89" t="s">
        <v>79</v>
      </c>
      <c r="E2091" s="90" t="s">
        <v>80</v>
      </c>
      <c r="F2091" s="85"/>
      <c r="G2091" s="85"/>
      <c r="H2091" s="85"/>
      <c r="I2091" s="85"/>
      <c r="J2091" s="85"/>
      <c r="K2091" s="85"/>
      <c r="L2091" s="85"/>
      <c r="M2091" s="85"/>
      <c r="N2091" s="85"/>
      <c r="O2091" s="85"/>
      <c r="P2091" s="85"/>
      <c r="Q2091" s="85"/>
      <c r="R2091" s="85"/>
      <c r="S2091" s="85"/>
      <c r="T2091" s="85"/>
      <c r="U2091" s="85"/>
      <c r="V2091" s="85"/>
      <c r="W2091" s="85"/>
      <c r="X2091" s="85"/>
      <c r="Y2091" s="85"/>
      <c r="Z2091" s="85"/>
    </row>
    <row r="2092" ht="15.75" customHeight="1">
      <c r="A2092" s="86"/>
      <c r="B2092" s="87"/>
      <c r="C2092" s="88" t="s">
        <v>118</v>
      </c>
      <c r="D2092" s="89" t="s">
        <v>79</v>
      </c>
      <c r="E2092" s="90" t="s">
        <v>80</v>
      </c>
      <c r="F2092" s="85"/>
      <c r="G2092" s="85"/>
      <c r="H2092" s="85"/>
      <c r="I2092" s="85"/>
      <c r="J2092" s="85"/>
      <c r="K2092" s="85"/>
      <c r="L2092" s="85"/>
      <c r="M2092" s="85"/>
      <c r="N2092" s="85"/>
      <c r="O2092" s="85"/>
      <c r="P2092" s="85"/>
      <c r="Q2092" s="85"/>
      <c r="R2092" s="85"/>
      <c r="S2092" s="85"/>
      <c r="T2092" s="85"/>
      <c r="U2092" s="85"/>
      <c r="V2092" s="85"/>
      <c r="W2092" s="85"/>
      <c r="X2092" s="85"/>
      <c r="Y2092" s="85"/>
      <c r="Z2092" s="85"/>
    </row>
    <row r="2093" ht="15.75" customHeight="1">
      <c r="A2093" s="86"/>
      <c r="B2093" s="87"/>
      <c r="C2093" s="88" t="s">
        <v>1419</v>
      </c>
      <c r="D2093" s="89" t="s">
        <v>79</v>
      </c>
      <c r="E2093" s="90" t="s">
        <v>80</v>
      </c>
      <c r="F2093" s="85"/>
      <c r="G2093" s="85"/>
      <c r="H2093" s="85"/>
      <c r="I2093" s="85"/>
      <c r="J2093" s="85"/>
      <c r="K2093" s="85"/>
      <c r="L2093" s="85"/>
      <c r="M2093" s="85"/>
      <c r="N2093" s="85"/>
      <c r="O2093" s="85"/>
      <c r="P2093" s="85"/>
      <c r="Q2093" s="85"/>
      <c r="R2093" s="85"/>
      <c r="S2093" s="85"/>
      <c r="T2093" s="85"/>
      <c r="U2093" s="85"/>
      <c r="V2093" s="85"/>
      <c r="W2093" s="85"/>
      <c r="X2093" s="85"/>
      <c r="Y2093" s="85"/>
      <c r="Z2093" s="85"/>
    </row>
    <row r="2094" ht="15.75" customHeight="1">
      <c r="A2094" s="86"/>
      <c r="B2094" s="87"/>
      <c r="C2094" s="88" t="s">
        <v>1433</v>
      </c>
      <c r="D2094" s="89" t="s">
        <v>79</v>
      </c>
      <c r="E2094" s="90" t="s">
        <v>80</v>
      </c>
      <c r="F2094" s="85"/>
      <c r="G2094" s="85"/>
      <c r="H2094" s="85"/>
      <c r="I2094" s="85"/>
      <c r="J2094" s="85"/>
      <c r="K2094" s="85"/>
      <c r="L2094" s="85"/>
      <c r="M2094" s="85"/>
      <c r="N2094" s="85"/>
      <c r="O2094" s="85"/>
      <c r="P2094" s="85"/>
      <c r="Q2094" s="85"/>
      <c r="R2094" s="85"/>
      <c r="S2094" s="85"/>
      <c r="T2094" s="85"/>
      <c r="U2094" s="85"/>
      <c r="V2094" s="85"/>
      <c r="W2094" s="85"/>
      <c r="X2094" s="85"/>
      <c r="Y2094" s="85"/>
      <c r="Z2094" s="85"/>
    </row>
    <row r="2095" ht="15.75" customHeight="1">
      <c r="A2095" s="86"/>
      <c r="B2095" s="87"/>
      <c r="C2095" s="88" t="s">
        <v>1436</v>
      </c>
      <c r="D2095" s="89" t="s">
        <v>79</v>
      </c>
      <c r="E2095" s="90" t="s">
        <v>80</v>
      </c>
      <c r="F2095" s="85"/>
      <c r="G2095" s="85"/>
      <c r="H2095" s="85"/>
      <c r="I2095" s="85"/>
      <c r="J2095" s="85"/>
      <c r="K2095" s="85"/>
      <c r="L2095" s="85"/>
      <c r="M2095" s="85"/>
      <c r="N2095" s="85"/>
      <c r="O2095" s="85"/>
      <c r="P2095" s="85"/>
      <c r="Q2095" s="85"/>
      <c r="R2095" s="85"/>
      <c r="S2095" s="85"/>
      <c r="T2095" s="85"/>
      <c r="U2095" s="85"/>
      <c r="V2095" s="85"/>
      <c r="W2095" s="85"/>
      <c r="X2095" s="85"/>
      <c r="Y2095" s="85"/>
      <c r="Z2095" s="85"/>
    </row>
    <row r="2096" ht="15.75" customHeight="1">
      <c r="A2096" s="86"/>
      <c r="B2096" s="87"/>
      <c r="C2096" s="88" t="s">
        <v>2059</v>
      </c>
      <c r="D2096" s="89" t="s">
        <v>79</v>
      </c>
      <c r="E2096" s="90" t="s">
        <v>80</v>
      </c>
      <c r="F2096" s="85"/>
      <c r="G2096" s="85"/>
      <c r="H2096" s="85"/>
      <c r="I2096" s="85"/>
      <c r="J2096" s="85"/>
      <c r="K2096" s="85"/>
      <c r="L2096" s="85"/>
      <c r="M2096" s="85"/>
      <c r="N2096" s="85"/>
      <c r="O2096" s="85"/>
      <c r="P2096" s="85"/>
      <c r="Q2096" s="85"/>
      <c r="R2096" s="85"/>
      <c r="S2096" s="85"/>
      <c r="T2096" s="85"/>
      <c r="U2096" s="85"/>
      <c r="V2096" s="85"/>
      <c r="W2096" s="85"/>
      <c r="X2096" s="85"/>
      <c r="Y2096" s="85"/>
      <c r="Z2096" s="85"/>
    </row>
    <row r="2097" ht="15.75" customHeight="1">
      <c r="A2097" s="86"/>
      <c r="B2097" s="87"/>
      <c r="C2097" s="88" t="s">
        <v>2100</v>
      </c>
      <c r="D2097" s="89" t="s">
        <v>79</v>
      </c>
      <c r="E2097" s="90" t="s">
        <v>80</v>
      </c>
      <c r="F2097" s="85"/>
      <c r="G2097" s="85"/>
      <c r="H2097" s="85"/>
      <c r="I2097" s="85"/>
      <c r="J2097" s="85"/>
      <c r="K2097" s="85"/>
      <c r="L2097" s="85"/>
      <c r="M2097" s="85"/>
      <c r="N2097" s="85"/>
      <c r="O2097" s="85"/>
      <c r="P2097" s="85"/>
      <c r="Q2097" s="85"/>
      <c r="R2097" s="85"/>
      <c r="S2097" s="85"/>
      <c r="T2097" s="85"/>
      <c r="U2097" s="85"/>
      <c r="V2097" s="85"/>
      <c r="W2097" s="85"/>
      <c r="X2097" s="85"/>
      <c r="Y2097" s="85"/>
      <c r="Z2097" s="85"/>
    </row>
    <row r="2098" ht="15.75" customHeight="1">
      <c r="A2098" s="86"/>
      <c r="B2098" s="87"/>
      <c r="C2098" s="88" t="s">
        <v>2145</v>
      </c>
      <c r="D2098" s="89" t="s">
        <v>79</v>
      </c>
      <c r="E2098" s="90" t="s">
        <v>80</v>
      </c>
      <c r="F2098" s="85"/>
      <c r="G2098" s="85"/>
      <c r="H2098" s="85"/>
      <c r="I2098" s="85"/>
      <c r="J2098" s="85"/>
      <c r="K2098" s="85"/>
      <c r="L2098" s="85"/>
      <c r="M2098" s="85"/>
      <c r="N2098" s="85"/>
      <c r="O2098" s="85"/>
      <c r="P2098" s="85"/>
      <c r="Q2098" s="85"/>
      <c r="R2098" s="85"/>
      <c r="S2098" s="85"/>
      <c r="T2098" s="85"/>
      <c r="U2098" s="85"/>
      <c r="V2098" s="85"/>
      <c r="W2098" s="85"/>
      <c r="X2098" s="85"/>
      <c r="Y2098" s="85"/>
      <c r="Z2098" s="85"/>
    </row>
    <row r="2099" ht="15.75" customHeight="1">
      <c r="A2099" s="86"/>
      <c r="B2099" s="87"/>
      <c r="C2099" s="88" t="s">
        <v>2147</v>
      </c>
      <c r="D2099" s="89" t="s">
        <v>79</v>
      </c>
      <c r="E2099" s="90" t="s">
        <v>80</v>
      </c>
      <c r="F2099" s="85"/>
      <c r="G2099" s="85"/>
      <c r="H2099" s="85"/>
      <c r="I2099" s="85"/>
      <c r="J2099" s="85"/>
      <c r="K2099" s="85"/>
      <c r="L2099" s="85"/>
      <c r="M2099" s="85"/>
      <c r="N2099" s="85"/>
      <c r="O2099" s="85"/>
      <c r="P2099" s="85"/>
      <c r="Q2099" s="85"/>
      <c r="R2099" s="85"/>
      <c r="S2099" s="85"/>
      <c r="T2099" s="85"/>
      <c r="U2099" s="85"/>
      <c r="V2099" s="85"/>
      <c r="W2099" s="85"/>
      <c r="X2099" s="85"/>
      <c r="Y2099" s="85"/>
      <c r="Z2099" s="85"/>
    </row>
    <row r="2100" ht="15.75" customHeight="1">
      <c r="A2100" s="86"/>
      <c r="B2100" s="87"/>
      <c r="C2100" s="88" t="s">
        <v>2149</v>
      </c>
      <c r="D2100" s="89" t="s">
        <v>79</v>
      </c>
      <c r="E2100" s="90" t="s">
        <v>80</v>
      </c>
      <c r="F2100" s="85"/>
      <c r="G2100" s="85"/>
      <c r="H2100" s="85"/>
      <c r="I2100" s="85"/>
      <c r="J2100" s="85"/>
      <c r="K2100" s="85"/>
      <c r="L2100" s="85"/>
      <c r="M2100" s="85"/>
      <c r="N2100" s="85"/>
      <c r="O2100" s="85"/>
      <c r="P2100" s="85"/>
      <c r="Q2100" s="85"/>
      <c r="R2100" s="85"/>
      <c r="S2100" s="85"/>
      <c r="T2100" s="85"/>
      <c r="U2100" s="85"/>
      <c r="V2100" s="85"/>
      <c r="W2100" s="85"/>
      <c r="X2100" s="85"/>
      <c r="Y2100" s="85"/>
      <c r="Z2100" s="85"/>
    </row>
    <row r="2101" ht="15.75" customHeight="1">
      <c r="A2101" s="86"/>
      <c r="B2101" s="87"/>
      <c r="C2101" s="88" t="s">
        <v>111</v>
      </c>
      <c r="D2101" s="89" t="s">
        <v>112</v>
      </c>
      <c r="E2101" s="90" t="s">
        <v>113</v>
      </c>
      <c r="F2101" s="85"/>
      <c r="G2101" s="85"/>
      <c r="H2101" s="85"/>
      <c r="I2101" s="85"/>
      <c r="J2101" s="85"/>
      <c r="K2101" s="85"/>
      <c r="L2101" s="85"/>
      <c r="M2101" s="85"/>
      <c r="N2101" s="85"/>
      <c r="O2101" s="85"/>
      <c r="P2101" s="85"/>
      <c r="Q2101" s="85"/>
      <c r="R2101" s="85"/>
      <c r="S2101" s="85"/>
      <c r="T2101" s="85"/>
      <c r="U2101" s="85"/>
      <c r="V2101" s="85"/>
      <c r="W2101" s="85"/>
      <c r="X2101" s="85"/>
      <c r="Y2101" s="85"/>
      <c r="Z2101" s="85"/>
    </row>
    <row r="2102" ht="15.75" customHeight="1">
      <c r="A2102" s="86"/>
      <c r="B2102" s="87"/>
      <c r="C2102" s="88" t="s">
        <v>114</v>
      </c>
      <c r="D2102" s="89" t="s">
        <v>112</v>
      </c>
      <c r="E2102" s="90" t="s">
        <v>113</v>
      </c>
      <c r="F2102" s="85"/>
      <c r="G2102" s="85"/>
      <c r="H2102" s="85"/>
      <c r="I2102" s="85"/>
      <c r="J2102" s="85"/>
      <c r="K2102" s="85"/>
      <c r="L2102" s="85"/>
      <c r="M2102" s="85"/>
      <c r="N2102" s="85"/>
      <c r="O2102" s="85"/>
      <c r="P2102" s="85"/>
      <c r="Q2102" s="85"/>
      <c r="R2102" s="85"/>
      <c r="S2102" s="85"/>
      <c r="T2102" s="85"/>
      <c r="U2102" s="85"/>
      <c r="V2102" s="85"/>
      <c r="W2102" s="85"/>
      <c r="X2102" s="85"/>
      <c r="Y2102" s="85"/>
      <c r="Z2102" s="85"/>
    </row>
    <row r="2103" ht="15.75" customHeight="1">
      <c r="A2103" s="86"/>
      <c r="B2103" s="87"/>
      <c r="C2103" s="88" t="s">
        <v>115</v>
      </c>
      <c r="D2103" s="89" t="s">
        <v>112</v>
      </c>
      <c r="E2103" s="90" t="s">
        <v>113</v>
      </c>
      <c r="F2103" s="85"/>
      <c r="G2103" s="85"/>
      <c r="H2103" s="85"/>
      <c r="I2103" s="85"/>
      <c r="J2103" s="85"/>
      <c r="K2103" s="85"/>
      <c r="L2103" s="85"/>
      <c r="M2103" s="85"/>
      <c r="N2103" s="85"/>
      <c r="O2103" s="85"/>
      <c r="P2103" s="85"/>
      <c r="Q2103" s="85"/>
      <c r="R2103" s="85"/>
      <c r="S2103" s="85"/>
      <c r="T2103" s="85"/>
      <c r="U2103" s="85"/>
      <c r="V2103" s="85"/>
      <c r="W2103" s="85"/>
      <c r="X2103" s="85"/>
      <c r="Y2103" s="85"/>
      <c r="Z2103" s="85"/>
    </row>
    <row r="2104" ht="15.75" customHeight="1">
      <c r="A2104" s="86"/>
      <c r="B2104" s="87"/>
      <c r="C2104" s="88" t="s">
        <v>125</v>
      </c>
      <c r="D2104" s="89" t="s">
        <v>112</v>
      </c>
      <c r="E2104" s="90" t="s">
        <v>113</v>
      </c>
      <c r="F2104" s="85"/>
      <c r="G2104" s="85"/>
      <c r="H2104" s="85"/>
      <c r="I2104" s="85"/>
      <c r="J2104" s="85"/>
      <c r="K2104" s="85"/>
      <c r="L2104" s="85"/>
      <c r="M2104" s="85"/>
      <c r="N2104" s="85"/>
      <c r="O2104" s="85"/>
      <c r="P2104" s="85"/>
      <c r="Q2104" s="85"/>
      <c r="R2104" s="85"/>
      <c r="S2104" s="85"/>
      <c r="T2104" s="85"/>
      <c r="U2104" s="85"/>
      <c r="V2104" s="85"/>
      <c r="W2104" s="85"/>
      <c r="X2104" s="85"/>
      <c r="Y2104" s="85"/>
      <c r="Z2104" s="85"/>
    </row>
    <row r="2105" ht="15.75" customHeight="1">
      <c r="A2105" s="86"/>
      <c r="B2105" s="87"/>
      <c r="C2105" s="88" t="s">
        <v>755</v>
      </c>
      <c r="D2105" s="89" t="s">
        <v>112</v>
      </c>
      <c r="E2105" s="90" t="s">
        <v>113</v>
      </c>
      <c r="F2105" s="85"/>
      <c r="G2105" s="85"/>
      <c r="H2105" s="85"/>
      <c r="I2105" s="85"/>
      <c r="J2105" s="85"/>
      <c r="K2105" s="85"/>
      <c r="L2105" s="85"/>
      <c r="M2105" s="85"/>
      <c r="N2105" s="85"/>
      <c r="O2105" s="85"/>
      <c r="P2105" s="85"/>
      <c r="Q2105" s="85"/>
      <c r="R2105" s="85"/>
      <c r="S2105" s="85"/>
      <c r="T2105" s="85"/>
      <c r="U2105" s="85"/>
      <c r="V2105" s="85"/>
      <c r="W2105" s="85"/>
      <c r="X2105" s="85"/>
      <c r="Y2105" s="85"/>
      <c r="Z2105" s="85"/>
    </row>
    <row r="2106" ht="15.75" customHeight="1">
      <c r="A2106" s="86"/>
      <c r="B2106" s="87"/>
      <c r="C2106" s="88" t="s">
        <v>1418</v>
      </c>
      <c r="D2106" s="89" t="s">
        <v>112</v>
      </c>
      <c r="E2106" s="90" t="s">
        <v>113</v>
      </c>
      <c r="F2106" s="85"/>
      <c r="G2106" s="85"/>
      <c r="H2106" s="85"/>
      <c r="I2106" s="85"/>
      <c r="J2106" s="85"/>
      <c r="K2106" s="85"/>
      <c r="L2106" s="85"/>
      <c r="M2106" s="85"/>
      <c r="N2106" s="85"/>
      <c r="O2106" s="85"/>
      <c r="P2106" s="85"/>
      <c r="Q2106" s="85"/>
      <c r="R2106" s="85"/>
      <c r="S2106" s="85"/>
      <c r="T2106" s="85"/>
      <c r="U2106" s="85"/>
      <c r="V2106" s="85"/>
      <c r="W2106" s="85"/>
      <c r="X2106" s="85"/>
      <c r="Y2106" s="85"/>
      <c r="Z2106" s="85"/>
    </row>
    <row r="2107" ht="15.75" customHeight="1">
      <c r="A2107" s="86"/>
      <c r="B2107" s="87"/>
      <c r="C2107" s="88" t="s">
        <v>1420</v>
      </c>
      <c r="D2107" s="89" t="s">
        <v>112</v>
      </c>
      <c r="E2107" s="90" t="s">
        <v>113</v>
      </c>
      <c r="F2107" s="85"/>
      <c r="G2107" s="85"/>
      <c r="H2107" s="85"/>
      <c r="I2107" s="85"/>
      <c r="J2107" s="85"/>
      <c r="K2107" s="85"/>
      <c r="L2107" s="85"/>
      <c r="M2107" s="85"/>
      <c r="N2107" s="85"/>
      <c r="O2107" s="85"/>
      <c r="P2107" s="85"/>
      <c r="Q2107" s="85"/>
      <c r="R2107" s="85"/>
      <c r="S2107" s="85"/>
      <c r="T2107" s="85"/>
      <c r="U2107" s="85"/>
      <c r="V2107" s="85"/>
      <c r="W2107" s="85"/>
      <c r="X2107" s="85"/>
      <c r="Y2107" s="85"/>
      <c r="Z2107" s="85"/>
    </row>
    <row r="2108" ht="15.75" customHeight="1">
      <c r="A2108" s="86"/>
      <c r="B2108" s="87"/>
      <c r="C2108" s="88" t="s">
        <v>1434</v>
      </c>
      <c r="D2108" s="89" t="s">
        <v>112</v>
      </c>
      <c r="E2108" s="90" t="s">
        <v>113</v>
      </c>
      <c r="F2108" s="85"/>
      <c r="G2108" s="85"/>
      <c r="H2108" s="85"/>
      <c r="I2108" s="85"/>
      <c r="J2108" s="85"/>
      <c r="K2108" s="85"/>
      <c r="L2108" s="85"/>
      <c r="M2108" s="85"/>
      <c r="N2108" s="85"/>
      <c r="O2108" s="85"/>
      <c r="P2108" s="85"/>
      <c r="Q2108" s="85"/>
      <c r="R2108" s="85"/>
      <c r="S2108" s="85"/>
      <c r="T2108" s="85"/>
      <c r="U2108" s="85"/>
      <c r="V2108" s="85"/>
      <c r="W2108" s="85"/>
      <c r="X2108" s="85"/>
      <c r="Y2108" s="85"/>
      <c r="Z2108" s="85"/>
    </row>
    <row r="2109" ht="15.75" customHeight="1">
      <c r="A2109" s="86"/>
      <c r="B2109" s="87"/>
      <c r="C2109" s="88" t="s">
        <v>1435</v>
      </c>
      <c r="D2109" s="89" t="s">
        <v>112</v>
      </c>
      <c r="E2109" s="90" t="s">
        <v>113</v>
      </c>
      <c r="F2109" s="85"/>
      <c r="G2109" s="85"/>
      <c r="H2109" s="85"/>
      <c r="I2109" s="85"/>
      <c r="J2109" s="85"/>
      <c r="K2109" s="85"/>
      <c r="L2109" s="85"/>
      <c r="M2109" s="85"/>
      <c r="N2109" s="85"/>
      <c r="O2109" s="85"/>
      <c r="P2109" s="85"/>
      <c r="Q2109" s="85"/>
      <c r="R2109" s="85"/>
      <c r="S2109" s="85"/>
      <c r="T2109" s="85"/>
      <c r="U2109" s="85"/>
      <c r="V2109" s="85"/>
      <c r="W2109" s="85"/>
      <c r="X2109" s="85"/>
      <c r="Y2109" s="85"/>
      <c r="Z2109" s="85"/>
    </row>
    <row r="2110" ht="15.75" customHeight="1">
      <c r="A2110" s="86"/>
      <c r="B2110" s="87"/>
      <c r="C2110" s="88" t="s">
        <v>2148</v>
      </c>
      <c r="D2110" s="89" t="s">
        <v>112</v>
      </c>
      <c r="E2110" s="90" t="s">
        <v>113</v>
      </c>
      <c r="F2110" s="85"/>
      <c r="G2110" s="85"/>
      <c r="H2110" s="85"/>
      <c r="I2110" s="85"/>
      <c r="J2110" s="85"/>
      <c r="K2110" s="85"/>
      <c r="L2110" s="85"/>
      <c r="M2110" s="85"/>
      <c r="N2110" s="85"/>
      <c r="O2110" s="85"/>
      <c r="P2110" s="85"/>
      <c r="Q2110" s="85"/>
      <c r="R2110" s="85"/>
      <c r="S2110" s="85"/>
      <c r="T2110" s="85"/>
      <c r="U2110" s="85"/>
      <c r="V2110" s="85"/>
      <c r="W2110" s="85"/>
      <c r="X2110" s="85"/>
      <c r="Y2110" s="85"/>
      <c r="Z2110" s="85"/>
    </row>
    <row r="2111" ht="15.75" customHeight="1">
      <c r="A2111" s="86"/>
      <c r="B2111" s="87"/>
      <c r="C2111" s="88" t="s">
        <v>83</v>
      </c>
      <c r="D2111" s="89" t="s">
        <v>84</v>
      </c>
      <c r="E2111" s="90" t="s">
        <v>85</v>
      </c>
      <c r="F2111" s="85"/>
      <c r="G2111" s="85"/>
      <c r="H2111" s="85"/>
      <c r="I2111" s="85"/>
      <c r="J2111" s="85"/>
      <c r="K2111" s="85"/>
      <c r="L2111" s="85"/>
      <c r="M2111" s="85"/>
      <c r="N2111" s="85"/>
      <c r="O2111" s="85"/>
      <c r="P2111" s="85"/>
      <c r="Q2111" s="85"/>
      <c r="R2111" s="85"/>
      <c r="S2111" s="85"/>
      <c r="T2111" s="85"/>
      <c r="U2111" s="85"/>
      <c r="V2111" s="85"/>
      <c r="W2111" s="85"/>
      <c r="X2111" s="85"/>
      <c r="Y2111" s="85"/>
      <c r="Z2111" s="85"/>
    </row>
    <row r="2112" ht="15.75" customHeight="1">
      <c r="A2112" s="86"/>
      <c r="B2112" s="87"/>
      <c r="C2112" s="88" t="s">
        <v>581</v>
      </c>
      <c r="D2112" s="89" t="s">
        <v>84</v>
      </c>
      <c r="E2112" s="90" t="s">
        <v>85</v>
      </c>
      <c r="F2112" s="85"/>
      <c r="G2112" s="85"/>
      <c r="H2112" s="85"/>
      <c r="I2112" s="85"/>
      <c r="J2112" s="85"/>
      <c r="K2112" s="85"/>
      <c r="L2112" s="85"/>
      <c r="M2112" s="85"/>
      <c r="N2112" s="85"/>
      <c r="O2112" s="85"/>
      <c r="P2112" s="85"/>
      <c r="Q2112" s="85"/>
      <c r="R2112" s="85"/>
      <c r="S2112" s="85"/>
      <c r="T2112" s="85"/>
      <c r="U2112" s="85"/>
      <c r="V2112" s="85"/>
      <c r="W2112" s="85"/>
      <c r="X2112" s="85"/>
      <c r="Y2112" s="85"/>
      <c r="Z2112" s="85"/>
    </row>
    <row r="2113" ht="15.75" customHeight="1">
      <c r="A2113" s="86"/>
      <c r="B2113" s="87"/>
      <c r="C2113" s="88" t="s">
        <v>1163</v>
      </c>
      <c r="D2113" s="89" t="s">
        <v>84</v>
      </c>
      <c r="E2113" s="90" t="s">
        <v>85</v>
      </c>
      <c r="F2113" s="85"/>
      <c r="G2113" s="85"/>
      <c r="H2113" s="85"/>
      <c r="I2113" s="85"/>
      <c r="J2113" s="85"/>
      <c r="K2113" s="85"/>
      <c r="L2113" s="85"/>
      <c r="M2113" s="85"/>
      <c r="N2113" s="85"/>
      <c r="O2113" s="85"/>
      <c r="P2113" s="85"/>
      <c r="Q2113" s="85"/>
      <c r="R2113" s="85"/>
      <c r="S2113" s="85"/>
      <c r="T2113" s="85"/>
      <c r="U2113" s="85"/>
      <c r="V2113" s="85"/>
      <c r="W2113" s="85"/>
      <c r="X2113" s="85"/>
      <c r="Y2113" s="85"/>
      <c r="Z2113" s="85"/>
    </row>
    <row r="2114" ht="15.75" customHeight="1">
      <c r="A2114" s="86"/>
      <c r="B2114" s="87"/>
      <c r="C2114" s="88" t="s">
        <v>1185</v>
      </c>
      <c r="D2114" s="89" t="s">
        <v>84</v>
      </c>
      <c r="E2114" s="90" t="s">
        <v>85</v>
      </c>
      <c r="F2114" s="85"/>
      <c r="G2114" s="85"/>
      <c r="H2114" s="85"/>
      <c r="I2114" s="85"/>
      <c r="J2114" s="85"/>
      <c r="K2114" s="85"/>
      <c r="L2114" s="85"/>
      <c r="M2114" s="85"/>
      <c r="N2114" s="85"/>
      <c r="O2114" s="85"/>
      <c r="P2114" s="85"/>
      <c r="Q2114" s="85"/>
      <c r="R2114" s="85"/>
      <c r="S2114" s="85"/>
      <c r="T2114" s="85"/>
      <c r="U2114" s="85"/>
      <c r="V2114" s="85"/>
      <c r="W2114" s="85"/>
      <c r="X2114" s="85"/>
      <c r="Y2114" s="85"/>
      <c r="Z2114" s="85"/>
    </row>
    <row r="2115" ht="15.75" customHeight="1">
      <c r="A2115" s="86"/>
      <c r="B2115" s="87"/>
      <c r="C2115" s="88" t="s">
        <v>1302</v>
      </c>
      <c r="D2115" s="89" t="s">
        <v>84</v>
      </c>
      <c r="E2115" s="90" t="s">
        <v>85</v>
      </c>
      <c r="F2115" s="85"/>
      <c r="G2115" s="85"/>
      <c r="H2115" s="85"/>
      <c r="I2115" s="85"/>
      <c r="J2115" s="85"/>
      <c r="K2115" s="85"/>
      <c r="L2115" s="85"/>
      <c r="M2115" s="85"/>
      <c r="N2115" s="85"/>
      <c r="O2115" s="85"/>
      <c r="P2115" s="85"/>
      <c r="Q2115" s="85"/>
      <c r="R2115" s="85"/>
      <c r="S2115" s="85"/>
      <c r="T2115" s="85"/>
      <c r="U2115" s="85"/>
      <c r="V2115" s="85"/>
      <c r="W2115" s="85"/>
      <c r="X2115" s="85"/>
      <c r="Y2115" s="85"/>
      <c r="Z2115" s="85"/>
    </row>
    <row r="2116" ht="15.75" customHeight="1">
      <c r="A2116" s="86"/>
      <c r="B2116" s="87"/>
      <c r="C2116" s="88" t="s">
        <v>1416</v>
      </c>
      <c r="D2116" s="89" t="s">
        <v>84</v>
      </c>
      <c r="E2116" s="90" t="s">
        <v>85</v>
      </c>
      <c r="F2116" s="85"/>
      <c r="G2116" s="85"/>
      <c r="H2116" s="85"/>
      <c r="I2116" s="85"/>
      <c r="J2116" s="85"/>
      <c r="K2116" s="85"/>
      <c r="L2116" s="85"/>
      <c r="M2116" s="85"/>
      <c r="N2116" s="85"/>
      <c r="O2116" s="85"/>
      <c r="P2116" s="85"/>
      <c r="Q2116" s="85"/>
      <c r="R2116" s="85"/>
      <c r="S2116" s="85"/>
      <c r="T2116" s="85"/>
      <c r="U2116" s="85"/>
      <c r="V2116" s="85"/>
      <c r="W2116" s="85"/>
      <c r="X2116" s="85"/>
      <c r="Y2116" s="85"/>
      <c r="Z2116" s="85"/>
    </row>
    <row r="2117" ht="15.75" customHeight="1">
      <c r="A2117" s="86"/>
      <c r="B2117" s="87"/>
      <c r="C2117" s="88" t="s">
        <v>1421</v>
      </c>
      <c r="D2117" s="89" t="s">
        <v>84</v>
      </c>
      <c r="E2117" s="90" t="s">
        <v>85</v>
      </c>
      <c r="F2117" s="85"/>
      <c r="G2117" s="85"/>
      <c r="H2117" s="85"/>
      <c r="I2117" s="85"/>
      <c r="J2117" s="85"/>
      <c r="K2117" s="85"/>
      <c r="L2117" s="85"/>
      <c r="M2117" s="85"/>
      <c r="N2117" s="85"/>
      <c r="O2117" s="85"/>
      <c r="P2117" s="85"/>
      <c r="Q2117" s="85"/>
      <c r="R2117" s="85"/>
      <c r="S2117" s="85"/>
      <c r="T2117" s="85"/>
      <c r="U2117" s="85"/>
      <c r="V2117" s="85"/>
      <c r="W2117" s="85"/>
      <c r="X2117" s="85"/>
      <c r="Y2117" s="85"/>
      <c r="Z2117" s="85"/>
    </row>
    <row r="2118" ht="15.75" customHeight="1">
      <c r="A2118" s="86"/>
      <c r="B2118" s="87"/>
      <c r="C2118" s="88" t="s">
        <v>2494</v>
      </c>
      <c r="D2118" s="89" t="s">
        <v>84</v>
      </c>
      <c r="E2118" s="90" t="s">
        <v>85</v>
      </c>
      <c r="F2118" s="85"/>
      <c r="G2118" s="85"/>
      <c r="H2118" s="85"/>
      <c r="I2118" s="85"/>
      <c r="J2118" s="85"/>
      <c r="K2118" s="85"/>
      <c r="L2118" s="85"/>
      <c r="M2118" s="85"/>
      <c r="N2118" s="85"/>
      <c r="O2118" s="85"/>
      <c r="P2118" s="85"/>
      <c r="Q2118" s="85"/>
      <c r="R2118" s="85"/>
      <c r="S2118" s="85"/>
      <c r="T2118" s="85"/>
      <c r="U2118" s="85"/>
      <c r="V2118" s="85"/>
      <c r="W2118" s="85"/>
      <c r="X2118" s="85"/>
      <c r="Y2118" s="85"/>
      <c r="Z2118" s="85"/>
    </row>
    <row r="2119" ht="15.75" customHeight="1">
      <c r="A2119" s="86"/>
      <c r="B2119" s="87"/>
      <c r="C2119" s="88" t="s">
        <v>89</v>
      </c>
      <c r="D2119" s="89" t="s">
        <v>84</v>
      </c>
      <c r="E2119" s="90" t="s">
        <v>90</v>
      </c>
      <c r="F2119" s="85"/>
      <c r="G2119" s="85"/>
      <c r="H2119" s="85"/>
      <c r="I2119" s="85"/>
      <c r="J2119" s="85"/>
      <c r="K2119" s="85"/>
      <c r="L2119" s="85"/>
      <c r="M2119" s="85"/>
      <c r="N2119" s="85"/>
      <c r="O2119" s="85"/>
      <c r="P2119" s="85"/>
      <c r="Q2119" s="85"/>
      <c r="R2119" s="85"/>
      <c r="S2119" s="85"/>
      <c r="T2119" s="85"/>
      <c r="U2119" s="85"/>
      <c r="V2119" s="85"/>
      <c r="W2119" s="85"/>
      <c r="X2119" s="85"/>
      <c r="Y2119" s="85"/>
      <c r="Z2119" s="85"/>
    </row>
    <row r="2120" ht="15.75" customHeight="1">
      <c r="A2120" s="86"/>
      <c r="B2120" s="87"/>
      <c r="C2120" s="88" t="s">
        <v>91</v>
      </c>
      <c r="D2120" s="89" t="s">
        <v>84</v>
      </c>
      <c r="E2120" s="90" t="s">
        <v>90</v>
      </c>
      <c r="F2120" s="85"/>
      <c r="G2120" s="85"/>
      <c r="H2120" s="85"/>
      <c r="I2120" s="85"/>
      <c r="J2120" s="85"/>
      <c r="K2120" s="85"/>
      <c r="L2120" s="85"/>
      <c r="M2120" s="85"/>
      <c r="N2120" s="85"/>
      <c r="O2120" s="85"/>
      <c r="P2120" s="85"/>
      <c r="Q2120" s="85"/>
      <c r="R2120" s="85"/>
      <c r="S2120" s="85"/>
      <c r="T2120" s="85"/>
      <c r="U2120" s="85"/>
      <c r="V2120" s="85"/>
      <c r="W2120" s="85"/>
      <c r="X2120" s="85"/>
      <c r="Y2120" s="85"/>
      <c r="Z2120" s="85"/>
    </row>
    <row r="2121" ht="15.75" customHeight="1">
      <c r="A2121" s="86"/>
      <c r="B2121" s="87"/>
      <c r="C2121" s="88" t="s">
        <v>92</v>
      </c>
      <c r="D2121" s="89" t="s">
        <v>84</v>
      </c>
      <c r="E2121" s="90" t="s">
        <v>90</v>
      </c>
      <c r="F2121" s="85"/>
      <c r="G2121" s="85"/>
      <c r="H2121" s="85"/>
      <c r="I2121" s="85"/>
      <c r="J2121" s="85"/>
      <c r="K2121" s="85"/>
      <c r="L2121" s="85"/>
      <c r="M2121" s="85"/>
      <c r="N2121" s="85"/>
      <c r="O2121" s="85"/>
      <c r="P2121" s="85"/>
      <c r="Q2121" s="85"/>
      <c r="R2121" s="85"/>
      <c r="S2121" s="85"/>
      <c r="T2121" s="85"/>
      <c r="U2121" s="85"/>
      <c r="V2121" s="85"/>
      <c r="W2121" s="85"/>
      <c r="X2121" s="85"/>
      <c r="Y2121" s="85"/>
      <c r="Z2121" s="85"/>
    </row>
    <row r="2122" ht="15.75" customHeight="1">
      <c r="A2122" s="86"/>
      <c r="B2122" s="87"/>
      <c r="C2122" s="88" t="s">
        <v>453</v>
      </c>
      <c r="D2122" s="89" t="s">
        <v>84</v>
      </c>
      <c r="E2122" s="90" t="s">
        <v>90</v>
      </c>
      <c r="F2122" s="85"/>
      <c r="G2122" s="85"/>
      <c r="H2122" s="85"/>
      <c r="I2122" s="85"/>
      <c r="J2122" s="85"/>
      <c r="K2122" s="85"/>
      <c r="L2122" s="85"/>
      <c r="M2122" s="85"/>
      <c r="N2122" s="85"/>
      <c r="O2122" s="85"/>
      <c r="P2122" s="85"/>
      <c r="Q2122" s="85"/>
      <c r="R2122" s="85"/>
      <c r="S2122" s="85"/>
      <c r="T2122" s="85"/>
      <c r="U2122" s="85"/>
      <c r="V2122" s="85"/>
      <c r="W2122" s="85"/>
      <c r="X2122" s="85"/>
      <c r="Y2122" s="85"/>
      <c r="Z2122" s="85"/>
    </row>
    <row r="2123" ht="15.75" customHeight="1">
      <c r="A2123" s="86"/>
      <c r="B2123" s="87"/>
      <c r="C2123" s="88" t="s">
        <v>614</v>
      </c>
      <c r="D2123" s="89" t="s">
        <v>84</v>
      </c>
      <c r="E2123" s="90" t="s">
        <v>90</v>
      </c>
      <c r="F2123" s="85"/>
      <c r="G2123" s="85"/>
      <c r="H2123" s="85"/>
      <c r="I2123" s="85"/>
      <c r="J2123" s="85"/>
      <c r="K2123" s="85"/>
      <c r="L2123" s="85"/>
      <c r="M2123" s="85"/>
      <c r="N2123" s="85"/>
      <c r="O2123" s="85"/>
      <c r="P2123" s="85"/>
      <c r="Q2123" s="85"/>
      <c r="R2123" s="85"/>
      <c r="S2123" s="85"/>
      <c r="T2123" s="85"/>
      <c r="U2123" s="85"/>
      <c r="V2123" s="85"/>
      <c r="W2123" s="85"/>
      <c r="X2123" s="85"/>
      <c r="Y2123" s="85"/>
      <c r="Z2123" s="85"/>
    </row>
    <row r="2124" ht="15.75" customHeight="1">
      <c r="A2124" s="86"/>
      <c r="B2124" s="87"/>
      <c r="C2124" s="88" t="s">
        <v>1170</v>
      </c>
      <c r="D2124" s="89" t="s">
        <v>84</v>
      </c>
      <c r="E2124" s="90" t="s">
        <v>90</v>
      </c>
      <c r="F2124" s="85"/>
      <c r="G2124" s="85"/>
      <c r="H2124" s="85"/>
      <c r="I2124" s="85"/>
      <c r="J2124" s="85"/>
      <c r="K2124" s="85"/>
      <c r="L2124" s="85"/>
      <c r="M2124" s="85"/>
      <c r="N2124" s="85"/>
      <c r="O2124" s="85"/>
      <c r="P2124" s="85"/>
      <c r="Q2124" s="85"/>
      <c r="R2124" s="85"/>
      <c r="S2124" s="85"/>
      <c r="T2124" s="85"/>
      <c r="U2124" s="85"/>
      <c r="V2124" s="85"/>
      <c r="W2124" s="85"/>
      <c r="X2124" s="85"/>
      <c r="Y2124" s="85"/>
      <c r="Z2124" s="85"/>
    </row>
    <row r="2125" ht="15.75" customHeight="1">
      <c r="A2125" s="86"/>
      <c r="B2125" s="87"/>
      <c r="C2125" s="88" t="s">
        <v>1304</v>
      </c>
      <c r="D2125" s="89" t="s">
        <v>84</v>
      </c>
      <c r="E2125" s="90" t="s">
        <v>90</v>
      </c>
      <c r="F2125" s="85"/>
      <c r="G2125" s="85"/>
      <c r="H2125" s="85"/>
      <c r="I2125" s="85"/>
      <c r="J2125" s="85"/>
      <c r="K2125" s="85"/>
      <c r="L2125" s="85"/>
      <c r="M2125" s="85"/>
      <c r="N2125" s="85"/>
      <c r="O2125" s="85"/>
      <c r="P2125" s="85"/>
      <c r="Q2125" s="85"/>
      <c r="R2125" s="85"/>
      <c r="S2125" s="85"/>
      <c r="T2125" s="85"/>
      <c r="U2125" s="85"/>
      <c r="V2125" s="85"/>
      <c r="W2125" s="85"/>
      <c r="X2125" s="85"/>
      <c r="Y2125" s="85"/>
      <c r="Z2125" s="85"/>
    </row>
    <row r="2126" ht="15.75" customHeight="1">
      <c r="A2126" s="86"/>
      <c r="B2126" s="87"/>
      <c r="C2126" s="88" t="s">
        <v>1306</v>
      </c>
      <c r="D2126" s="89" t="s">
        <v>84</v>
      </c>
      <c r="E2126" s="90" t="s">
        <v>90</v>
      </c>
      <c r="F2126" s="85"/>
      <c r="G2126" s="85"/>
      <c r="H2126" s="85"/>
      <c r="I2126" s="85"/>
      <c r="J2126" s="85"/>
      <c r="K2126" s="85"/>
      <c r="L2126" s="85"/>
      <c r="M2126" s="85"/>
      <c r="N2126" s="85"/>
      <c r="O2126" s="85"/>
      <c r="P2126" s="85"/>
      <c r="Q2126" s="85"/>
      <c r="R2126" s="85"/>
      <c r="S2126" s="85"/>
      <c r="T2126" s="85"/>
      <c r="U2126" s="85"/>
      <c r="V2126" s="85"/>
      <c r="W2126" s="85"/>
      <c r="X2126" s="85"/>
      <c r="Y2126" s="85"/>
      <c r="Z2126" s="85"/>
    </row>
    <row r="2127" ht="15.75" customHeight="1">
      <c r="A2127" s="86"/>
      <c r="B2127" s="87"/>
      <c r="C2127" s="88" t="s">
        <v>1423</v>
      </c>
      <c r="D2127" s="89" t="s">
        <v>84</v>
      </c>
      <c r="E2127" s="90" t="s">
        <v>90</v>
      </c>
      <c r="F2127" s="85"/>
      <c r="G2127" s="85"/>
      <c r="H2127" s="85"/>
      <c r="I2127" s="85"/>
      <c r="J2127" s="85"/>
      <c r="K2127" s="85"/>
      <c r="L2127" s="85"/>
      <c r="M2127" s="85"/>
      <c r="N2127" s="85"/>
      <c r="O2127" s="85"/>
      <c r="P2127" s="85"/>
      <c r="Q2127" s="85"/>
      <c r="R2127" s="85"/>
      <c r="S2127" s="85"/>
      <c r="T2127" s="85"/>
      <c r="U2127" s="85"/>
      <c r="V2127" s="85"/>
      <c r="W2127" s="85"/>
      <c r="X2127" s="85"/>
      <c r="Y2127" s="85"/>
      <c r="Z2127" s="85"/>
    </row>
    <row r="2128" ht="15.75" customHeight="1">
      <c r="A2128" s="86"/>
      <c r="B2128" s="87"/>
      <c r="C2128" s="88" t="s">
        <v>103</v>
      </c>
      <c r="D2128" s="89" t="s">
        <v>104</v>
      </c>
      <c r="E2128" s="90" t="s">
        <v>105</v>
      </c>
      <c r="F2128" s="85"/>
      <c r="G2128" s="85"/>
      <c r="H2128" s="85"/>
      <c r="I2128" s="85"/>
      <c r="J2128" s="85"/>
      <c r="K2128" s="85"/>
      <c r="L2128" s="85"/>
      <c r="M2128" s="85"/>
      <c r="N2128" s="85"/>
      <c r="O2128" s="85"/>
      <c r="P2128" s="85"/>
      <c r="Q2128" s="85"/>
      <c r="R2128" s="85"/>
      <c r="S2128" s="85"/>
      <c r="T2128" s="85"/>
      <c r="U2128" s="85"/>
      <c r="V2128" s="85"/>
      <c r="W2128" s="85"/>
      <c r="X2128" s="85"/>
      <c r="Y2128" s="85"/>
      <c r="Z2128" s="85"/>
    </row>
    <row r="2129" ht="15.75" customHeight="1">
      <c r="A2129" s="86"/>
      <c r="B2129" s="87"/>
      <c r="C2129" s="88" t="s">
        <v>1169</v>
      </c>
      <c r="D2129" s="89" t="s">
        <v>104</v>
      </c>
      <c r="E2129" s="90" t="s">
        <v>105</v>
      </c>
      <c r="F2129" s="85"/>
      <c r="G2129" s="85"/>
      <c r="H2129" s="85"/>
      <c r="I2129" s="85"/>
      <c r="J2129" s="85"/>
      <c r="K2129" s="85"/>
      <c r="L2129" s="85"/>
      <c r="M2129" s="85"/>
      <c r="N2129" s="85"/>
      <c r="O2129" s="85"/>
      <c r="P2129" s="85"/>
      <c r="Q2129" s="85"/>
      <c r="R2129" s="85"/>
      <c r="S2129" s="85"/>
      <c r="T2129" s="85"/>
      <c r="U2129" s="85"/>
      <c r="V2129" s="85"/>
      <c r="W2129" s="85"/>
      <c r="X2129" s="85"/>
      <c r="Y2129" s="85"/>
      <c r="Z2129" s="85"/>
    </row>
    <row r="2130" ht="15.75" customHeight="1">
      <c r="A2130" s="86"/>
      <c r="B2130" s="87"/>
      <c r="C2130" s="88" t="s">
        <v>1310</v>
      </c>
      <c r="D2130" s="89" t="s">
        <v>104</v>
      </c>
      <c r="E2130" s="90" t="s">
        <v>105</v>
      </c>
      <c r="F2130" s="85"/>
      <c r="G2130" s="85"/>
      <c r="H2130" s="85"/>
      <c r="I2130" s="85"/>
      <c r="J2130" s="85"/>
      <c r="K2130" s="85"/>
      <c r="L2130" s="85"/>
      <c r="M2130" s="85"/>
      <c r="N2130" s="85"/>
      <c r="O2130" s="85"/>
      <c r="P2130" s="85"/>
      <c r="Q2130" s="85"/>
      <c r="R2130" s="85"/>
      <c r="S2130" s="85"/>
      <c r="T2130" s="85"/>
      <c r="U2130" s="85"/>
      <c r="V2130" s="85"/>
      <c r="W2130" s="85"/>
      <c r="X2130" s="85"/>
      <c r="Y2130" s="85"/>
      <c r="Z2130" s="85"/>
    </row>
    <row r="2131" ht="15.75" customHeight="1">
      <c r="A2131" s="86"/>
      <c r="B2131" s="87"/>
      <c r="C2131" s="88" t="s">
        <v>1431</v>
      </c>
      <c r="D2131" s="89" t="s">
        <v>104</v>
      </c>
      <c r="E2131" s="90" t="s">
        <v>105</v>
      </c>
      <c r="F2131" s="85"/>
      <c r="G2131" s="85"/>
      <c r="H2131" s="85"/>
      <c r="I2131" s="85"/>
      <c r="J2131" s="85"/>
      <c r="K2131" s="85"/>
      <c r="L2131" s="85"/>
      <c r="M2131" s="85"/>
      <c r="N2131" s="85"/>
      <c r="O2131" s="85"/>
      <c r="P2131" s="85"/>
      <c r="Q2131" s="85"/>
      <c r="R2131" s="85"/>
      <c r="S2131" s="85"/>
      <c r="T2131" s="85"/>
      <c r="U2131" s="85"/>
      <c r="V2131" s="85"/>
      <c r="W2131" s="85"/>
      <c r="X2131" s="85"/>
      <c r="Y2131" s="85"/>
      <c r="Z2131" s="85"/>
    </row>
    <row r="2132" ht="15.75" customHeight="1">
      <c r="A2132" s="86"/>
      <c r="B2132" s="87"/>
      <c r="C2132" s="88" t="s">
        <v>1432</v>
      </c>
      <c r="D2132" s="89" t="s">
        <v>104</v>
      </c>
      <c r="E2132" s="90" t="s">
        <v>105</v>
      </c>
      <c r="F2132" s="85"/>
      <c r="G2132" s="85"/>
      <c r="H2132" s="85"/>
      <c r="I2132" s="85"/>
      <c r="J2132" s="85"/>
      <c r="K2132" s="85"/>
      <c r="L2132" s="85"/>
      <c r="M2132" s="85"/>
      <c r="N2132" s="85"/>
      <c r="O2132" s="85"/>
      <c r="P2132" s="85"/>
      <c r="Q2132" s="85"/>
      <c r="R2132" s="85"/>
      <c r="S2132" s="85"/>
      <c r="T2132" s="85"/>
      <c r="U2132" s="85"/>
      <c r="V2132" s="85"/>
      <c r="W2132" s="85"/>
      <c r="X2132" s="85"/>
      <c r="Y2132" s="85"/>
      <c r="Z2132" s="85"/>
    </row>
    <row r="2133" ht="15.75" customHeight="1">
      <c r="A2133" s="86"/>
      <c r="B2133" s="87"/>
      <c r="C2133" s="88" t="s">
        <v>2423</v>
      </c>
      <c r="D2133" s="89" t="s">
        <v>104</v>
      </c>
      <c r="E2133" s="90" t="s">
        <v>105</v>
      </c>
      <c r="F2133" s="85"/>
      <c r="G2133" s="85"/>
      <c r="H2133" s="85"/>
      <c r="I2133" s="85"/>
      <c r="J2133" s="85"/>
      <c r="K2133" s="85"/>
      <c r="L2133" s="85"/>
      <c r="M2133" s="85"/>
      <c r="N2133" s="85"/>
      <c r="O2133" s="85"/>
      <c r="P2133" s="85"/>
      <c r="Q2133" s="85"/>
      <c r="R2133" s="85"/>
      <c r="S2133" s="85"/>
      <c r="T2133" s="85"/>
      <c r="U2133" s="85"/>
      <c r="V2133" s="85"/>
      <c r="W2133" s="85"/>
      <c r="X2133" s="85"/>
      <c r="Y2133" s="85"/>
      <c r="Z2133" s="85"/>
    </row>
    <row r="2134" ht="15.75" customHeight="1">
      <c r="A2134" s="86"/>
      <c r="B2134" s="87"/>
      <c r="C2134" s="88" t="s">
        <v>101</v>
      </c>
      <c r="D2134" s="89" t="s">
        <v>87</v>
      </c>
      <c r="E2134" s="90" t="s">
        <v>102</v>
      </c>
      <c r="F2134" s="85"/>
      <c r="G2134" s="85"/>
      <c r="H2134" s="85"/>
      <c r="I2134" s="85"/>
      <c r="J2134" s="85"/>
      <c r="K2134" s="85"/>
      <c r="L2134" s="85"/>
      <c r="M2134" s="85"/>
      <c r="N2134" s="85"/>
      <c r="O2134" s="85"/>
      <c r="P2134" s="85"/>
      <c r="Q2134" s="85"/>
      <c r="R2134" s="85"/>
      <c r="S2134" s="85"/>
      <c r="T2134" s="85"/>
      <c r="U2134" s="85"/>
      <c r="V2134" s="85"/>
      <c r="W2134" s="85"/>
      <c r="X2134" s="85"/>
      <c r="Y2134" s="85"/>
      <c r="Z2134" s="85"/>
    </row>
    <row r="2135" ht="15.75" customHeight="1">
      <c r="A2135" s="86"/>
      <c r="B2135" s="87"/>
      <c r="C2135" s="88" t="s">
        <v>1164</v>
      </c>
      <c r="D2135" s="89" t="s">
        <v>87</v>
      </c>
      <c r="E2135" s="90" t="s">
        <v>102</v>
      </c>
      <c r="F2135" s="85"/>
      <c r="G2135" s="85"/>
      <c r="H2135" s="85"/>
      <c r="I2135" s="85"/>
      <c r="J2135" s="85"/>
      <c r="K2135" s="85"/>
      <c r="L2135" s="85"/>
      <c r="M2135" s="85"/>
      <c r="N2135" s="85"/>
      <c r="O2135" s="85"/>
      <c r="P2135" s="85"/>
      <c r="Q2135" s="85"/>
      <c r="R2135" s="85"/>
      <c r="S2135" s="85"/>
      <c r="T2135" s="85"/>
      <c r="U2135" s="85"/>
      <c r="V2135" s="85"/>
      <c r="W2135" s="85"/>
      <c r="X2135" s="85"/>
      <c r="Y2135" s="85"/>
      <c r="Z2135" s="85"/>
    </row>
    <row r="2136" ht="15.75" customHeight="1">
      <c r="A2136" s="86"/>
      <c r="B2136" s="87"/>
      <c r="C2136" s="88" t="s">
        <v>1303</v>
      </c>
      <c r="D2136" s="89" t="s">
        <v>87</v>
      </c>
      <c r="E2136" s="90" t="s">
        <v>102</v>
      </c>
      <c r="F2136" s="85"/>
      <c r="G2136" s="85"/>
      <c r="H2136" s="85"/>
      <c r="I2136" s="85"/>
      <c r="J2136" s="85"/>
      <c r="K2136" s="85"/>
      <c r="L2136" s="85"/>
      <c r="M2136" s="85"/>
      <c r="N2136" s="85"/>
      <c r="O2136" s="85"/>
      <c r="P2136" s="85"/>
      <c r="Q2136" s="85"/>
      <c r="R2136" s="85"/>
      <c r="S2136" s="85"/>
      <c r="T2136" s="85"/>
      <c r="U2136" s="85"/>
      <c r="V2136" s="85"/>
      <c r="W2136" s="85"/>
      <c r="X2136" s="85"/>
      <c r="Y2136" s="85"/>
      <c r="Z2136" s="85"/>
    </row>
    <row r="2137" ht="15.75" customHeight="1">
      <c r="A2137" s="86"/>
      <c r="B2137" s="87"/>
      <c r="C2137" s="88" t="s">
        <v>86</v>
      </c>
      <c r="D2137" s="89" t="s">
        <v>87</v>
      </c>
      <c r="E2137" s="90" t="s">
        <v>88</v>
      </c>
      <c r="F2137" s="85"/>
      <c r="G2137" s="85"/>
      <c r="H2137" s="85"/>
      <c r="I2137" s="85"/>
      <c r="J2137" s="85"/>
      <c r="K2137" s="85"/>
      <c r="L2137" s="85"/>
      <c r="M2137" s="85"/>
      <c r="N2137" s="85"/>
      <c r="O2137" s="85"/>
      <c r="P2137" s="85"/>
      <c r="Q2137" s="85"/>
      <c r="R2137" s="85"/>
      <c r="S2137" s="85"/>
      <c r="T2137" s="85"/>
      <c r="U2137" s="85"/>
      <c r="V2137" s="85"/>
      <c r="W2137" s="85"/>
      <c r="X2137" s="85"/>
      <c r="Y2137" s="85"/>
      <c r="Z2137" s="85"/>
    </row>
    <row r="2138" ht="15.75" customHeight="1">
      <c r="A2138" s="86"/>
      <c r="B2138" s="87"/>
      <c r="C2138" s="88" t="s">
        <v>1165</v>
      </c>
      <c r="D2138" s="89" t="s">
        <v>87</v>
      </c>
      <c r="E2138" s="90" t="s">
        <v>88</v>
      </c>
      <c r="F2138" s="85"/>
      <c r="G2138" s="85"/>
      <c r="H2138" s="85"/>
      <c r="I2138" s="85"/>
      <c r="J2138" s="85"/>
      <c r="K2138" s="85"/>
      <c r="L2138" s="85"/>
      <c r="M2138" s="85"/>
      <c r="N2138" s="85"/>
      <c r="O2138" s="85"/>
      <c r="P2138" s="85"/>
      <c r="Q2138" s="85"/>
      <c r="R2138" s="85"/>
      <c r="S2138" s="85"/>
      <c r="T2138" s="85"/>
      <c r="U2138" s="85"/>
      <c r="V2138" s="85"/>
      <c r="W2138" s="85"/>
      <c r="X2138" s="85"/>
      <c r="Y2138" s="85"/>
      <c r="Z2138" s="85"/>
    </row>
    <row r="2139" ht="15.75" customHeight="1">
      <c r="A2139" s="86"/>
      <c r="B2139" s="87"/>
      <c r="C2139" s="88" t="s">
        <v>1305</v>
      </c>
      <c r="D2139" s="89" t="s">
        <v>87</v>
      </c>
      <c r="E2139" s="90" t="s">
        <v>88</v>
      </c>
      <c r="F2139" s="85"/>
      <c r="G2139" s="85"/>
      <c r="H2139" s="85"/>
      <c r="I2139" s="85"/>
      <c r="J2139" s="85"/>
      <c r="K2139" s="85"/>
      <c r="L2139" s="85"/>
      <c r="M2139" s="85"/>
      <c r="N2139" s="85"/>
      <c r="O2139" s="85"/>
      <c r="P2139" s="85"/>
      <c r="Q2139" s="85"/>
      <c r="R2139" s="85"/>
      <c r="S2139" s="85"/>
      <c r="T2139" s="85"/>
      <c r="U2139" s="85"/>
      <c r="V2139" s="85"/>
      <c r="W2139" s="85"/>
      <c r="X2139" s="85"/>
      <c r="Y2139" s="85"/>
      <c r="Z2139" s="85"/>
    </row>
    <row r="2140" ht="15.75" customHeight="1">
      <c r="A2140" s="86"/>
      <c r="B2140" s="87"/>
      <c r="C2140" s="88" t="s">
        <v>1422</v>
      </c>
      <c r="D2140" s="89" t="s">
        <v>87</v>
      </c>
      <c r="E2140" s="90" t="s">
        <v>88</v>
      </c>
      <c r="F2140" s="85"/>
      <c r="G2140" s="85"/>
      <c r="H2140" s="85"/>
      <c r="I2140" s="85"/>
      <c r="J2140" s="85"/>
      <c r="K2140" s="85"/>
      <c r="L2140" s="85"/>
      <c r="M2140" s="85"/>
      <c r="N2140" s="85"/>
      <c r="O2140" s="85"/>
      <c r="P2140" s="85"/>
      <c r="Q2140" s="85"/>
      <c r="R2140" s="85"/>
      <c r="S2140" s="85"/>
      <c r="T2140" s="85"/>
      <c r="U2140" s="85"/>
      <c r="V2140" s="85"/>
      <c r="W2140" s="85"/>
      <c r="X2140" s="85"/>
      <c r="Y2140" s="85"/>
      <c r="Z2140" s="85"/>
    </row>
    <row r="2141" ht="15.75" customHeight="1">
      <c r="A2141" s="86"/>
      <c r="B2141" s="87"/>
      <c r="C2141" s="88" t="s">
        <v>99</v>
      </c>
      <c r="D2141" s="89" t="s">
        <v>94</v>
      </c>
      <c r="E2141" s="90" t="s">
        <v>100</v>
      </c>
      <c r="F2141" s="85"/>
      <c r="G2141" s="85"/>
      <c r="H2141" s="85"/>
      <c r="I2141" s="85"/>
      <c r="J2141" s="85"/>
      <c r="K2141" s="85"/>
      <c r="L2141" s="85"/>
      <c r="M2141" s="85"/>
      <c r="N2141" s="85"/>
      <c r="O2141" s="85"/>
      <c r="P2141" s="85"/>
      <c r="Q2141" s="85"/>
      <c r="R2141" s="85"/>
      <c r="S2141" s="85"/>
      <c r="T2141" s="85"/>
      <c r="U2141" s="85"/>
      <c r="V2141" s="85"/>
      <c r="W2141" s="85"/>
      <c r="X2141" s="85"/>
      <c r="Y2141" s="85"/>
      <c r="Z2141" s="85"/>
    </row>
    <row r="2142" ht="15.75" customHeight="1">
      <c r="A2142" s="86"/>
      <c r="B2142" s="87"/>
      <c r="C2142" s="88" t="s">
        <v>1167</v>
      </c>
      <c r="D2142" s="89" t="s">
        <v>94</v>
      </c>
      <c r="E2142" s="90" t="s">
        <v>100</v>
      </c>
      <c r="F2142" s="85"/>
      <c r="G2142" s="85"/>
      <c r="H2142" s="85"/>
      <c r="I2142" s="85"/>
      <c r="J2142" s="85"/>
      <c r="K2142" s="85"/>
      <c r="L2142" s="85"/>
      <c r="M2142" s="85"/>
      <c r="N2142" s="85"/>
      <c r="O2142" s="85"/>
      <c r="P2142" s="85"/>
      <c r="Q2142" s="85"/>
      <c r="R2142" s="85"/>
      <c r="S2142" s="85"/>
      <c r="T2142" s="85"/>
      <c r="U2142" s="85"/>
      <c r="V2142" s="85"/>
      <c r="W2142" s="85"/>
      <c r="X2142" s="85"/>
      <c r="Y2142" s="85"/>
      <c r="Z2142" s="85"/>
    </row>
    <row r="2143" ht="15.75" customHeight="1">
      <c r="A2143" s="86"/>
      <c r="B2143" s="87"/>
      <c r="C2143" s="88" t="s">
        <v>1309</v>
      </c>
      <c r="D2143" s="89" t="s">
        <v>94</v>
      </c>
      <c r="E2143" s="90" t="s">
        <v>100</v>
      </c>
      <c r="F2143" s="85"/>
      <c r="G2143" s="85"/>
      <c r="H2143" s="85"/>
      <c r="I2143" s="85"/>
      <c r="J2143" s="85"/>
      <c r="K2143" s="85"/>
      <c r="L2143" s="85"/>
      <c r="M2143" s="85"/>
      <c r="N2143" s="85"/>
      <c r="O2143" s="85"/>
      <c r="P2143" s="85"/>
      <c r="Q2143" s="85"/>
      <c r="R2143" s="85"/>
      <c r="S2143" s="85"/>
      <c r="T2143" s="85"/>
      <c r="U2143" s="85"/>
      <c r="V2143" s="85"/>
      <c r="W2143" s="85"/>
      <c r="X2143" s="85"/>
      <c r="Y2143" s="85"/>
      <c r="Z2143" s="85"/>
    </row>
    <row r="2144" ht="15.75" customHeight="1">
      <c r="A2144" s="86"/>
      <c r="B2144" s="87"/>
      <c r="C2144" s="88" t="s">
        <v>1430</v>
      </c>
      <c r="D2144" s="89" t="s">
        <v>94</v>
      </c>
      <c r="E2144" s="90" t="s">
        <v>100</v>
      </c>
      <c r="F2144" s="85"/>
      <c r="G2144" s="85"/>
      <c r="H2144" s="85"/>
      <c r="I2144" s="85"/>
      <c r="J2144" s="85"/>
      <c r="K2144" s="85"/>
      <c r="L2144" s="85"/>
      <c r="M2144" s="85"/>
      <c r="N2144" s="85"/>
      <c r="O2144" s="85"/>
      <c r="P2144" s="85"/>
      <c r="Q2144" s="85"/>
      <c r="R2144" s="85"/>
      <c r="S2144" s="85"/>
      <c r="T2144" s="85"/>
      <c r="U2144" s="85"/>
      <c r="V2144" s="85"/>
      <c r="W2144" s="85"/>
      <c r="X2144" s="85"/>
      <c r="Y2144" s="85"/>
      <c r="Z2144" s="85"/>
    </row>
    <row r="2145" ht="15.75" customHeight="1">
      <c r="A2145" s="86"/>
      <c r="B2145" s="87"/>
      <c r="C2145" s="88" t="s">
        <v>93</v>
      </c>
      <c r="D2145" s="89" t="s">
        <v>94</v>
      </c>
      <c r="E2145" s="90" t="s">
        <v>95</v>
      </c>
      <c r="F2145" s="85"/>
      <c r="G2145" s="85"/>
      <c r="H2145" s="85"/>
      <c r="I2145" s="85"/>
      <c r="J2145" s="85"/>
      <c r="K2145" s="85"/>
      <c r="L2145" s="85"/>
      <c r="M2145" s="85"/>
      <c r="N2145" s="85"/>
      <c r="O2145" s="85"/>
      <c r="P2145" s="85"/>
      <c r="Q2145" s="85"/>
      <c r="R2145" s="85"/>
      <c r="S2145" s="85"/>
      <c r="T2145" s="85"/>
      <c r="U2145" s="85"/>
      <c r="V2145" s="85"/>
      <c r="W2145" s="85"/>
      <c r="X2145" s="85"/>
      <c r="Y2145" s="85"/>
      <c r="Z2145" s="85"/>
    </row>
    <row r="2146" ht="15.75" customHeight="1">
      <c r="A2146" s="86"/>
      <c r="B2146" s="87"/>
      <c r="C2146" s="88" t="s">
        <v>1168</v>
      </c>
      <c r="D2146" s="89" t="s">
        <v>94</v>
      </c>
      <c r="E2146" s="90" t="s">
        <v>95</v>
      </c>
      <c r="F2146" s="85"/>
      <c r="G2146" s="85"/>
      <c r="H2146" s="85"/>
      <c r="I2146" s="85"/>
      <c r="J2146" s="85"/>
      <c r="K2146" s="85"/>
      <c r="L2146" s="85"/>
      <c r="M2146" s="85"/>
      <c r="N2146" s="85"/>
      <c r="O2146" s="85"/>
      <c r="P2146" s="85"/>
      <c r="Q2146" s="85"/>
      <c r="R2146" s="85"/>
      <c r="S2146" s="85"/>
      <c r="T2146" s="85"/>
      <c r="U2146" s="85"/>
      <c r="V2146" s="85"/>
      <c r="W2146" s="85"/>
      <c r="X2146" s="85"/>
      <c r="Y2146" s="85"/>
      <c r="Z2146" s="85"/>
    </row>
    <row r="2147" ht="15.75" customHeight="1">
      <c r="A2147" s="86"/>
      <c r="B2147" s="87"/>
      <c r="C2147" s="88" t="s">
        <v>1307</v>
      </c>
      <c r="D2147" s="89" t="s">
        <v>94</v>
      </c>
      <c r="E2147" s="90" t="s">
        <v>95</v>
      </c>
      <c r="F2147" s="85"/>
      <c r="G2147" s="85"/>
      <c r="H2147" s="85"/>
      <c r="I2147" s="85"/>
      <c r="J2147" s="85"/>
      <c r="K2147" s="85"/>
      <c r="L2147" s="85"/>
      <c r="M2147" s="85"/>
      <c r="N2147" s="85"/>
      <c r="O2147" s="85"/>
      <c r="P2147" s="85"/>
      <c r="Q2147" s="85"/>
      <c r="R2147" s="85"/>
      <c r="S2147" s="85"/>
      <c r="T2147" s="85"/>
      <c r="U2147" s="85"/>
      <c r="V2147" s="85"/>
      <c r="W2147" s="85"/>
      <c r="X2147" s="85"/>
      <c r="Y2147" s="85"/>
      <c r="Z2147" s="85"/>
    </row>
    <row r="2148" ht="15.75" customHeight="1">
      <c r="A2148" s="86"/>
      <c r="B2148" s="87"/>
      <c r="C2148" s="88" t="s">
        <v>1390</v>
      </c>
      <c r="D2148" s="89" t="s">
        <v>94</v>
      </c>
      <c r="E2148" s="90" t="s">
        <v>95</v>
      </c>
      <c r="F2148" s="85"/>
      <c r="G2148" s="85"/>
      <c r="H2148" s="85"/>
      <c r="I2148" s="85"/>
      <c r="J2148" s="85"/>
      <c r="K2148" s="85"/>
      <c r="L2148" s="85"/>
      <c r="M2148" s="85"/>
      <c r="N2148" s="85"/>
      <c r="O2148" s="85"/>
      <c r="P2148" s="85"/>
      <c r="Q2148" s="85"/>
      <c r="R2148" s="85"/>
      <c r="S2148" s="85"/>
      <c r="T2148" s="85"/>
      <c r="U2148" s="85"/>
      <c r="V2148" s="85"/>
      <c r="W2148" s="85"/>
      <c r="X2148" s="85"/>
      <c r="Y2148" s="85"/>
      <c r="Z2148" s="85"/>
    </row>
    <row r="2149" ht="15.75" customHeight="1">
      <c r="A2149" s="86"/>
      <c r="B2149" s="87"/>
      <c r="C2149" s="88" t="s">
        <v>1424</v>
      </c>
      <c r="D2149" s="89" t="s">
        <v>94</v>
      </c>
      <c r="E2149" s="90" t="s">
        <v>95</v>
      </c>
      <c r="F2149" s="85"/>
      <c r="G2149" s="85"/>
      <c r="H2149" s="85"/>
      <c r="I2149" s="85"/>
      <c r="J2149" s="85"/>
      <c r="K2149" s="85"/>
      <c r="L2149" s="85"/>
      <c r="M2149" s="85"/>
      <c r="N2149" s="85"/>
      <c r="O2149" s="85"/>
      <c r="P2149" s="85"/>
      <c r="Q2149" s="85"/>
      <c r="R2149" s="85"/>
      <c r="S2149" s="85"/>
      <c r="T2149" s="85"/>
      <c r="U2149" s="85"/>
      <c r="V2149" s="85"/>
      <c r="W2149" s="85"/>
      <c r="X2149" s="85"/>
      <c r="Y2149" s="85"/>
      <c r="Z2149" s="85"/>
    </row>
    <row r="2150" ht="15.75" customHeight="1">
      <c r="A2150" s="86"/>
      <c r="B2150" s="87"/>
      <c r="C2150" s="88" t="s">
        <v>1946</v>
      </c>
      <c r="D2150" s="89" t="s">
        <v>94</v>
      </c>
      <c r="E2150" s="90" t="s">
        <v>95</v>
      </c>
      <c r="F2150" s="85"/>
      <c r="G2150" s="85"/>
      <c r="H2150" s="85"/>
      <c r="I2150" s="85"/>
      <c r="J2150" s="85"/>
      <c r="K2150" s="85"/>
      <c r="L2150" s="85"/>
      <c r="M2150" s="85"/>
      <c r="N2150" s="85"/>
      <c r="O2150" s="85"/>
      <c r="P2150" s="85"/>
      <c r="Q2150" s="85"/>
      <c r="R2150" s="85"/>
      <c r="S2150" s="85"/>
      <c r="T2150" s="85"/>
      <c r="U2150" s="85"/>
      <c r="V2150" s="85"/>
      <c r="W2150" s="85"/>
      <c r="X2150" s="85"/>
      <c r="Y2150" s="85"/>
      <c r="Z2150" s="85"/>
    </row>
    <row r="2151" ht="15.75" customHeight="1">
      <c r="A2151" s="86"/>
      <c r="B2151" s="87"/>
      <c r="C2151" s="88" t="s">
        <v>96</v>
      </c>
      <c r="D2151" s="89" t="s">
        <v>97</v>
      </c>
      <c r="E2151" s="90" t="s">
        <v>98</v>
      </c>
      <c r="F2151" s="85"/>
      <c r="G2151" s="85"/>
      <c r="H2151" s="85"/>
      <c r="I2151" s="85"/>
      <c r="J2151" s="85"/>
      <c r="K2151" s="85"/>
      <c r="L2151" s="85"/>
      <c r="M2151" s="85"/>
      <c r="N2151" s="85"/>
      <c r="O2151" s="85"/>
      <c r="P2151" s="85"/>
      <c r="Q2151" s="85"/>
      <c r="R2151" s="85"/>
      <c r="S2151" s="85"/>
      <c r="T2151" s="85"/>
      <c r="U2151" s="85"/>
      <c r="V2151" s="85"/>
      <c r="W2151" s="85"/>
      <c r="X2151" s="85"/>
      <c r="Y2151" s="85"/>
      <c r="Z2151" s="85"/>
    </row>
    <row r="2152" ht="15.75" customHeight="1">
      <c r="A2152" s="86"/>
      <c r="B2152" s="87"/>
      <c r="C2152" s="88" t="s">
        <v>106</v>
      </c>
      <c r="D2152" s="89" t="s">
        <v>97</v>
      </c>
      <c r="E2152" s="90" t="s">
        <v>98</v>
      </c>
      <c r="F2152" s="85"/>
      <c r="G2152" s="85"/>
      <c r="H2152" s="85"/>
      <c r="I2152" s="85"/>
      <c r="J2152" s="85"/>
      <c r="K2152" s="85"/>
      <c r="L2152" s="85"/>
      <c r="M2152" s="85"/>
      <c r="N2152" s="85"/>
      <c r="O2152" s="85"/>
      <c r="P2152" s="85"/>
      <c r="Q2152" s="85"/>
      <c r="R2152" s="85"/>
      <c r="S2152" s="85"/>
      <c r="T2152" s="85"/>
      <c r="U2152" s="85"/>
      <c r="V2152" s="85"/>
      <c r="W2152" s="85"/>
      <c r="X2152" s="85"/>
      <c r="Y2152" s="85"/>
      <c r="Z2152" s="85"/>
    </row>
    <row r="2153" ht="15.75" customHeight="1">
      <c r="A2153" s="86"/>
      <c r="B2153" s="87"/>
      <c r="C2153" s="88" t="s">
        <v>108</v>
      </c>
      <c r="D2153" s="89" t="s">
        <v>97</v>
      </c>
      <c r="E2153" s="90" t="s">
        <v>98</v>
      </c>
      <c r="F2153" s="85"/>
      <c r="G2153" s="85"/>
      <c r="H2153" s="85"/>
      <c r="I2153" s="85"/>
      <c r="J2153" s="85"/>
      <c r="K2153" s="85"/>
      <c r="L2153" s="85"/>
      <c r="M2153" s="85"/>
      <c r="N2153" s="85"/>
      <c r="O2153" s="85"/>
      <c r="P2153" s="85"/>
      <c r="Q2153" s="85"/>
      <c r="R2153" s="85"/>
      <c r="S2153" s="85"/>
      <c r="T2153" s="85"/>
      <c r="U2153" s="85"/>
      <c r="V2153" s="85"/>
      <c r="W2153" s="85"/>
      <c r="X2153" s="85"/>
      <c r="Y2153" s="85"/>
      <c r="Z2153" s="85"/>
    </row>
    <row r="2154" ht="15.75" customHeight="1">
      <c r="A2154" s="86"/>
      <c r="B2154" s="87"/>
      <c r="C2154" s="88" t="s">
        <v>109</v>
      </c>
      <c r="D2154" s="89" t="s">
        <v>97</v>
      </c>
      <c r="E2154" s="90" t="s">
        <v>98</v>
      </c>
      <c r="F2154" s="85"/>
      <c r="G2154" s="85"/>
      <c r="H2154" s="85"/>
      <c r="I2154" s="85"/>
      <c r="J2154" s="85"/>
      <c r="K2154" s="85"/>
      <c r="L2154" s="85"/>
      <c r="M2154" s="85"/>
      <c r="N2154" s="85"/>
      <c r="O2154" s="85"/>
      <c r="P2154" s="85"/>
      <c r="Q2154" s="85"/>
      <c r="R2154" s="85"/>
      <c r="S2154" s="85"/>
      <c r="T2154" s="85"/>
      <c r="U2154" s="85"/>
      <c r="V2154" s="85"/>
      <c r="W2154" s="85"/>
      <c r="X2154" s="85"/>
      <c r="Y2154" s="85"/>
      <c r="Z2154" s="85"/>
    </row>
    <row r="2155" ht="15.75" customHeight="1">
      <c r="A2155" s="86"/>
      <c r="B2155" s="87"/>
      <c r="C2155" s="88" t="s">
        <v>1166</v>
      </c>
      <c r="D2155" s="89" t="s">
        <v>97</v>
      </c>
      <c r="E2155" s="90" t="s">
        <v>98</v>
      </c>
      <c r="F2155" s="85"/>
      <c r="G2155" s="85"/>
      <c r="H2155" s="85"/>
      <c r="I2155" s="85"/>
      <c r="J2155" s="85"/>
      <c r="K2155" s="85"/>
      <c r="L2155" s="85"/>
      <c r="M2155" s="85"/>
      <c r="N2155" s="85"/>
      <c r="O2155" s="85"/>
      <c r="P2155" s="85"/>
      <c r="Q2155" s="85"/>
      <c r="R2155" s="85"/>
      <c r="S2155" s="85"/>
      <c r="T2155" s="85"/>
      <c r="U2155" s="85"/>
      <c r="V2155" s="85"/>
      <c r="W2155" s="85"/>
      <c r="X2155" s="85"/>
      <c r="Y2155" s="85"/>
      <c r="Z2155" s="85"/>
    </row>
    <row r="2156" ht="15.75" customHeight="1">
      <c r="A2156" s="86"/>
      <c r="B2156" s="87"/>
      <c r="C2156" s="88" t="s">
        <v>1308</v>
      </c>
      <c r="D2156" s="89" t="s">
        <v>97</v>
      </c>
      <c r="E2156" s="90" t="s">
        <v>98</v>
      </c>
      <c r="F2156" s="85"/>
      <c r="G2156" s="85"/>
      <c r="H2156" s="85"/>
      <c r="I2156" s="85"/>
      <c r="J2156" s="85"/>
      <c r="K2156" s="85"/>
      <c r="L2156" s="85"/>
      <c r="M2156" s="85"/>
      <c r="N2156" s="85"/>
      <c r="O2156" s="85"/>
      <c r="P2156" s="85"/>
      <c r="Q2156" s="85"/>
      <c r="R2156" s="85"/>
      <c r="S2156" s="85"/>
      <c r="T2156" s="85"/>
      <c r="U2156" s="85"/>
      <c r="V2156" s="85"/>
      <c r="W2156" s="85"/>
      <c r="X2156" s="85"/>
      <c r="Y2156" s="85"/>
      <c r="Z2156" s="85"/>
    </row>
    <row r="2157" ht="15.75" customHeight="1">
      <c r="A2157" s="86"/>
      <c r="B2157" s="87"/>
      <c r="C2157" s="88" t="s">
        <v>1425</v>
      </c>
      <c r="D2157" s="89" t="s">
        <v>97</v>
      </c>
      <c r="E2157" s="90" t="s">
        <v>98</v>
      </c>
      <c r="F2157" s="85"/>
      <c r="G2157" s="85"/>
      <c r="H2157" s="85"/>
      <c r="I2157" s="85"/>
      <c r="J2157" s="85"/>
      <c r="K2157" s="85"/>
      <c r="L2157" s="85"/>
      <c r="M2157" s="85"/>
      <c r="N2157" s="85"/>
      <c r="O2157" s="85"/>
      <c r="P2157" s="85"/>
      <c r="Q2157" s="85"/>
      <c r="R2157" s="85"/>
      <c r="S2157" s="85"/>
      <c r="T2157" s="85"/>
      <c r="U2157" s="85"/>
      <c r="V2157" s="85"/>
      <c r="W2157" s="85"/>
      <c r="X2157" s="85"/>
      <c r="Y2157" s="85"/>
      <c r="Z2157" s="85"/>
    </row>
    <row r="2158" ht="15.75" customHeight="1">
      <c r="A2158" s="86"/>
      <c r="B2158" s="87"/>
      <c r="C2158" s="88" t="s">
        <v>1964</v>
      </c>
      <c r="D2158" s="89" t="s">
        <v>97</v>
      </c>
      <c r="E2158" s="90" t="s">
        <v>98</v>
      </c>
      <c r="F2158" s="85"/>
      <c r="G2158" s="85"/>
      <c r="H2158" s="85"/>
      <c r="I2158" s="85"/>
      <c r="J2158" s="85"/>
      <c r="K2158" s="85"/>
      <c r="L2158" s="85"/>
      <c r="M2158" s="85"/>
      <c r="N2158" s="85"/>
      <c r="O2158" s="85"/>
      <c r="P2158" s="85"/>
      <c r="Q2158" s="85"/>
      <c r="R2158" s="85"/>
      <c r="S2158" s="85"/>
      <c r="T2158" s="85"/>
      <c r="U2158" s="85"/>
      <c r="V2158" s="85"/>
      <c r="W2158" s="85"/>
      <c r="X2158" s="85"/>
      <c r="Y2158" s="85"/>
      <c r="Z2158" s="85"/>
    </row>
    <row r="2159" ht="15.75" customHeight="1">
      <c r="A2159" s="86"/>
      <c r="B2159" s="87"/>
      <c r="C2159" s="88" t="s">
        <v>2421</v>
      </c>
      <c r="D2159" s="89" t="s">
        <v>97</v>
      </c>
      <c r="E2159" s="90" t="s">
        <v>98</v>
      </c>
      <c r="F2159" s="85"/>
      <c r="G2159" s="85"/>
      <c r="H2159" s="85"/>
      <c r="I2159" s="85"/>
      <c r="J2159" s="85"/>
      <c r="K2159" s="85"/>
      <c r="L2159" s="85"/>
      <c r="M2159" s="85"/>
      <c r="N2159" s="85"/>
      <c r="O2159" s="85"/>
      <c r="P2159" s="85"/>
      <c r="Q2159" s="85"/>
      <c r="R2159" s="85"/>
      <c r="S2159" s="85"/>
      <c r="T2159" s="85"/>
      <c r="U2159" s="85"/>
      <c r="V2159" s="85"/>
      <c r="W2159" s="85"/>
      <c r="X2159" s="85"/>
      <c r="Y2159" s="85"/>
      <c r="Z2159" s="85"/>
    </row>
    <row r="2160" ht="15.75" customHeight="1">
      <c r="A2160" s="86"/>
      <c r="B2160" s="87"/>
      <c r="C2160" s="88" t="s">
        <v>1426</v>
      </c>
      <c r="D2160" s="89" t="s">
        <v>1427</v>
      </c>
      <c r="E2160" s="90" t="s">
        <v>98</v>
      </c>
      <c r="F2160" s="85"/>
      <c r="G2160" s="85"/>
      <c r="H2160" s="85"/>
      <c r="I2160" s="85"/>
      <c r="J2160" s="85"/>
      <c r="K2160" s="85"/>
      <c r="L2160" s="85"/>
      <c r="M2160" s="85"/>
      <c r="N2160" s="85"/>
      <c r="O2160" s="85"/>
      <c r="P2160" s="85"/>
      <c r="Q2160" s="85"/>
      <c r="R2160" s="85"/>
      <c r="S2160" s="85"/>
      <c r="T2160" s="85"/>
      <c r="U2160" s="85"/>
      <c r="V2160" s="85"/>
      <c r="W2160" s="85"/>
      <c r="X2160" s="85"/>
      <c r="Y2160" s="85"/>
      <c r="Z2160" s="85"/>
    </row>
    <row r="2161" ht="15.75" customHeight="1">
      <c r="A2161" s="86"/>
      <c r="B2161" s="87"/>
      <c r="C2161" s="88" t="s">
        <v>1428</v>
      </c>
      <c r="D2161" s="89" t="s">
        <v>1427</v>
      </c>
      <c r="E2161" s="90" t="s">
        <v>98</v>
      </c>
      <c r="F2161" s="85"/>
      <c r="G2161" s="85"/>
      <c r="H2161" s="85"/>
      <c r="I2161" s="85"/>
      <c r="J2161" s="85"/>
      <c r="K2161" s="85"/>
      <c r="L2161" s="85"/>
      <c r="M2161" s="85"/>
      <c r="N2161" s="85"/>
      <c r="O2161" s="85"/>
      <c r="P2161" s="85"/>
      <c r="Q2161" s="85"/>
      <c r="R2161" s="85"/>
      <c r="S2161" s="85"/>
      <c r="T2161" s="85"/>
      <c r="U2161" s="85"/>
      <c r="V2161" s="85"/>
      <c r="W2161" s="85"/>
      <c r="X2161" s="85"/>
      <c r="Y2161" s="85"/>
      <c r="Z2161" s="85"/>
    </row>
    <row r="2162" ht="15.75" customHeight="1">
      <c r="A2162" s="86"/>
      <c r="B2162" s="87"/>
      <c r="C2162" s="88" t="s">
        <v>1429</v>
      </c>
      <c r="D2162" s="89" t="s">
        <v>1427</v>
      </c>
      <c r="E2162" s="90" t="s">
        <v>98</v>
      </c>
      <c r="F2162" s="85"/>
      <c r="G2162" s="85"/>
      <c r="H2162" s="85"/>
      <c r="I2162" s="85"/>
      <c r="J2162" s="85"/>
      <c r="K2162" s="85"/>
      <c r="L2162" s="85"/>
      <c r="M2162" s="85"/>
      <c r="N2162" s="85"/>
      <c r="O2162" s="85"/>
      <c r="P2162" s="85"/>
      <c r="Q2162" s="85"/>
      <c r="R2162" s="85"/>
      <c r="S2162" s="85"/>
      <c r="T2162" s="85"/>
      <c r="U2162" s="85"/>
      <c r="V2162" s="85"/>
      <c r="W2162" s="85"/>
      <c r="X2162" s="85"/>
      <c r="Y2162" s="85"/>
      <c r="Z2162" s="85"/>
    </row>
    <row r="2163" ht="15.75" customHeight="1">
      <c r="A2163" s="86"/>
      <c r="B2163" s="87"/>
      <c r="C2163" s="88" t="s">
        <v>521</v>
      </c>
      <c r="D2163" s="89" t="s">
        <v>434</v>
      </c>
      <c r="E2163" s="89">
        <v>1.0</v>
      </c>
      <c r="F2163" s="85"/>
      <c r="G2163" s="85"/>
      <c r="H2163" s="85"/>
      <c r="I2163" s="85"/>
      <c r="J2163" s="85"/>
      <c r="K2163" s="85"/>
      <c r="L2163" s="85"/>
      <c r="M2163" s="85"/>
      <c r="N2163" s="85"/>
      <c r="O2163" s="85"/>
      <c r="P2163" s="85"/>
      <c r="Q2163" s="85"/>
      <c r="R2163" s="85"/>
      <c r="S2163" s="85"/>
      <c r="T2163" s="85"/>
      <c r="U2163" s="85"/>
      <c r="V2163" s="85"/>
      <c r="W2163" s="85"/>
      <c r="X2163" s="85"/>
      <c r="Y2163" s="85"/>
      <c r="Z2163" s="85"/>
    </row>
    <row r="2164" ht="15.75" customHeight="1">
      <c r="A2164" s="86"/>
      <c r="B2164" s="87"/>
      <c r="C2164" s="88" t="s">
        <v>1144</v>
      </c>
      <c r="D2164" s="89" t="s">
        <v>434</v>
      </c>
      <c r="E2164" s="89">
        <v>1.0</v>
      </c>
      <c r="F2164" s="85"/>
      <c r="G2164" s="85"/>
      <c r="H2164" s="85"/>
      <c r="I2164" s="85"/>
      <c r="J2164" s="85"/>
      <c r="K2164" s="85"/>
      <c r="L2164" s="85"/>
      <c r="M2164" s="85"/>
      <c r="N2164" s="85"/>
      <c r="O2164" s="85"/>
      <c r="P2164" s="85"/>
      <c r="Q2164" s="85"/>
      <c r="R2164" s="85"/>
      <c r="S2164" s="85"/>
      <c r="T2164" s="85"/>
      <c r="U2164" s="85"/>
      <c r="V2164" s="85"/>
      <c r="W2164" s="85"/>
      <c r="X2164" s="85"/>
      <c r="Y2164" s="85"/>
      <c r="Z2164" s="85"/>
    </row>
    <row r="2165" ht="15.75" customHeight="1">
      <c r="A2165" s="86"/>
      <c r="B2165" s="87"/>
      <c r="C2165" s="88" t="s">
        <v>3067</v>
      </c>
      <c r="D2165" s="89" t="s">
        <v>434</v>
      </c>
      <c r="E2165" s="89">
        <v>1.0</v>
      </c>
      <c r="F2165" s="85"/>
      <c r="G2165" s="85"/>
      <c r="H2165" s="85"/>
      <c r="I2165" s="85"/>
      <c r="J2165" s="85"/>
      <c r="K2165" s="85"/>
      <c r="L2165" s="85"/>
      <c r="M2165" s="85"/>
      <c r="N2165" s="85"/>
      <c r="O2165" s="85"/>
      <c r="P2165" s="85"/>
      <c r="Q2165" s="85"/>
      <c r="R2165" s="85"/>
      <c r="S2165" s="85"/>
      <c r="T2165" s="85"/>
      <c r="U2165" s="85"/>
      <c r="V2165" s="85"/>
      <c r="W2165" s="85"/>
      <c r="X2165" s="85"/>
      <c r="Y2165" s="85"/>
      <c r="Z2165" s="85"/>
    </row>
    <row r="2166" ht="15.75" customHeight="1">
      <c r="A2166" s="86"/>
      <c r="B2166" s="87"/>
      <c r="C2166" s="88" t="s">
        <v>433</v>
      </c>
      <c r="D2166" s="89" t="s">
        <v>434</v>
      </c>
      <c r="E2166" s="89">
        <v>1.1</v>
      </c>
      <c r="F2166" s="85"/>
      <c r="G2166" s="85"/>
      <c r="H2166" s="85"/>
      <c r="I2166" s="85"/>
      <c r="J2166" s="85"/>
      <c r="K2166" s="85"/>
      <c r="L2166" s="85"/>
      <c r="M2166" s="85"/>
      <c r="N2166" s="85"/>
      <c r="O2166" s="85"/>
      <c r="P2166" s="85"/>
      <c r="Q2166" s="85"/>
      <c r="R2166" s="85"/>
      <c r="S2166" s="85"/>
      <c r="T2166" s="85"/>
      <c r="U2166" s="85"/>
      <c r="V2166" s="85"/>
      <c r="W2166" s="85"/>
      <c r="X2166" s="85"/>
      <c r="Y2166" s="85"/>
      <c r="Z2166" s="85"/>
    </row>
    <row r="2167" ht="15.75" customHeight="1">
      <c r="A2167" s="86"/>
      <c r="B2167" s="87"/>
      <c r="C2167" s="88" t="s">
        <v>816</v>
      </c>
      <c r="D2167" s="89" t="s">
        <v>434</v>
      </c>
      <c r="E2167" s="89">
        <v>1.1</v>
      </c>
      <c r="F2167" s="85"/>
      <c r="G2167" s="85"/>
      <c r="H2167" s="85"/>
      <c r="I2167" s="85"/>
      <c r="J2167" s="85"/>
      <c r="K2167" s="85"/>
      <c r="L2167" s="85"/>
      <c r="M2167" s="85"/>
      <c r="N2167" s="85"/>
      <c r="O2167" s="85"/>
      <c r="P2167" s="85"/>
      <c r="Q2167" s="85"/>
      <c r="R2167" s="85"/>
      <c r="S2167" s="85"/>
      <c r="T2167" s="85"/>
      <c r="U2167" s="85"/>
      <c r="V2167" s="85"/>
      <c r="W2167" s="85"/>
      <c r="X2167" s="85"/>
      <c r="Y2167" s="85"/>
      <c r="Z2167" s="85"/>
    </row>
    <row r="2168" ht="15.75" customHeight="1">
      <c r="A2168" s="86"/>
      <c r="B2168" s="87"/>
      <c r="C2168" s="88" t="s">
        <v>1114</v>
      </c>
      <c r="D2168" s="89" t="s">
        <v>434</v>
      </c>
      <c r="E2168" s="89">
        <v>1.1</v>
      </c>
      <c r="F2168" s="85"/>
      <c r="G2168" s="85"/>
      <c r="H2168" s="85"/>
      <c r="I2168" s="85"/>
      <c r="J2168" s="85"/>
      <c r="K2168" s="85"/>
      <c r="L2168" s="85"/>
      <c r="M2168" s="85"/>
      <c r="N2168" s="85"/>
      <c r="O2168" s="85"/>
      <c r="P2168" s="85"/>
      <c r="Q2168" s="85"/>
      <c r="R2168" s="85"/>
      <c r="S2168" s="85"/>
      <c r="T2168" s="85"/>
      <c r="U2168" s="85"/>
      <c r="V2168" s="85"/>
      <c r="W2168" s="85"/>
      <c r="X2168" s="85"/>
      <c r="Y2168" s="85"/>
      <c r="Z2168" s="85"/>
    </row>
    <row r="2169" ht="15.75" customHeight="1">
      <c r="A2169" s="86"/>
      <c r="B2169" s="87"/>
      <c r="C2169" s="88" t="s">
        <v>1115</v>
      </c>
      <c r="D2169" s="89" t="s">
        <v>434</v>
      </c>
      <c r="E2169" s="89">
        <v>1.1</v>
      </c>
      <c r="F2169" s="85"/>
      <c r="G2169" s="85"/>
      <c r="H2169" s="85"/>
      <c r="I2169" s="85"/>
      <c r="J2169" s="85"/>
      <c r="K2169" s="85"/>
      <c r="L2169" s="85"/>
      <c r="M2169" s="85"/>
      <c r="N2169" s="85"/>
      <c r="O2169" s="85"/>
      <c r="P2169" s="85"/>
      <c r="Q2169" s="85"/>
      <c r="R2169" s="85"/>
      <c r="S2169" s="85"/>
      <c r="T2169" s="85"/>
      <c r="U2169" s="85"/>
      <c r="V2169" s="85"/>
      <c r="W2169" s="85"/>
      <c r="X2169" s="85"/>
      <c r="Y2169" s="85"/>
      <c r="Z2169" s="85"/>
    </row>
    <row r="2170" ht="15.75" customHeight="1">
      <c r="A2170" s="86"/>
      <c r="B2170" s="87"/>
      <c r="C2170" s="88" t="s">
        <v>1121</v>
      </c>
      <c r="D2170" s="89" t="s">
        <v>434</v>
      </c>
      <c r="E2170" s="89">
        <v>1.1</v>
      </c>
      <c r="F2170" s="85"/>
      <c r="G2170" s="85"/>
      <c r="H2170" s="85"/>
      <c r="I2170" s="85"/>
      <c r="J2170" s="85"/>
      <c r="K2170" s="85"/>
      <c r="L2170" s="85"/>
      <c r="M2170" s="85"/>
      <c r="N2170" s="85"/>
      <c r="O2170" s="85"/>
      <c r="P2170" s="85"/>
      <c r="Q2170" s="85"/>
      <c r="R2170" s="85"/>
      <c r="S2170" s="85"/>
      <c r="T2170" s="85"/>
      <c r="U2170" s="85"/>
      <c r="V2170" s="85"/>
      <c r="W2170" s="85"/>
      <c r="X2170" s="85"/>
      <c r="Y2170" s="85"/>
      <c r="Z2170" s="85"/>
    </row>
    <row r="2171" ht="15.75" customHeight="1">
      <c r="A2171" s="86"/>
      <c r="B2171" s="87"/>
      <c r="C2171" s="88" t="s">
        <v>1122</v>
      </c>
      <c r="D2171" s="89" t="s">
        <v>434</v>
      </c>
      <c r="E2171" s="89">
        <v>1.1</v>
      </c>
      <c r="F2171" s="85"/>
      <c r="G2171" s="85"/>
      <c r="H2171" s="85"/>
      <c r="I2171" s="85"/>
      <c r="J2171" s="85"/>
      <c r="K2171" s="85"/>
      <c r="L2171" s="85"/>
      <c r="M2171" s="85"/>
      <c r="N2171" s="85"/>
      <c r="O2171" s="85"/>
      <c r="P2171" s="85"/>
      <c r="Q2171" s="85"/>
      <c r="R2171" s="85"/>
      <c r="S2171" s="85"/>
      <c r="T2171" s="85"/>
      <c r="U2171" s="85"/>
      <c r="V2171" s="85"/>
      <c r="W2171" s="85"/>
      <c r="X2171" s="85"/>
      <c r="Y2171" s="85"/>
      <c r="Z2171" s="85"/>
    </row>
    <row r="2172" ht="15.75" customHeight="1">
      <c r="A2172" s="86"/>
      <c r="B2172" s="87"/>
      <c r="C2172" s="88" t="s">
        <v>1124</v>
      </c>
      <c r="D2172" s="89" t="s">
        <v>434</v>
      </c>
      <c r="E2172" s="89">
        <v>1.1</v>
      </c>
      <c r="F2172" s="85"/>
      <c r="G2172" s="85"/>
      <c r="H2172" s="85"/>
      <c r="I2172" s="85"/>
      <c r="J2172" s="85"/>
      <c r="K2172" s="85"/>
      <c r="L2172" s="85"/>
      <c r="M2172" s="85"/>
      <c r="N2172" s="85"/>
      <c r="O2172" s="85"/>
      <c r="P2172" s="85"/>
      <c r="Q2172" s="85"/>
      <c r="R2172" s="85"/>
      <c r="S2172" s="85"/>
      <c r="T2172" s="85"/>
      <c r="U2172" s="85"/>
      <c r="V2172" s="85"/>
      <c r="W2172" s="85"/>
      <c r="X2172" s="85"/>
      <c r="Y2172" s="85"/>
      <c r="Z2172" s="85"/>
    </row>
    <row r="2173" ht="15.75" customHeight="1">
      <c r="A2173" s="86"/>
      <c r="B2173" s="87"/>
      <c r="C2173" s="88" t="s">
        <v>1135</v>
      </c>
      <c r="D2173" s="89" t="s">
        <v>434</v>
      </c>
      <c r="E2173" s="89">
        <v>1.1</v>
      </c>
      <c r="F2173" s="85"/>
      <c r="G2173" s="85"/>
      <c r="H2173" s="85"/>
      <c r="I2173" s="85"/>
      <c r="J2173" s="85"/>
      <c r="K2173" s="85"/>
      <c r="L2173" s="85"/>
      <c r="M2173" s="85"/>
      <c r="N2173" s="85"/>
      <c r="O2173" s="85"/>
      <c r="P2173" s="85"/>
      <c r="Q2173" s="85"/>
      <c r="R2173" s="85"/>
      <c r="S2173" s="85"/>
      <c r="T2173" s="85"/>
      <c r="U2173" s="85"/>
      <c r="V2173" s="85"/>
      <c r="W2173" s="85"/>
      <c r="X2173" s="85"/>
      <c r="Y2173" s="85"/>
      <c r="Z2173" s="85"/>
    </row>
    <row r="2174" ht="15.75" customHeight="1">
      <c r="A2174" s="86"/>
      <c r="B2174" s="87"/>
      <c r="C2174" s="88" t="s">
        <v>1142</v>
      </c>
      <c r="D2174" s="89" t="s">
        <v>434</v>
      </c>
      <c r="E2174" s="89">
        <v>1.1</v>
      </c>
      <c r="F2174" s="85"/>
      <c r="G2174" s="85"/>
      <c r="H2174" s="85"/>
      <c r="I2174" s="85"/>
      <c r="J2174" s="85"/>
      <c r="K2174" s="85"/>
      <c r="L2174" s="85"/>
      <c r="M2174" s="85"/>
      <c r="N2174" s="85"/>
      <c r="O2174" s="85"/>
      <c r="P2174" s="85"/>
      <c r="Q2174" s="85"/>
      <c r="R2174" s="85"/>
      <c r="S2174" s="85"/>
      <c r="T2174" s="85"/>
      <c r="U2174" s="85"/>
      <c r="V2174" s="85"/>
      <c r="W2174" s="85"/>
      <c r="X2174" s="85"/>
      <c r="Y2174" s="85"/>
      <c r="Z2174" s="85"/>
    </row>
    <row r="2175" ht="15.75" customHeight="1">
      <c r="A2175" s="86"/>
      <c r="B2175" s="87"/>
      <c r="C2175" s="88" t="s">
        <v>1143</v>
      </c>
      <c r="D2175" s="89" t="s">
        <v>434</v>
      </c>
      <c r="E2175" s="89">
        <v>1.1</v>
      </c>
      <c r="F2175" s="85"/>
      <c r="G2175" s="85"/>
      <c r="H2175" s="85"/>
      <c r="I2175" s="85"/>
      <c r="J2175" s="85"/>
      <c r="K2175" s="85"/>
      <c r="L2175" s="85"/>
      <c r="M2175" s="85"/>
      <c r="N2175" s="85"/>
      <c r="O2175" s="85"/>
      <c r="P2175" s="85"/>
      <c r="Q2175" s="85"/>
      <c r="R2175" s="85"/>
      <c r="S2175" s="85"/>
      <c r="T2175" s="85"/>
      <c r="U2175" s="85"/>
      <c r="V2175" s="85"/>
      <c r="W2175" s="85"/>
      <c r="X2175" s="85"/>
      <c r="Y2175" s="85"/>
      <c r="Z2175" s="85"/>
    </row>
    <row r="2176" ht="15.75" customHeight="1">
      <c r="A2176" s="86"/>
      <c r="B2176" s="87"/>
      <c r="C2176" s="88" t="s">
        <v>2119</v>
      </c>
      <c r="D2176" s="89" t="s">
        <v>434</v>
      </c>
      <c r="E2176" s="89">
        <v>1.1</v>
      </c>
      <c r="F2176" s="85"/>
      <c r="G2176" s="85"/>
      <c r="H2176" s="85"/>
      <c r="I2176" s="85"/>
      <c r="J2176" s="85"/>
      <c r="K2176" s="85"/>
      <c r="L2176" s="85"/>
      <c r="M2176" s="85"/>
      <c r="N2176" s="85"/>
      <c r="O2176" s="85"/>
      <c r="P2176" s="85"/>
      <c r="Q2176" s="85"/>
      <c r="R2176" s="85"/>
      <c r="S2176" s="85"/>
      <c r="T2176" s="85"/>
      <c r="U2176" s="85"/>
      <c r="V2176" s="85"/>
      <c r="W2176" s="85"/>
      <c r="X2176" s="85"/>
      <c r="Y2176" s="85"/>
      <c r="Z2176" s="85"/>
    </row>
    <row r="2177" ht="15.75" customHeight="1">
      <c r="A2177" s="86"/>
      <c r="B2177" s="87"/>
      <c r="C2177" s="88" t="s">
        <v>2120</v>
      </c>
      <c r="D2177" s="89" t="s">
        <v>434</v>
      </c>
      <c r="E2177" s="89">
        <v>1.1</v>
      </c>
      <c r="F2177" s="85"/>
      <c r="G2177" s="85"/>
      <c r="H2177" s="85"/>
      <c r="I2177" s="85"/>
      <c r="J2177" s="85"/>
      <c r="K2177" s="85"/>
      <c r="L2177" s="85"/>
      <c r="M2177" s="85"/>
      <c r="N2177" s="85"/>
      <c r="O2177" s="85"/>
      <c r="P2177" s="85"/>
      <c r="Q2177" s="85"/>
      <c r="R2177" s="85"/>
      <c r="S2177" s="85"/>
      <c r="T2177" s="85"/>
      <c r="U2177" s="85"/>
      <c r="V2177" s="85"/>
      <c r="W2177" s="85"/>
      <c r="X2177" s="85"/>
      <c r="Y2177" s="85"/>
      <c r="Z2177" s="85"/>
    </row>
    <row r="2178" ht="15.75" customHeight="1">
      <c r="A2178" s="86"/>
      <c r="B2178" s="87"/>
      <c r="C2178" s="88" t="s">
        <v>2121</v>
      </c>
      <c r="D2178" s="89" t="s">
        <v>434</v>
      </c>
      <c r="E2178" s="89">
        <v>1.1</v>
      </c>
      <c r="F2178" s="85"/>
      <c r="G2178" s="85"/>
      <c r="H2178" s="85"/>
      <c r="I2178" s="85"/>
      <c r="J2178" s="85"/>
      <c r="K2178" s="85"/>
      <c r="L2178" s="85"/>
      <c r="M2178" s="85"/>
      <c r="N2178" s="85"/>
      <c r="O2178" s="85"/>
      <c r="P2178" s="85"/>
      <c r="Q2178" s="85"/>
      <c r="R2178" s="85"/>
      <c r="S2178" s="85"/>
      <c r="T2178" s="85"/>
      <c r="U2178" s="85"/>
      <c r="V2178" s="85"/>
      <c r="W2178" s="85"/>
      <c r="X2178" s="85"/>
      <c r="Y2178" s="85"/>
      <c r="Z2178" s="85"/>
    </row>
    <row r="2179" ht="15.75" customHeight="1">
      <c r="A2179" s="86"/>
      <c r="B2179" s="87"/>
      <c r="C2179" s="88" t="s">
        <v>2122</v>
      </c>
      <c r="D2179" s="89" t="s">
        <v>434</v>
      </c>
      <c r="E2179" s="89">
        <v>1.1</v>
      </c>
      <c r="F2179" s="85"/>
      <c r="G2179" s="85"/>
      <c r="H2179" s="85"/>
      <c r="I2179" s="85"/>
      <c r="J2179" s="85"/>
      <c r="K2179" s="85"/>
      <c r="L2179" s="85"/>
      <c r="M2179" s="85"/>
      <c r="N2179" s="85"/>
      <c r="O2179" s="85"/>
      <c r="P2179" s="85"/>
      <c r="Q2179" s="85"/>
      <c r="R2179" s="85"/>
      <c r="S2179" s="85"/>
      <c r="T2179" s="85"/>
      <c r="U2179" s="85"/>
      <c r="V2179" s="85"/>
      <c r="W2179" s="85"/>
      <c r="X2179" s="85"/>
      <c r="Y2179" s="85"/>
      <c r="Z2179" s="85"/>
    </row>
    <row r="2180" ht="15.75" customHeight="1">
      <c r="A2180" s="86"/>
      <c r="B2180" s="87"/>
      <c r="C2180" s="88" t="s">
        <v>2310</v>
      </c>
      <c r="D2180" s="89" t="s">
        <v>434</v>
      </c>
      <c r="E2180" s="89">
        <v>1.1</v>
      </c>
      <c r="F2180" s="85"/>
      <c r="G2180" s="85"/>
      <c r="H2180" s="85"/>
      <c r="I2180" s="85"/>
      <c r="J2180" s="85"/>
      <c r="K2180" s="85"/>
      <c r="L2180" s="85"/>
      <c r="M2180" s="85"/>
      <c r="N2180" s="85"/>
      <c r="O2180" s="85"/>
      <c r="P2180" s="85"/>
      <c r="Q2180" s="85"/>
      <c r="R2180" s="85"/>
      <c r="S2180" s="85"/>
      <c r="T2180" s="85"/>
      <c r="U2180" s="85"/>
      <c r="V2180" s="85"/>
      <c r="W2180" s="85"/>
      <c r="X2180" s="85"/>
      <c r="Y2180" s="85"/>
      <c r="Z2180" s="85"/>
    </row>
    <row r="2181" ht="15.75" customHeight="1">
      <c r="A2181" s="86"/>
      <c r="B2181" s="87"/>
      <c r="C2181" s="88" t="s">
        <v>2476</v>
      </c>
      <c r="D2181" s="89" t="s">
        <v>434</v>
      </c>
      <c r="E2181" s="89">
        <v>1.1</v>
      </c>
      <c r="F2181" s="85"/>
      <c r="G2181" s="85"/>
      <c r="H2181" s="85"/>
      <c r="I2181" s="85"/>
      <c r="J2181" s="85"/>
      <c r="K2181" s="85"/>
      <c r="L2181" s="85"/>
      <c r="M2181" s="85"/>
      <c r="N2181" s="85"/>
      <c r="O2181" s="85"/>
      <c r="P2181" s="85"/>
      <c r="Q2181" s="85"/>
      <c r="R2181" s="85"/>
      <c r="S2181" s="85"/>
      <c r="T2181" s="85"/>
      <c r="U2181" s="85"/>
      <c r="V2181" s="85"/>
      <c r="W2181" s="85"/>
      <c r="X2181" s="85"/>
      <c r="Y2181" s="85"/>
      <c r="Z2181" s="85"/>
    </row>
    <row r="2182" ht="15.75" customHeight="1">
      <c r="A2182" s="86"/>
      <c r="B2182" s="87"/>
      <c r="C2182" s="88" t="s">
        <v>2477</v>
      </c>
      <c r="D2182" s="89" t="s">
        <v>434</v>
      </c>
      <c r="E2182" s="89">
        <v>1.1</v>
      </c>
      <c r="F2182" s="85"/>
      <c r="G2182" s="85"/>
      <c r="H2182" s="85"/>
      <c r="I2182" s="85"/>
      <c r="J2182" s="85"/>
      <c r="K2182" s="85"/>
      <c r="L2182" s="85"/>
      <c r="M2182" s="85"/>
      <c r="N2182" s="85"/>
      <c r="O2182" s="85"/>
      <c r="P2182" s="85"/>
      <c r="Q2182" s="85"/>
      <c r="R2182" s="85"/>
      <c r="S2182" s="85"/>
      <c r="T2182" s="85"/>
      <c r="U2182" s="85"/>
      <c r="V2182" s="85"/>
      <c r="W2182" s="85"/>
      <c r="X2182" s="85"/>
      <c r="Y2182" s="85"/>
      <c r="Z2182" s="85"/>
    </row>
    <row r="2183" ht="15.75" customHeight="1">
      <c r="A2183" s="86"/>
      <c r="B2183" s="87"/>
      <c r="C2183" s="88" t="s">
        <v>2796</v>
      </c>
      <c r="D2183" s="89" t="s">
        <v>434</v>
      </c>
      <c r="E2183" s="89">
        <v>1.1</v>
      </c>
      <c r="F2183" s="85"/>
      <c r="G2183" s="85"/>
      <c r="H2183" s="85"/>
      <c r="I2183" s="85"/>
      <c r="J2183" s="85"/>
      <c r="K2183" s="85"/>
      <c r="L2183" s="85"/>
      <c r="M2183" s="85"/>
      <c r="N2183" s="85"/>
      <c r="O2183" s="85"/>
      <c r="P2183" s="85"/>
      <c r="Q2183" s="85"/>
      <c r="R2183" s="85"/>
      <c r="S2183" s="85"/>
      <c r="T2183" s="85"/>
      <c r="U2183" s="85"/>
      <c r="V2183" s="85"/>
      <c r="W2183" s="85"/>
      <c r="X2183" s="85"/>
      <c r="Y2183" s="85"/>
      <c r="Z2183" s="85"/>
    </row>
    <row r="2184" ht="15.75" customHeight="1">
      <c r="A2184" s="86"/>
      <c r="B2184" s="87"/>
      <c r="C2184" s="88" t="s">
        <v>2990</v>
      </c>
      <c r="D2184" s="89" t="s">
        <v>434</v>
      </c>
      <c r="E2184" s="89">
        <v>1.1</v>
      </c>
      <c r="F2184" s="85"/>
      <c r="G2184" s="85"/>
      <c r="H2184" s="85"/>
      <c r="I2184" s="85"/>
      <c r="J2184" s="85"/>
      <c r="K2184" s="85"/>
      <c r="L2184" s="85"/>
      <c r="M2184" s="85"/>
      <c r="N2184" s="85"/>
      <c r="O2184" s="85"/>
      <c r="P2184" s="85"/>
      <c r="Q2184" s="85"/>
      <c r="R2184" s="85"/>
      <c r="S2184" s="85"/>
      <c r="T2184" s="85"/>
      <c r="U2184" s="85"/>
      <c r="V2184" s="85"/>
      <c r="W2184" s="85"/>
      <c r="X2184" s="85"/>
      <c r="Y2184" s="85"/>
      <c r="Z2184" s="85"/>
    </row>
    <row r="2185" ht="15.75" customHeight="1">
      <c r="A2185" s="86"/>
      <c r="B2185" s="87"/>
      <c r="C2185" s="88" t="s">
        <v>3023</v>
      </c>
      <c r="D2185" s="89" t="s">
        <v>434</v>
      </c>
      <c r="E2185" s="89">
        <v>1.1</v>
      </c>
      <c r="F2185" s="85"/>
      <c r="G2185" s="85"/>
      <c r="H2185" s="85"/>
      <c r="I2185" s="85"/>
      <c r="J2185" s="85"/>
      <c r="K2185" s="85"/>
      <c r="L2185" s="85"/>
      <c r="M2185" s="85"/>
      <c r="N2185" s="85"/>
      <c r="O2185" s="85"/>
      <c r="P2185" s="85"/>
      <c r="Q2185" s="85"/>
      <c r="R2185" s="85"/>
      <c r="S2185" s="85"/>
      <c r="T2185" s="85"/>
      <c r="U2185" s="85"/>
      <c r="V2185" s="85"/>
      <c r="W2185" s="85"/>
      <c r="X2185" s="85"/>
      <c r="Y2185" s="85"/>
      <c r="Z2185" s="85"/>
    </row>
    <row r="2186" ht="15.0" customHeight="1">
      <c r="A2186" s="86"/>
      <c r="B2186" s="87"/>
      <c r="C2186" s="88" t="s">
        <v>3028</v>
      </c>
      <c r="D2186" s="89" t="s">
        <v>434</v>
      </c>
      <c r="E2186" s="89">
        <v>1.1</v>
      </c>
      <c r="F2186" s="85"/>
      <c r="G2186" s="85"/>
      <c r="H2186" s="85"/>
      <c r="I2186" s="85"/>
      <c r="J2186" s="85"/>
      <c r="K2186" s="85"/>
      <c r="L2186" s="85"/>
      <c r="M2186" s="85"/>
      <c r="N2186" s="85"/>
      <c r="O2186" s="85"/>
      <c r="P2186" s="85"/>
      <c r="Q2186" s="85"/>
      <c r="R2186" s="85"/>
      <c r="S2186" s="85"/>
      <c r="T2186" s="85"/>
      <c r="U2186" s="85"/>
      <c r="V2186" s="85"/>
      <c r="W2186" s="85"/>
      <c r="X2186" s="85"/>
      <c r="Y2186" s="85"/>
      <c r="Z2186" s="85"/>
    </row>
    <row r="2187" ht="15.75" customHeight="1">
      <c r="A2187" s="86"/>
      <c r="B2187" s="87"/>
      <c r="C2187" s="88" t="s">
        <v>3029</v>
      </c>
      <c r="D2187" s="89" t="s">
        <v>434</v>
      </c>
      <c r="E2187" s="89">
        <v>1.1</v>
      </c>
      <c r="F2187" s="85"/>
      <c r="G2187" s="85"/>
      <c r="H2187" s="85"/>
      <c r="I2187" s="85"/>
      <c r="J2187" s="85"/>
      <c r="K2187" s="85"/>
      <c r="L2187" s="85"/>
      <c r="M2187" s="85"/>
      <c r="N2187" s="85"/>
      <c r="O2187" s="85"/>
      <c r="P2187" s="85"/>
      <c r="Q2187" s="85"/>
      <c r="R2187" s="85"/>
      <c r="S2187" s="85"/>
      <c r="T2187" s="85"/>
      <c r="U2187" s="85"/>
      <c r="V2187" s="85"/>
      <c r="W2187" s="85"/>
      <c r="X2187" s="85"/>
      <c r="Y2187" s="85"/>
      <c r="Z2187" s="85"/>
    </row>
    <row r="2188" ht="15.75" customHeight="1">
      <c r="A2188" s="86"/>
      <c r="B2188" s="87"/>
      <c r="C2188" s="88" t="s">
        <v>3032</v>
      </c>
      <c r="D2188" s="89" t="s">
        <v>434</v>
      </c>
      <c r="E2188" s="89">
        <v>1.1</v>
      </c>
      <c r="F2188" s="85"/>
      <c r="G2188" s="85"/>
      <c r="H2188" s="85"/>
      <c r="I2188" s="85"/>
      <c r="J2188" s="85"/>
      <c r="K2188" s="85"/>
      <c r="L2188" s="85"/>
      <c r="M2188" s="85"/>
      <c r="N2188" s="85"/>
      <c r="O2188" s="85"/>
      <c r="P2188" s="85"/>
      <c r="Q2188" s="85"/>
      <c r="R2188" s="85"/>
      <c r="S2188" s="85"/>
      <c r="T2188" s="85"/>
      <c r="U2188" s="85"/>
      <c r="V2188" s="85"/>
      <c r="W2188" s="85"/>
      <c r="X2188" s="85"/>
      <c r="Y2188" s="85"/>
      <c r="Z2188" s="85"/>
    </row>
    <row r="2189" ht="15.75" customHeight="1">
      <c r="A2189" s="86"/>
      <c r="B2189" s="87"/>
      <c r="C2189" s="88" t="s">
        <v>3034</v>
      </c>
      <c r="D2189" s="89" t="s">
        <v>434</v>
      </c>
      <c r="E2189" s="89">
        <v>1.1</v>
      </c>
      <c r="F2189" s="85"/>
      <c r="G2189" s="85"/>
      <c r="H2189" s="85"/>
      <c r="I2189" s="85"/>
      <c r="J2189" s="85"/>
      <c r="K2189" s="85"/>
      <c r="L2189" s="85"/>
      <c r="M2189" s="85"/>
      <c r="N2189" s="85"/>
      <c r="O2189" s="85"/>
      <c r="P2189" s="85"/>
      <c r="Q2189" s="85"/>
      <c r="R2189" s="85"/>
      <c r="S2189" s="85"/>
      <c r="T2189" s="85"/>
      <c r="U2189" s="85"/>
      <c r="V2189" s="85"/>
      <c r="W2189" s="85"/>
      <c r="X2189" s="85"/>
      <c r="Y2189" s="85"/>
      <c r="Z2189" s="85"/>
    </row>
    <row r="2190" ht="15.75" customHeight="1">
      <c r="A2190" s="86"/>
      <c r="B2190" s="87"/>
      <c r="C2190" s="88" t="s">
        <v>3046</v>
      </c>
      <c r="D2190" s="89" t="s">
        <v>434</v>
      </c>
      <c r="E2190" s="89">
        <v>1.1</v>
      </c>
      <c r="F2190" s="85"/>
      <c r="G2190" s="85"/>
      <c r="H2190" s="85"/>
      <c r="I2190" s="85"/>
      <c r="J2190" s="85"/>
      <c r="K2190" s="85"/>
      <c r="L2190" s="85"/>
      <c r="M2190" s="85"/>
      <c r="N2190" s="85"/>
      <c r="O2190" s="85"/>
      <c r="P2190" s="85"/>
      <c r="Q2190" s="85"/>
      <c r="R2190" s="85"/>
      <c r="S2190" s="85"/>
      <c r="T2190" s="85"/>
      <c r="U2190" s="85"/>
      <c r="V2190" s="85"/>
      <c r="W2190" s="85"/>
      <c r="X2190" s="85"/>
      <c r="Y2190" s="85"/>
      <c r="Z2190" s="85"/>
    </row>
    <row r="2191" ht="15.75" customHeight="1">
      <c r="A2191" s="86"/>
      <c r="B2191" s="87"/>
      <c r="C2191" s="88" t="s">
        <v>3053</v>
      </c>
      <c r="D2191" s="89" t="s">
        <v>434</v>
      </c>
      <c r="E2191" s="89">
        <v>1.1</v>
      </c>
      <c r="F2191" s="85"/>
      <c r="G2191" s="85"/>
      <c r="H2191" s="85"/>
      <c r="I2191" s="85"/>
      <c r="J2191" s="85"/>
      <c r="K2191" s="85"/>
      <c r="L2191" s="85"/>
      <c r="M2191" s="85"/>
      <c r="N2191" s="85"/>
      <c r="O2191" s="85"/>
      <c r="P2191" s="85"/>
      <c r="Q2191" s="85"/>
      <c r="R2191" s="85"/>
      <c r="S2191" s="85"/>
      <c r="T2191" s="85"/>
      <c r="U2191" s="85"/>
      <c r="V2191" s="85"/>
      <c r="W2191" s="85"/>
      <c r="X2191" s="85"/>
      <c r="Y2191" s="85"/>
      <c r="Z2191" s="85"/>
    </row>
    <row r="2192" ht="15.75" customHeight="1">
      <c r="A2192" s="86"/>
      <c r="B2192" s="87"/>
      <c r="C2192" s="88" t="s">
        <v>3058</v>
      </c>
      <c r="D2192" s="89" t="s">
        <v>434</v>
      </c>
      <c r="E2192" s="89">
        <v>1.1</v>
      </c>
      <c r="F2192" s="85"/>
      <c r="G2192" s="85"/>
      <c r="H2192" s="85"/>
      <c r="I2192" s="85"/>
      <c r="J2192" s="85"/>
      <c r="K2192" s="85"/>
      <c r="L2192" s="85"/>
      <c r="M2192" s="85"/>
      <c r="N2192" s="85"/>
      <c r="O2192" s="85"/>
      <c r="P2192" s="85"/>
      <c r="Q2192" s="85"/>
      <c r="R2192" s="85"/>
      <c r="S2192" s="85"/>
      <c r="T2192" s="85"/>
      <c r="U2192" s="85"/>
      <c r="V2192" s="85"/>
      <c r="W2192" s="85"/>
      <c r="X2192" s="85"/>
      <c r="Y2192" s="85"/>
      <c r="Z2192" s="85"/>
    </row>
    <row r="2193" ht="15.75" customHeight="1">
      <c r="A2193" s="86"/>
      <c r="B2193" s="87"/>
      <c r="C2193" s="88" t="s">
        <v>3059</v>
      </c>
      <c r="D2193" s="89" t="s">
        <v>434</v>
      </c>
      <c r="E2193" s="89">
        <v>1.1</v>
      </c>
      <c r="F2193" s="85"/>
      <c r="G2193" s="85"/>
      <c r="H2193" s="85"/>
      <c r="I2193" s="85"/>
      <c r="J2193" s="85"/>
      <c r="K2193" s="85"/>
      <c r="L2193" s="85"/>
      <c r="M2193" s="85"/>
      <c r="N2193" s="85"/>
      <c r="O2193" s="85"/>
      <c r="P2193" s="85"/>
      <c r="Q2193" s="85"/>
      <c r="R2193" s="85"/>
      <c r="S2193" s="85"/>
      <c r="T2193" s="85"/>
      <c r="U2193" s="85"/>
      <c r="V2193" s="85"/>
      <c r="W2193" s="85"/>
      <c r="X2193" s="85"/>
      <c r="Y2193" s="85"/>
      <c r="Z2193" s="85"/>
    </row>
    <row r="2194" ht="15.75" customHeight="1">
      <c r="A2194" s="86"/>
      <c r="B2194" s="87"/>
      <c r="C2194" s="88" t="s">
        <v>3060</v>
      </c>
      <c r="D2194" s="89" t="s">
        <v>434</v>
      </c>
      <c r="E2194" s="89">
        <v>1.1</v>
      </c>
      <c r="F2194" s="85"/>
      <c r="G2194" s="85"/>
      <c r="H2194" s="85"/>
      <c r="I2194" s="85"/>
      <c r="J2194" s="85"/>
      <c r="K2194" s="85"/>
      <c r="L2194" s="85"/>
      <c r="M2194" s="85"/>
      <c r="N2194" s="85"/>
      <c r="O2194" s="85"/>
      <c r="P2194" s="85"/>
      <c r="Q2194" s="85"/>
      <c r="R2194" s="85"/>
      <c r="S2194" s="85"/>
      <c r="T2194" s="85"/>
      <c r="U2194" s="85"/>
      <c r="V2194" s="85"/>
      <c r="W2194" s="85"/>
      <c r="X2194" s="85"/>
      <c r="Y2194" s="85"/>
      <c r="Z2194" s="85"/>
    </row>
    <row r="2195" ht="15.75" customHeight="1">
      <c r="A2195" s="86"/>
      <c r="B2195" s="87"/>
      <c r="C2195" s="88" t="s">
        <v>3104</v>
      </c>
      <c r="D2195" s="89" t="s">
        <v>434</v>
      </c>
      <c r="E2195" s="89">
        <v>1.1</v>
      </c>
      <c r="F2195" s="85"/>
      <c r="G2195" s="85"/>
      <c r="H2195" s="85"/>
      <c r="I2195" s="85"/>
      <c r="J2195" s="85"/>
      <c r="K2195" s="85"/>
      <c r="L2195" s="85"/>
      <c r="M2195" s="85"/>
      <c r="N2195" s="85"/>
      <c r="O2195" s="85"/>
      <c r="P2195" s="85"/>
      <c r="Q2195" s="85"/>
      <c r="R2195" s="85"/>
      <c r="S2195" s="85"/>
      <c r="T2195" s="85"/>
      <c r="U2195" s="85"/>
      <c r="V2195" s="85"/>
      <c r="W2195" s="85"/>
      <c r="X2195" s="85"/>
      <c r="Y2195" s="85"/>
      <c r="Z2195" s="85"/>
    </row>
    <row r="2196" ht="15.75" customHeight="1">
      <c r="A2196" s="86"/>
      <c r="B2196" s="87"/>
      <c r="C2196" s="88" t="s">
        <v>3108</v>
      </c>
      <c r="D2196" s="89" t="s">
        <v>434</v>
      </c>
      <c r="E2196" s="89">
        <v>1.1</v>
      </c>
      <c r="F2196" s="85"/>
      <c r="G2196" s="85"/>
      <c r="H2196" s="85"/>
      <c r="I2196" s="85"/>
      <c r="J2196" s="85"/>
      <c r="K2196" s="85"/>
      <c r="L2196" s="85"/>
      <c r="M2196" s="85"/>
      <c r="N2196" s="85"/>
      <c r="O2196" s="85"/>
      <c r="P2196" s="85"/>
      <c r="Q2196" s="85"/>
      <c r="R2196" s="85"/>
      <c r="S2196" s="85"/>
      <c r="T2196" s="85"/>
      <c r="U2196" s="85"/>
      <c r="V2196" s="85"/>
      <c r="W2196" s="85"/>
      <c r="X2196" s="85"/>
      <c r="Y2196" s="85"/>
      <c r="Z2196" s="85"/>
    </row>
    <row r="2197" ht="15.75" customHeight="1">
      <c r="A2197" s="86"/>
      <c r="B2197" s="87"/>
      <c r="C2197" s="88" t="s">
        <v>3183</v>
      </c>
      <c r="D2197" s="89" t="s">
        <v>434</v>
      </c>
      <c r="E2197" s="89">
        <v>1.1</v>
      </c>
      <c r="F2197" s="85"/>
      <c r="G2197" s="85"/>
      <c r="H2197" s="85"/>
      <c r="I2197" s="85"/>
      <c r="J2197" s="85"/>
      <c r="K2197" s="85"/>
      <c r="L2197" s="85"/>
      <c r="M2197" s="85"/>
      <c r="N2197" s="85"/>
      <c r="O2197" s="85"/>
      <c r="P2197" s="85"/>
      <c r="Q2197" s="85"/>
      <c r="R2197" s="85"/>
      <c r="S2197" s="85"/>
      <c r="T2197" s="85"/>
      <c r="U2197" s="85"/>
      <c r="V2197" s="85"/>
      <c r="W2197" s="85"/>
      <c r="X2197" s="85"/>
      <c r="Y2197" s="85"/>
      <c r="Z2197" s="85"/>
    </row>
    <row r="2198" ht="15.75" customHeight="1">
      <c r="A2198" s="86"/>
      <c r="B2198" s="87"/>
      <c r="C2198" s="88" t="s">
        <v>488</v>
      </c>
      <c r="D2198" s="89" t="s">
        <v>489</v>
      </c>
      <c r="E2198" s="89">
        <v>1.1</v>
      </c>
      <c r="F2198" s="85"/>
      <c r="G2198" s="85"/>
      <c r="H2198" s="85"/>
      <c r="I2198" s="85"/>
      <c r="J2198" s="85"/>
      <c r="K2198" s="85"/>
      <c r="L2198" s="85"/>
      <c r="M2198" s="85"/>
      <c r="N2198" s="85"/>
      <c r="O2198" s="85"/>
      <c r="P2198" s="85"/>
      <c r="Q2198" s="85"/>
      <c r="R2198" s="85"/>
      <c r="S2198" s="85"/>
      <c r="T2198" s="85"/>
      <c r="U2198" s="85"/>
      <c r="V2198" s="85"/>
      <c r="W2198" s="85"/>
      <c r="X2198" s="85"/>
      <c r="Y2198" s="85"/>
      <c r="Z2198" s="85"/>
    </row>
    <row r="2199" ht="15.75" customHeight="1">
      <c r="A2199" s="86"/>
      <c r="B2199" s="87"/>
      <c r="C2199" s="88" t="s">
        <v>1018</v>
      </c>
      <c r="D2199" s="89" t="s">
        <v>489</v>
      </c>
      <c r="E2199" s="89">
        <v>1.1</v>
      </c>
      <c r="F2199" s="85"/>
      <c r="G2199" s="85"/>
      <c r="H2199" s="85"/>
      <c r="I2199" s="85"/>
      <c r="J2199" s="85"/>
      <c r="K2199" s="85"/>
      <c r="L2199" s="85"/>
      <c r="M2199" s="85"/>
      <c r="N2199" s="85"/>
      <c r="O2199" s="85"/>
      <c r="P2199" s="85"/>
      <c r="Q2199" s="85"/>
      <c r="R2199" s="85"/>
      <c r="S2199" s="85"/>
      <c r="T2199" s="85"/>
      <c r="U2199" s="85"/>
      <c r="V2199" s="85"/>
      <c r="W2199" s="85"/>
      <c r="X2199" s="85"/>
      <c r="Y2199" s="85"/>
      <c r="Z2199" s="85"/>
    </row>
    <row r="2200" ht="15.75" customHeight="1">
      <c r="A2200" s="86"/>
      <c r="B2200" s="87"/>
      <c r="C2200" s="88" t="s">
        <v>1123</v>
      </c>
      <c r="D2200" s="89" t="s">
        <v>489</v>
      </c>
      <c r="E2200" s="89">
        <v>1.1</v>
      </c>
      <c r="F2200" s="85"/>
      <c r="G2200" s="85"/>
      <c r="H2200" s="85"/>
      <c r="I2200" s="85"/>
      <c r="J2200" s="85"/>
      <c r="K2200" s="85"/>
      <c r="L2200" s="85"/>
      <c r="M2200" s="85"/>
      <c r="N2200" s="85"/>
      <c r="O2200" s="85"/>
      <c r="P2200" s="85"/>
      <c r="Q2200" s="85"/>
      <c r="R2200" s="85"/>
      <c r="S2200" s="85"/>
      <c r="T2200" s="85"/>
      <c r="U2200" s="85"/>
      <c r="V2200" s="85"/>
      <c r="W2200" s="85"/>
      <c r="X2200" s="85"/>
      <c r="Y2200" s="85"/>
      <c r="Z2200" s="85"/>
    </row>
    <row r="2201" ht="15.75" customHeight="1">
      <c r="A2201" s="86"/>
      <c r="B2201" s="87"/>
      <c r="C2201" s="88" t="s">
        <v>1126</v>
      </c>
      <c r="D2201" s="89" t="s">
        <v>489</v>
      </c>
      <c r="E2201" s="89">
        <v>1.1</v>
      </c>
      <c r="F2201" s="85"/>
      <c r="G2201" s="85"/>
      <c r="H2201" s="85"/>
      <c r="I2201" s="85"/>
      <c r="J2201" s="85"/>
      <c r="K2201" s="85"/>
      <c r="L2201" s="85"/>
      <c r="M2201" s="85"/>
      <c r="N2201" s="85"/>
      <c r="O2201" s="85"/>
      <c r="P2201" s="85"/>
      <c r="Q2201" s="85"/>
      <c r="R2201" s="85"/>
      <c r="S2201" s="85"/>
      <c r="T2201" s="85"/>
      <c r="U2201" s="85"/>
      <c r="V2201" s="85"/>
      <c r="W2201" s="85"/>
      <c r="X2201" s="85"/>
      <c r="Y2201" s="85"/>
      <c r="Z2201" s="85"/>
    </row>
    <row r="2202" ht="15.75" customHeight="1">
      <c r="A2202" s="86"/>
      <c r="B2202" s="87"/>
      <c r="C2202" s="88" t="s">
        <v>2111</v>
      </c>
      <c r="D2202" s="89" t="s">
        <v>489</v>
      </c>
      <c r="E2202" s="89">
        <v>1.1</v>
      </c>
      <c r="F2202" s="85"/>
      <c r="G2202" s="85"/>
      <c r="H2202" s="85"/>
      <c r="I2202" s="85"/>
      <c r="J2202" s="85"/>
      <c r="K2202" s="85"/>
      <c r="L2202" s="85"/>
      <c r="M2202" s="85"/>
      <c r="N2202" s="85"/>
      <c r="O2202" s="85"/>
      <c r="P2202" s="85"/>
      <c r="Q2202" s="85"/>
      <c r="R2202" s="85"/>
      <c r="S2202" s="85"/>
      <c r="T2202" s="85"/>
      <c r="U2202" s="85"/>
      <c r="V2202" s="85"/>
      <c r="W2202" s="85"/>
      <c r="X2202" s="85"/>
      <c r="Y2202" s="85"/>
      <c r="Z2202" s="85"/>
    </row>
    <row r="2203" ht="15.75" customHeight="1">
      <c r="A2203" s="86"/>
      <c r="B2203" s="87"/>
      <c r="C2203" s="88" t="s">
        <v>2478</v>
      </c>
      <c r="D2203" s="89" t="s">
        <v>489</v>
      </c>
      <c r="E2203" s="89">
        <v>1.1</v>
      </c>
      <c r="F2203" s="85"/>
      <c r="G2203" s="85"/>
      <c r="H2203" s="85"/>
      <c r="I2203" s="85"/>
      <c r="J2203" s="85"/>
      <c r="K2203" s="85"/>
      <c r="L2203" s="85"/>
      <c r="M2203" s="85"/>
      <c r="N2203" s="85"/>
      <c r="O2203" s="85"/>
      <c r="P2203" s="85"/>
      <c r="Q2203" s="85"/>
      <c r="R2203" s="85"/>
      <c r="S2203" s="85"/>
      <c r="T2203" s="85"/>
      <c r="U2203" s="85"/>
      <c r="V2203" s="85"/>
      <c r="W2203" s="85"/>
      <c r="X2203" s="85"/>
      <c r="Y2203" s="85"/>
      <c r="Z2203" s="85"/>
    </row>
    <row r="2204" ht="15.75" customHeight="1">
      <c r="A2204" s="86"/>
      <c r="B2204" s="87"/>
      <c r="C2204" s="88" t="s">
        <v>2479</v>
      </c>
      <c r="D2204" s="89" t="s">
        <v>489</v>
      </c>
      <c r="E2204" s="89">
        <v>1.1</v>
      </c>
      <c r="F2204" s="85"/>
      <c r="G2204" s="85"/>
      <c r="H2204" s="85"/>
      <c r="I2204" s="85"/>
      <c r="J2204" s="85"/>
      <c r="K2204" s="85"/>
      <c r="L2204" s="85"/>
      <c r="M2204" s="85"/>
      <c r="N2204" s="85"/>
      <c r="O2204" s="85"/>
      <c r="P2204" s="85"/>
      <c r="Q2204" s="85"/>
      <c r="R2204" s="85"/>
      <c r="S2204" s="85"/>
      <c r="T2204" s="85"/>
      <c r="U2204" s="85"/>
      <c r="V2204" s="85"/>
      <c r="W2204" s="85"/>
      <c r="X2204" s="85"/>
      <c r="Y2204" s="85"/>
      <c r="Z2204" s="85"/>
    </row>
    <row r="2205" ht="15.75" customHeight="1">
      <c r="A2205" s="86"/>
      <c r="B2205" s="87"/>
      <c r="C2205" s="88" t="s">
        <v>2801</v>
      </c>
      <c r="D2205" s="89" t="s">
        <v>489</v>
      </c>
      <c r="E2205" s="89">
        <v>1.1</v>
      </c>
      <c r="F2205" s="85"/>
      <c r="G2205" s="85"/>
      <c r="H2205" s="85"/>
      <c r="I2205" s="85"/>
      <c r="J2205" s="85"/>
      <c r="K2205" s="85"/>
      <c r="L2205" s="85"/>
      <c r="M2205" s="85"/>
      <c r="N2205" s="85"/>
      <c r="O2205" s="85"/>
      <c r="P2205" s="85"/>
      <c r="Q2205" s="85"/>
      <c r="R2205" s="85"/>
      <c r="S2205" s="85"/>
      <c r="T2205" s="85"/>
      <c r="U2205" s="85"/>
      <c r="V2205" s="85"/>
      <c r="W2205" s="85"/>
      <c r="X2205" s="85"/>
      <c r="Y2205" s="85"/>
      <c r="Z2205" s="85"/>
    </row>
    <row r="2206" ht="15.75" customHeight="1">
      <c r="A2206" s="86"/>
      <c r="B2206" s="87"/>
      <c r="C2206" s="88" t="s">
        <v>3024</v>
      </c>
      <c r="D2206" s="89" t="s">
        <v>489</v>
      </c>
      <c r="E2206" s="89">
        <v>1.1</v>
      </c>
      <c r="F2206" s="85"/>
      <c r="G2206" s="85"/>
      <c r="H2206" s="85"/>
      <c r="I2206" s="85"/>
      <c r="J2206" s="85"/>
      <c r="K2206" s="85"/>
      <c r="L2206" s="85"/>
      <c r="M2206" s="85"/>
      <c r="N2206" s="85"/>
      <c r="O2206" s="85"/>
      <c r="P2206" s="85"/>
      <c r="Q2206" s="85"/>
      <c r="R2206" s="85"/>
      <c r="S2206" s="85"/>
      <c r="T2206" s="85"/>
      <c r="U2206" s="85"/>
      <c r="V2206" s="85"/>
      <c r="W2206" s="85"/>
      <c r="X2206" s="85"/>
      <c r="Y2206" s="85"/>
      <c r="Z2206" s="85"/>
    </row>
    <row r="2207" ht="15.75" customHeight="1">
      <c r="A2207" s="86"/>
      <c r="B2207" s="87"/>
      <c r="C2207" s="88" t="s">
        <v>3030</v>
      </c>
      <c r="D2207" s="89" t="s">
        <v>489</v>
      </c>
      <c r="E2207" s="89">
        <v>1.1</v>
      </c>
      <c r="F2207" s="85"/>
      <c r="G2207" s="85"/>
      <c r="H2207" s="85"/>
      <c r="I2207" s="85"/>
      <c r="J2207" s="85"/>
      <c r="K2207" s="85"/>
      <c r="L2207" s="85"/>
      <c r="M2207" s="85"/>
      <c r="N2207" s="85"/>
      <c r="O2207" s="85"/>
      <c r="P2207" s="85"/>
      <c r="Q2207" s="85"/>
      <c r="R2207" s="85"/>
      <c r="S2207" s="85"/>
      <c r="T2207" s="85"/>
      <c r="U2207" s="85"/>
      <c r="V2207" s="85"/>
      <c r="W2207" s="85"/>
      <c r="X2207" s="85"/>
      <c r="Y2207" s="85"/>
      <c r="Z2207" s="85"/>
    </row>
    <row r="2208" ht="15.75" customHeight="1">
      <c r="A2208" s="86"/>
      <c r="B2208" s="87"/>
      <c r="C2208" s="88" t="s">
        <v>1045</v>
      </c>
      <c r="D2208" s="89" t="s">
        <v>489</v>
      </c>
      <c r="E2208" s="89">
        <v>1.2</v>
      </c>
      <c r="F2208" s="85"/>
      <c r="G2208" s="85"/>
      <c r="H2208" s="85"/>
      <c r="I2208" s="85"/>
      <c r="J2208" s="85"/>
      <c r="K2208" s="85"/>
      <c r="L2208" s="85"/>
      <c r="M2208" s="85"/>
      <c r="N2208" s="85"/>
      <c r="O2208" s="85"/>
      <c r="P2208" s="85"/>
      <c r="Q2208" s="85"/>
      <c r="R2208" s="85"/>
      <c r="S2208" s="85"/>
      <c r="T2208" s="85"/>
      <c r="U2208" s="85"/>
      <c r="V2208" s="85"/>
      <c r="W2208" s="85"/>
      <c r="X2208" s="85"/>
      <c r="Y2208" s="85"/>
      <c r="Z2208" s="85"/>
    </row>
    <row r="2209" ht="15.75" customHeight="1">
      <c r="A2209" s="86"/>
      <c r="B2209" s="87"/>
      <c r="C2209" s="88" t="s">
        <v>1131</v>
      </c>
      <c r="D2209" s="89" t="s">
        <v>489</v>
      </c>
      <c r="E2209" s="89">
        <v>1.2</v>
      </c>
      <c r="F2209" s="85"/>
      <c r="G2209" s="85"/>
      <c r="H2209" s="85"/>
      <c r="I2209" s="85"/>
      <c r="J2209" s="85"/>
      <c r="K2209" s="85"/>
      <c r="L2209" s="85"/>
      <c r="M2209" s="85"/>
      <c r="N2209" s="85"/>
      <c r="O2209" s="85"/>
      <c r="P2209" s="85"/>
      <c r="Q2209" s="85"/>
      <c r="R2209" s="85"/>
      <c r="S2209" s="85"/>
      <c r="T2209" s="85"/>
      <c r="U2209" s="85"/>
      <c r="V2209" s="85"/>
      <c r="W2209" s="85"/>
      <c r="X2209" s="85"/>
      <c r="Y2209" s="85"/>
      <c r="Z2209" s="85"/>
    </row>
    <row r="2210" ht="15.75" customHeight="1">
      <c r="A2210" s="86"/>
      <c r="B2210" s="87"/>
      <c r="C2210" s="88" t="s">
        <v>1134</v>
      </c>
      <c r="D2210" s="89" t="s">
        <v>489</v>
      </c>
      <c r="E2210" s="89">
        <v>1.2</v>
      </c>
      <c r="F2210" s="85"/>
      <c r="G2210" s="85"/>
      <c r="H2210" s="85"/>
      <c r="I2210" s="85"/>
      <c r="J2210" s="85"/>
      <c r="K2210" s="85"/>
      <c r="L2210" s="85"/>
      <c r="M2210" s="85"/>
      <c r="N2210" s="85"/>
      <c r="O2210" s="85"/>
      <c r="P2210" s="85"/>
      <c r="Q2210" s="85"/>
      <c r="R2210" s="85"/>
      <c r="S2210" s="85"/>
      <c r="T2210" s="85"/>
      <c r="U2210" s="85"/>
      <c r="V2210" s="85"/>
      <c r="W2210" s="85"/>
      <c r="X2210" s="85"/>
      <c r="Y2210" s="85"/>
      <c r="Z2210" s="85"/>
    </row>
    <row r="2211" ht="15.75" customHeight="1">
      <c r="A2211" s="86"/>
      <c r="B2211" s="87"/>
      <c r="C2211" s="88" t="s">
        <v>1148</v>
      </c>
      <c r="D2211" s="89" t="s">
        <v>489</v>
      </c>
      <c r="E2211" s="89">
        <v>1.2</v>
      </c>
      <c r="F2211" s="85"/>
      <c r="G2211" s="85"/>
      <c r="H2211" s="85"/>
      <c r="I2211" s="85"/>
      <c r="J2211" s="85"/>
      <c r="K2211" s="85"/>
      <c r="L2211" s="85"/>
      <c r="M2211" s="85"/>
      <c r="N2211" s="85"/>
      <c r="O2211" s="85"/>
      <c r="P2211" s="85"/>
      <c r="Q2211" s="85"/>
      <c r="R2211" s="85"/>
      <c r="S2211" s="85"/>
      <c r="T2211" s="85"/>
      <c r="U2211" s="85"/>
      <c r="V2211" s="85"/>
      <c r="W2211" s="85"/>
      <c r="X2211" s="85"/>
      <c r="Y2211" s="85"/>
      <c r="Z2211" s="85"/>
    </row>
    <row r="2212" ht="15.75" customHeight="1">
      <c r="A2212" s="86"/>
      <c r="B2212" s="87"/>
      <c r="C2212" s="88" t="s">
        <v>2114</v>
      </c>
      <c r="D2212" s="89" t="s">
        <v>489</v>
      </c>
      <c r="E2212" s="89">
        <v>1.2</v>
      </c>
      <c r="F2212" s="85"/>
      <c r="G2212" s="85"/>
      <c r="H2212" s="85"/>
      <c r="I2212" s="85"/>
      <c r="J2212" s="85"/>
      <c r="K2212" s="85"/>
      <c r="L2212" s="85"/>
      <c r="M2212" s="85"/>
      <c r="N2212" s="85"/>
      <c r="O2212" s="85"/>
      <c r="P2212" s="85"/>
      <c r="Q2212" s="85"/>
      <c r="R2212" s="85"/>
      <c r="S2212" s="85"/>
      <c r="T2212" s="85"/>
      <c r="U2212" s="85"/>
      <c r="V2212" s="85"/>
      <c r="W2212" s="85"/>
      <c r="X2212" s="85"/>
      <c r="Y2212" s="85"/>
      <c r="Z2212" s="85"/>
    </row>
    <row r="2213" ht="15.75" customHeight="1">
      <c r="A2213" s="86"/>
      <c r="B2213" s="87"/>
      <c r="C2213" s="88" t="s">
        <v>3042</v>
      </c>
      <c r="D2213" s="89" t="s">
        <v>489</v>
      </c>
      <c r="E2213" s="89">
        <v>1.2</v>
      </c>
      <c r="F2213" s="85"/>
      <c r="G2213" s="85"/>
      <c r="H2213" s="85"/>
      <c r="I2213" s="85"/>
      <c r="J2213" s="85"/>
      <c r="K2213" s="85"/>
      <c r="L2213" s="85"/>
      <c r="M2213" s="85"/>
      <c r="N2213" s="85"/>
      <c r="O2213" s="85"/>
      <c r="P2213" s="85"/>
      <c r="Q2213" s="85"/>
      <c r="R2213" s="85"/>
      <c r="S2213" s="85"/>
      <c r="T2213" s="85"/>
      <c r="U2213" s="85"/>
      <c r="V2213" s="85"/>
      <c r="W2213" s="85"/>
      <c r="X2213" s="85"/>
      <c r="Y2213" s="85"/>
      <c r="Z2213" s="85"/>
    </row>
    <row r="2214" ht="15.75" customHeight="1">
      <c r="A2214" s="86"/>
      <c r="B2214" s="87"/>
      <c r="C2214" s="88" t="s">
        <v>3043</v>
      </c>
      <c r="D2214" s="89" t="s">
        <v>489</v>
      </c>
      <c r="E2214" s="89">
        <v>1.2</v>
      </c>
      <c r="F2214" s="85"/>
      <c r="G2214" s="85"/>
      <c r="H2214" s="85"/>
      <c r="I2214" s="85"/>
      <c r="J2214" s="85"/>
      <c r="K2214" s="85"/>
      <c r="L2214" s="85"/>
      <c r="M2214" s="85"/>
      <c r="N2214" s="85"/>
      <c r="O2214" s="85"/>
      <c r="P2214" s="85"/>
      <c r="Q2214" s="85"/>
      <c r="R2214" s="85"/>
      <c r="S2214" s="85"/>
      <c r="T2214" s="85"/>
      <c r="U2214" s="85"/>
      <c r="V2214" s="85"/>
      <c r="W2214" s="85"/>
      <c r="X2214" s="85"/>
      <c r="Y2214" s="85"/>
      <c r="Z2214" s="85"/>
    </row>
    <row r="2215" ht="15.75" customHeight="1">
      <c r="A2215" s="86"/>
      <c r="B2215" s="87"/>
      <c r="C2215" s="88" t="s">
        <v>1128</v>
      </c>
      <c r="D2215" s="89" t="s">
        <v>1129</v>
      </c>
      <c r="E2215" s="89">
        <v>1.2</v>
      </c>
      <c r="F2215" s="85"/>
      <c r="G2215" s="85"/>
      <c r="H2215" s="85"/>
      <c r="I2215" s="85"/>
      <c r="J2215" s="85"/>
      <c r="K2215" s="85"/>
      <c r="L2215" s="85"/>
      <c r="M2215" s="85"/>
      <c r="N2215" s="85"/>
      <c r="O2215" s="85"/>
      <c r="P2215" s="85"/>
      <c r="Q2215" s="85"/>
      <c r="R2215" s="85"/>
      <c r="S2215" s="85"/>
      <c r="T2215" s="85"/>
      <c r="U2215" s="85"/>
      <c r="V2215" s="85"/>
      <c r="W2215" s="85"/>
      <c r="X2215" s="85"/>
      <c r="Y2215" s="85"/>
      <c r="Z2215" s="85"/>
    </row>
    <row r="2216" ht="15.75" customHeight="1">
      <c r="A2216" s="86"/>
      <c r="B2216" s="87"/>
      <c r="C2216" s="88" t="s">
        <v>1147</v>
      </c>
      <c r="D2216" s="89" t="s">
        <v>1129</v>
      </c>
      <c r="E2216" s="89">
        <v>1.2</v>
      </c>
      <c r="F2216" s="85"/>
      <c r="G2216" s="85"/>
      <c r="H2216" s="85"/>
      <c r="I2216" s="85"/>
      <c r="J2216" s="85"/>
      <c r="K2216" s="85"/>
      <c r="L2216" s="85"/>
      <c r="M2216" s="85"/>
      <c r="N2216" s="85"/>
      <c r="O2216" s="85"/>
      <c r="P2216" s="85"/>
      <c r="Q2216" s="85"/>
      <c r="R2216" s="85"/>
      <c r="S2216" s="85"/>
      <c r="T2216" s="85"/>
      <c r="U2216" s="85"/>
      <c r="V2216" s="85"/>
      <c r="W2216" s="85"/>
      <c r="X2216" s="85"/>
      <c r="Y2216" s="85"/>
      <c r="Z2216" s="85"/>
    </row>
    <row r="2217" ht="15.75" customHeight="1">
      <c r="A2217" s="86"/>
      <c r="B2217" s="87"/>
      <c r="C2217" s="88" t="s">
        <v>2098</v>
      </c>
      <c r="D2217" s="89" t="s">
        <v>1129</v>
      </c>
      <c r="E2217" s="89">
        <v>1.2</v>
      </c>
      <c r="F2217" s="85"/>
      <c r="G2217" s="85"/>
      <c r="H2217" s="85"/>
      <c r="I2217" s="85"/>
      <c r="J2217" s="85"/>
      <c r="K2217" s="85"/>
      <c r="L2217" s="85"/>
      <c r="M2217" s="85"/>
      <c r="N2217" s="85"/>
      <c r="O2217" s="85"/>
      <c r="P2217" s="85"/>
      <c r="Q2217" s="85"/>
      <c r="R2217" s="85"/>
      <c r="S2217" s="85"/>
      <c r="T2217" s="85"/>
      <c r="U2217" s="85"/>
      <c r="V2217" s="85"/>
      <c r="W2217" s="85"/>
      <c r="X2217" s="85"/>
      <c r="Y2217" s="85"/>
      <c r="Z2217" s="85"/>
    </row>
    <row r="2218" ht="15.75" customHeight="1">
      <c r="A2218" s="86"/>
      <c r="B2218" s="87"/>
      <c r="C2218" s="88" t="s">
        <v>2402</v>
      </c>
      <c r="D2218" s="89" t="s">
        <v>1129</v>
      </c>
      <c r="E2218" s="89">
        <v>1.2</v>
      </c>
      <c r="F2218" s="85"/>
      <c r="G2218" s="85"/>
      <c r="H2218" s="85"/>
      <c r="I2218" s="85"/>
      <c r="J2218" s="85"/>
      <c r="K2218" s="85"/>
      <c r="L2218" s="85"/>
      <c r="M2218" s="85"/>
      <c r="N2218" s="85"/>
      <c r="O2218" s="85"/>
      <c r="P2218" s="85"/>
      <c r="Q2218" s="85"/>
      <c r="R2218" s="85"/>
      <c r="S2218" s="85"/>
      <c r="T2218" s="85"/>
      <c r="U2218" s="85"/>
      <c r="V2218" s="85"/>
      <c r="W2218" s="85"/>
      <c r="X2218" s="85"/>
      <c r="Y2218" s="85"/>
      <c r="Z2218" s="85"/>
    </row>
    <row r="2219" ht="15.75" customHeight="1">
      <c r="A2219" s="86"/>
      <c r="B2219" s="87"/>
      <c r="C2219" s="88" t="s">
        <v>3025</v>
      </c>
      <c r="D2219" s="89" t="s">
        <v>1129</v>
      </c>
      <c r="E2219" s="89">
        <v>1.2</v>
      </c>
      <c r="F2219" s="85"/>
      <c r="G2219" s="85"/>
      <c r="H2219" s="85"/>
      <c r="I2219" s="85"/>
      <c r="J2219" s="85"/>
      <c r="K2219" s="85"/>
      <c r="L2219" s="85"/>
      <c r="M2219" s="85"/>
      <c r="N2219" s="85"/>
      <c r="O2219" s="85"/>
      <c r="P2219" s="85"/>
      <c r="Q2219" s="85"/>
      <c r="R2219" s="85"/>
      <c r="S2219" s="85"/>
      <c r="T2219" s="85"/>
      <c r="U2219" s="85"/>
      <c r="V2219" s="85"/>
      <c r="W2219" s="85"/>
      <c r="X2219" s="85"/>
      <c r="Y2219" s="85"/>
      <c r="Z2219" s="85"/>
    </row>
    <row r="2220" ht="15.75" customHeight="1">
      <c r="A2220" s="86"/>
      <c r="B2220" s="87"/>
      <c r="C2220" s="88" t="s">
        <v>3035</v>
      </c>
      <c r="D2220" s="89" t="s">
        <v>1129</v>
      </c>
      <c r="E2220" s="89">
        <v>1.2</v>
      </c>
      <c r="F2220" s="85"/>
      <c r="G2220" s="85"/>
      <c r="H2220" s="85"/>
      <c r="I2220" s="85"/>
      <c r="J2220" s="85"/>
      <c r="K2220" s="85"/>
      <c r="L2220" s="85"/>
      <c r="M2220" s="85"/>
      <c r="N2220" s="85"/>
      <c r="O2220" s="85"/>
      <c r="P2220" s="85"/>
      <c r="Q2220" s="85"/>
      <c r="R2220" s="85"/>
      <c r="S2220" s="85"/>
      <c r="T2220" s="85"/>
      <c r="U2220" s="85"/>
      <c r="V2220" s="85"/>
      <c r="W2220" s="85"/>
      <c r="X2220" s="85"/>
      <c r="Y2220" s="85"/>
      <c r="Z2220" s="85"/>
    </row>
    <row r="2221" ht="15.75" customHeight="1">
      <c r="A2221" s="86"/>
      <c r="B2221" s="87"/>
      <c r="C2221" s="88" t="s">
        <v>3036</v>
      </c>
      <c r="D2221" s="89" t="s">
        <v>1129</v>
      </c>
      <c r="E2221" s="89">
        <v>1.2</v>
      </c>
      <c r="F2221" s="85"/>
      <c r="G2221" s="85"/>
      <c r="H2221" s="85"/>
      <c r="I2221" s="85"/>
      <c r="J2221" s="85"/>
      <c r="K2221" s="85"/>
      <c r="L2221" s="85"/>
      <c r="M2221" s="85"/>
      <c r="N2221" s="85"/>
      <c r="O2221" s="85"/>
      <c r="P2221" s="85"/>
      <c r="Q2221" s="85"/>
      <c r="R2221" s="85"/>
      <c r="S2221" s="85"/>
      <c r="T2221" s="85"/>
      <c r="U2221" s="85"/>
      <c r="V2221" s="85"/>
      <c r="W2221" s="85"/>
      <c r="X2221" s="85"/>
      <c r="Y2221" s="85"/>
      <c r="Z2221" s="85"/>
    </row>
    <row r="2222" ht="15.75" customHeight="1">
      <c r="A2222" s="86"/>
      <c r="B2222" s="87"/>
      <c r="C2222" s="88" t="s">
        <v>3037</v>
      </c>
      <c r="D2222" s="89" t="s">
        <v>1129</v>
      </c>
      <c r="E2222" s="89">
        <v>1.2</v>
      </c>
      <c r="F2222" s="85"/>
      <c r="G2222" s="85"/>
      <c r="H2222" s="85"/>
      <c r="I2222" s="85"/>
      <c r="J2222" s="85"/>
      <c r="K2222" s="85"/>
      <c r="L2222" s="85"/>
      <c r="M2222" s="85"/>
      <c r="N2222" s="85"/>
      <c r="O2222" s="85"/>
      <c r="P2222" s="85"/>
      <c r="Q2222" s="85"/>
      <c r="R2222" s="85"/>
      <c r="S2222" s="85"/>
      <c r="T2222" s="85"/>
      <c r="U2222" s="85"/>
      <c r="V2222" s="85"/>
      <c r="W2222" s="85"/>
      <c r="X2222" s="85"/>
      <c r="Y2222" s="85"/>
      <c r="Z2222" s="85"/>
    </row>
    <row r="2223" ht="15.75" customHeight="1">
      <c r="A2223" s="86"/>
      <c r="B2223" s="87"/>
      <c r="C2223" s="88" t="s">
        <v>3038</v>
      </c>
      <c r="D2223" s="89" t="s">
        <v>1129</v>
      </c>
      <c r="E2223" s="89">
        <v>1.2</v>
      </c>
      <c r="F2223" s="85"/>
      <c r="G2223" s="85"/>
      <c r="H2223" s="85"/>
      <c r="I2223" s="85"/>
      <c r="J2223" s="85"/>
      <c r="K2223" s="85"/>
      <c r="L2223" s="85"/>
      <c r="M2223" s="85"/>
      <c r="N2223" s="85"/>
      <c r="O2223" s="85"/>
      <c r="P2223" s="85"/>
      <c r="Q2223" s="85"/>
      <c r="R2223" s="85"/>
      <c r="S2223" s="85"/>
      <c r="T2223" s="85"/>
      <c r="U2223" s="85"/>
      <c r="V2223" s="85"/>
      <c r="W2223" s="85"/>
      <c r="X2223" s="85"/>
      <c r="Y2223" s="85"/>
      <c r="Z2223" s="85"/>
    </row>
    <row r="2224" ht="15.75" customHeight="1">
      <c r="A2224" s="86"/>
      <c r="B2224" s="87"/>
      <c r="C2224" s="88" t="s">
        <v>3039</v>
      </c>
      <c r="D2224" s="89" t="s">
        <v>1129</v>
      </c>
      <c r="E2224" s="89">
        <v>1.2</v>
      </c>
      <c r="F2224" s="85"/>
      <c r="G2224" s="85"/>
      <c r="H2224" s="85"/>
      <c r="I2224" s="85"/>
      <c r="J2224" s="85"/>
      <c r="K2224" s="85"/>
      <c r="L2224" s="85"/>
      <c r="M2224" s="85"/>
      <c r="N2224" s="85"/>
      <c r="O2224" s="85"/>
      <c r="P2224" s="85"/>
      <c r="Q2224" s="85"/>
      <c r="R2224" s="85"/>
      <c r="S2224" s="85"/>
      <c r="T2224" s="85"/>
      <c r="U2224" s="85"/>
      <c r="V2224" s="85"/>
      <c r="W2224" s="85"/>
      <c r="X2224" s="85"/>
      <c r="Y2224" s="85"/>
      <c r="Z2224" s="85"/>
    </row>
    <row r="2225" ht="15.75" customHeight="1">
      <c r="A2225" s="86"/>
      <c r="B2225" s="87"/>
      <c r="C2225" s="88" t="s">
        <v>3040</v>
      </c>
      <c r="D2225" s="89" t="s">
        <v>1129</v>
      </c>
      <c r="E2225" s="89">
        <v>1.2</v>
      </c>
      <c r="F2225" s="85"/>
      <c r="G2225" s="85"/>
      <c r="H2225" s="85"/>
      <c r="I2225" s="85"/>
      <c r="J2225" s="85"/>
      <c r="K2225" s="85"/>
      <c r="L2225" s="85"/>
      <c r="M2225" s="85"/>
      <c r="N2225" s="85"/>
      <c r="O2225" s="85"/>
      <c r="P2225" s="85"/>
      <c r="Q2225" s="85"/>
      <c r="R2225" s="85"/>
      <c r="S2225" s="85"/>
      <c r="T2225" s="85"/>
      <c r="U2225" s="85"/>
      <c r="V2225" s="85"/>
      <c r="W2225" s="85"/>
      <c r="X2225" s="85"/>
      <c r="Y2225" s="85"/>
      <c r="Z2225" s="85"/>
    </row>
    <row r="2226" ht="15.75" customHeight="1">
      <c r="A2226" s="86"/>
      <c r="B2226" s="87"/>
      <c r="C2226" s="88" t="s">
        <v>3041</v>
      </c>
      <c r="D2226" s="89" t="s">
        <v>1129</v>
      </c>
      <c r="E2226" s="89">
        <v>1.2</v>
      </c>
      <c r="F2226" s="85"/>
      <c r="G2226" s="85"/>
      <c r="H2226" s="85"/>
      <c r="I2226" s="85"/>
      <c r="J2226" s="85"/>
      <c r="K2226" s="85"/>
      <c r="L2226" s="85"/>
      <c r="M2226" s="85"/>
      <c r="N2226" s="85"/>
      <c r="O2226" s="85"/>
      <c r="P2226" s="85"/>
      <c r="Q2226" s="85"/>
      <c r="R2226" s="85"/>
      <c r="S2226" s="85"/>
      <c r="T2226" s="85"/>
      <c r="U2226" s="85"/>
      <c r="V2226" s="85"/>
      <c r="W2226" s="85"/>
      <c r="X2226" s="85"/>
      <c r="Y2226" s="85"/>
      <c r="Z2226" s="85"/>
    </row>
    <row r="2227" ht="15.75" customHeight="1">
      <c r="A2227" s="86"/>
      <c r="B2227" s="87"/>
      <c r="C2227" s="88" t="s">
        <v>3045</v>
      </c>
      <c r="D2227" s="89" t="s">
        <v>1129</v>
      </c>
      <c r="E2227" s="89">
        <v>1.2</v>
      </c>
      <c r="F2227" s="85"/>
      <c r="G2227" s="85"/>
      <c r="H2227" s="85"/>
      <c r="I2227" s="85"/>
      <c r="J2227" s="85"/>
      <c r="K2227" s="85"/>
      <c r="L2227" s="85"/>
      <c r="M2227" s="85"/>
      <c r="N2227" s="85"/>
      <c r="O2227" s="85"/>
      <c r="P2227" s="85"/>
      <c r="Q2227" s="85"/>
      <c r="R2227" s="85"/>
      <c r="S2227" s="85"/>
      <c r="T2227" s="85"/>
      <c r="U2227" s="85"/>
      <c r="V2227" s="85"/>
      <c r="W2227" s="85"/>
      <c r="X2227" s="85"/>
      <c r="Y2227" s="85"/>
      <c r="Z2227" s="85"/>
    </row>
    <row r="2228" ht="15.75" customHeight="1">
      <c r="A2228" s="86"/>
      <c r="B2228" s="87"/>
      <c r="C2228" s="88" t="s">
        <v>1136</v>
      </c>
      <c r="D2228" s="89" t="s">
        <v>751</v>
      </c>
      <c r="E2228" s="89">
        <v>1.3</v>
      </c>
      <c r="F2228" s="85"/>
      <c r="G2228" s="85"/>
      <c r="H2228" s="85"/>
      <c r="I2228" s="85"/>
      <c r="J2228" s="85"/>
      <c r="K2228" s="85"/>
      <c r="L2228" s="85"/>
      <c r="M2228" s="85"/>
      <c r="N2228" s="85"/>
      <c r="O2228" s="85"/>
      <c r="P2228" s="85"/>
      <c r="Q2228" s="85"/>
      <c r="R2228" s="85"/>
      <c r="S2228" s="85"/>
      <c r="T2228" s="85"/>
      <c r="U2228" s="85"/>
      <c r="V2228" s="85"/>
      <c r="W2228" s="85"/>
      <c r="X2228" s="85"/>
      <c r="Y2228" s="85"/>
      <c r="Z2228" s="85"/>
    </row>
    <row r="2229" ht="15.75" customHeight="1">
      <c r="A2229" s="86"/>
      <c r="B2229" s="87"/>
      <c r="C2229" s="88" t="s">
        <v>1367</v>
      </c>
      <c r="D2229" s="89" t="s">
        <v>751</v>
      </c>
      <c r="E2229" s="89">
        <v>1.3</v>
      </c>
      <c r="F2229" s="85"/>
      <c r="G2229" s="85"/>
      <c r="H2229" s="85"/>
      <c r="I2229" s="85"/>
      <c r="J2229" s="85"/>
      <c r="K2229" s="85"/>
      <c r="L2229" s="85"/>
      <c r="M2229" s="85"/>
      <c r="N2229" s="85"/>
      <c r="O2229" s="85"/>
      <c r="P2229" s="85"/>
      <c r="Q2229" s="85"/>
      <c r="R2229" s="85"/>
      <c r="S2229" s="85"/>
      <c r="T2229" s="85"/>
      <c r="U2229" s="85"/>
      <c r="V2229" s="85"/>
      <c r="W2229" s="85"/>
      <c r="X2229" s="85"/>
      <c r="Y2229" s="85"/>
      <c r="Z2229" s="85"/>
    </row>
    <row r="2230" ht="15.75" customHeight="1">
      <c r="A2230" s="86"/>
      <c r="B2230" s="87"/>
      <c r="C2230" s="88" t="s">
        <v>1412</v>
      </c>
      <c r="D2230" s="89" t="s">
        <v>751</v>
      </c>
      <c r="E2230" s="89">
        <v>1.3</v>
      </c>
      <c r="F2230" s="85"/>
      <c r="G2230" s="85"/>
      <c r="H2230" s="85"/>
      <c r="I2230" s="85"/>
      <c r="J2230" s="85"/>
      <c r="K2230" s="85"/>
      <c r="L2230" s="85"/>
      <c r="M2230" s="85"/>
      <c r="N2230" s="85"/>
      <c r="O2230" s="85"/>
      <c r="P2230" s="85"/>
      <c r="Q2230" s="85"/>
      <c r="R2230" s="85"/>
      <c r="S2230" s="85"/>
      <c r="T2230" s="85"/>
      <c r="U2230" s="85"/>
      <c r="V2230" s="85"/>
      <c r="W2230" s="85"/>
      <c r="X2230" s="85"/>
      <c r="Y2230" s="85"/>
      <c r="Z2230" s="85"/>
    </row>
    <row r="2231" ht="15.75" customHeight="1">
      <c r="A2231" s="86"/>
      <c r="B2231" s="87"/>
      <c r="C2231" s="88" t="s">
        <v>2109</v>
      </c>
      <c r="D2231" s="89" t="s">
        <v>751</v>
      </c>
      <c r="E2231" s="89">
        <v>1.3</v>
      </c>
      <c r="F2231" s="85"/>
      <c r="G2231" s="85"/>
      <c r="H2231" s="85"/>
      <c r="I2231" s="85"/>
      <c r="J2231" s="85"/>
      <c r="K2231" s="85"/>
      <c r="L2231" s="85"/>
      <c r="M2231" s="85"/>
      <c r="N2231" s="85"/>
      <c r="O2231" s="85"/>
      <c r="P2231" s="85"/>
      <c r="Q2231" s="85"/>
      <c r="R2231" s="85"/>
      <c r="S2231" s="85"/>
      <c r="T2231" s="85"/>
      <c r="U2231" s="85"/>
      <c r="V2231" s="85"/>
      <c r="W2231" s="85"/>
      <c r="X2231" s="85"/>
      <c r="Y2231" s="85"/>
      <c r="Z2231" s="85"/>
    </row>
    <row r="2232" ht="15.75" customHeight="1">
      <c r="A2232" s="86"/>
      <c r="B2232" s="87"/>
      <c r="C2232" s="88" t="s">
        <v>2130</v>
      </c>
      <c r="D2232" s="89" t="s">
        <v>751</v>
      </c>
      <c r="E2232" s="89">
        <v>1.3</v>
      </c>
      <c r="F2232" s="85"/>
      <c r="G2232" s="85"/>
      <c r="H2232" s="85"/>
      <c r="I2232" s="85"/>
      <c r="J2232" s="85"/>
      <c r="K2232" s="85"/>
      <c r="L2232" s="85"/>
      <c r="M2232" s="85"/>
      <c r="N2232" s="85"/>
      <c r="O2232" s="85"/>
      <c r="P2232" s="85"/>
      <c r="Q2232" s="85"/>
      <c r="R2232" s="85"/>
      <c r="S2232" s="85"/>
      <c r="T2232" s="85"/>
      <c r="U2232" s="85"/>
      <c r="V2232" s="85"/>
      <c r="W2232" s="85"/>
      <c r="X2232" s="85"/>
      <c r="Y2232" s="85"/>
      <c r="Z2232" s="85"/>
    </row>
    <row r="2233" ht="15.75" customHeight="1">
      <c r="A2233" s="86"/>
      <c r="B2233" s="87"/>
      <c r="C2233" s="88" t="s">
        <v>2434</v>
      </c>
      <c r="D2233" s="89" t="s">
        <v>751</v>
      </c>
      <c r="E2233" s="89">
        <v>1.3</v>
      </c>
      <c r="F2233" s="85"/>
      <c r="G2233" s="85"/>
      <c r="H2233" s="85"/>
      <c r="I2233" s="85"/>
      <c r="J2233" s="85"/>
      <c r="K2233" s="85"/>
      <c r="L2233" s="85"/>
      <c r="M2233" s="85"/>
      <c r="N2233" s="85"/>
      <c r="O2233" s="85"/>
      <c r="P2233" s="85"/>
      <c r="Q2233" s="85"/>
      <c r="R2233" s="85"/>
      <c r="S2233" s="85"/>
      <c r="T2233" s="85"/>
      <c r="U2233" s="85"/>
      <c r="V2233" s="85"/>
      <c r="W2233" s="85"/>
      <c r="X2233" s="85"/>
      <c r="Y2233" s="85"/>
      <c r="Z2233" s="85"/>
    </row>
    <row r="2234" ht="15.75" customHeight="1">
      <c r="A2234" s="86"/>
      <c r="B2234" s="87"/>
      <c r="C2234" s="88" t="s">
        <v>3026</v>
      </c>
      <c r="D2234" s="89" t="s">
        <v>751</v>
      </c>
      <c r="E2234" s="89">
        <v>1.3</v>
      </c>
      <c r="F2234" s="85"/>
      <c r="G2234" s="85"/>
      <c r="H2234" s="85"/>
      <c r="I2234" s="85"/>
      <c r="J2234" s="85"/>
      <c r="K2234" s="85"/>
      <c r="L2234" s="85"/>
      <c r="M2234" s="85"/>
      <c r="N2234" s="85"/>
      <c r="O2234" s="85"/>
      <c r="P2234" s="85"/>
      <c r="Q2234" s="85"/>
      <c r="R2234" s="85"/>
      <c r="S2234" s="85"/>
      <c r="T2234" s="85"/>
      <c r="U2234" s="85"/>
      <c r="V2234" s="85"/>
      <c r="W2234" s="85"/>
      <c r="X2234" s="85"/>
      <c r="Y2234" s="85"/>
      <c r="Z2234" s="85"/>
    </row>
    <row r="2235" ht="15.75" customHeight="1">
      <c r="A2235" s="86"/>
      <c r="B2235" s="87"/>
      <c r="C2235" s="88" t="s">
        <v>3047</v>
      </c>
      <c r="D2235" s="89" t="s">
        <v>751</v>
      </c>
      <c r="E2235" s="89">
        <v>1.3</v>
      </c>
      <c r="F2235" s="85"/>
      <c r="G2235" s="85"/>
      <c r="H2235" s="85"/>
      <c r="I2235" s="85"/>
      <c r="J2235" s="85"/>
      <c r="K2235" s="85"/>
      <c r="L2235" s="85"/>
      <c r="M2235" s="85"/>
      <c r="N2235" s="85"/>
      <c r="O2235" s="85"/>
      <c r="P2235" s="85"/>
      <c r="Q2235" s="85"/>
      <c r="R2235" s="85"/>
      <c r="S2235" s="85"/>
      <c r="T2235" s="85"/>
      <c r="U2235" s="85"/>
      <c r="V2235" s="85"/>
      <c r="W2235" s="85"/>
      <c r="X2235" s="85"/>
      <c r="Y2235" s="85"/>
      <c r="Z2235" s="85"/>
    </row>
    <row r="2236" ht="15.75" customHeight="1">
      <c r="A2236" s="86"/>
      <c r="B2236" s="87"/>
      <c r="C2236" s="88" t="s">
        <v>3048</v>
      </c>
      <c r="D2236" s="89" t="s">
        <v>751</v>
      </c>
      <c r="E2236" s="89">
        <v>1.3</v>
      </c>
      <c r="F2236" s="85"/>
      <c r="G2236" s="85"/>
      <c r="H2236" s="85"/>
      <c r="I2236" s="85"/>
      <c r="J2236" s="85"/>
      <c r="K2236" s="85"/>
      <c r="L2236" s="85"/>
      <c r="M2236" s="85"/>
      <c r="N2236" s="85"/>
      <c r="O2236" s="85"/>
      <c r="P2236" s="85"/>
      <c r="Q2236" s="85"/>
      <c r="R2236" s="85"/>
      <c r="S2236" s="85"/>
      <c r="T2236" s="85"/>
      <c r="U2236" s="85"/>
      <c r="V2236" s="85"/>
      <c r="W2236" s="85"/>
      <c r="X2236" s="85"/>
      <c r="Y2236" s="85"/>
      <c r="Z2236" s="85"/>
    </row>
    <row r="2237" ht="15.75" customHeight="1">
      <c r="A2237" s="86"/>
      <c r="B2237" s="87"/>
      <c r="C2237" s="88" t="s">
        <v>750</v>
      </c>
      <c r="D2237" s="89" t="s">
        <v>751</v>
      </c>
      <c r="E2237" s="89">
        <v>1.4</v>
      </c>
      <c r="F2237" s="85"/>
      <c r="G2237" s="85"/>
      <c r="H2237" s="85"/>
      <c r="I2237" s="85"/>
      <c r="J2237" s="85"/>
      <c r="K2237" s="85"/>
      <c r="L2237" s="85"/>
      <c r="M2237" s="85"/>
      <c r="N2237" s="85"/>
      <c r="O2237" s="85"/>
      <c r="P2237" s="85"/>
      <c r="Q2237" s="85"/>
      <c r="R2237" s="85"/>
      <c r="S2237" s="85"/>
      <c r="T2237" s="85"/>
      <c r="U2237" s="85"/>
      <c r="V2237" s="85"/>
      <c r="W2237" s="85"/>
      <c r="X2237" s="85"/>
      <c r="Y2237" s="85"/>
      <c r="Z2237" s="85"/>
    </row>
    <row r="2238" ht="15.75" customHeight="1">
      <c r="A2238" s="86"/>
      <c r="B2238" s="87"/>
      <c r="C2238" s="88" t="s">
        <v>752</v>
      </c>
      <c r="D2238" s="89" t="s">
        <v>751</v>
      </c>
      <c r="E2238" s="89">
        <v>1.4</v>
      </c>
      <c r="F2238" s="85"/>
      <c r="G2238" s="85"/>
      <c r="H2238" s="85"/>
      <c r="I2238" s="85"/>
      <c r="J2238" s="85"/>
      <c r="K2238" s="85"/>
      <c r="L2238" s="85"/>
      <c r="M2238" s="85"/>
      <c r="N2238" s="85"/>
      <c r="O2238" s="85"/>
      <c r="P2238" s="85"/>
      <c r="Q2238" s="85"/>
      <c r="R2238" s="85"/>
      <c r="S2238" s="85"/>
      <c r="T2238" s="85"/>
      <c r="U2238" s="85"/>
      <c r="V2238" s="85"/>
      <c r="W2238" s="85"/>
      <c r="X2238" s="85"/>
      <c r="Y2238" s="85"/>
      <c r="Z2238" s="85"/>
    </row>
    <row r="2239" ht="15.75" customHeight="1">
      <c r="A2239" s="86"/>
      <c r="B2239" s="87"/>
      <c r="C2239" s="88" t="s">
        <v>1127</v>
      </c>
      <c r="D2239" s="89" t="s">
        <v>751</v>
      </c>
      <c r="E2239" s="89">
        <v>1.4</v>
      </c>
      <c r="F2239" s="85"/>
      <c r="G2239" s="85"/>
      <c r="H2239" s="85"/>
      <c r="I2239" s="85"/>
      <c r="J2239" s="85"/>
      <c r="K2239" s="85"/>
      <c r="L2239" s="85"/>
      <c r="M2239" s="85"/>
      <c r="N2239" s="85"/>
      <c r="O2239" s="85"/>
      <c r="P2239" s="85"/>
      <c r="Q2239" s="85"/>
      <c r="R2239" s="85"/>
      <c r="S2239" s="85"/>
      <c r="T2239" s="85"/>
      <c r="U2239" s="85"/>
      <c r="V2239" s="85"/>
      <c r="W2239" s="85"/>
      <c r="X2239" s="85"/>
      <c r="Y2239" s="85"/>
      <c r="Z2239" s="85"/>
    </row>
    <row r="2240" ht="15.75" customHeight="1">
      <c r="A2240" s="86"/>
      <c r="B2240" s="87"/>
      <c r="C2240" s="88" t="s">
        <v>1130</v>
      </c>
      <c r="D2240" s="89" t="s">
        <v>751</v>
      </c>
      <c r="E2240" s="89">
        <v>1.4</v>
      </c>
      <c r="F2240" s="85"/>
      <c r="G2240" s="85"/>
      <c r="H2240" s="85"/>
      <c r="I2240" s="85"/>
      <c r="J2240" s="85"/>
      <c r="K2240" s="85"/>
      <c r="L2240" s="85"/>
      <c r="M2240" s="85"/>
      <c r="N2240" s="85"/>
      <c r="O2240" s="85"/>
      <c r="P2240" s="85"/>
      <c r="Q2240" s="85"/>
      <c r="R2240" s="85"/>
      <c r="S2240" s="85"/>
      <c r="T2240" s="85"/>
      <c r="U2240" s="85"/>
      <c r="V2240" s="85"/>
      <c r="W2240" s="85"/>
      <c r="X2240" s="85"/>
      <c r="Y2240" s="85"/>
      <c r="Z2240" s="85"/>
    </row>
    <row r="2241" ht="15.75" customHeight="1">
      <c r="A2241" s="86"/>
      <c r="B2241" s="87"/>
      <c r="C2241" s="88" t="s">
        <v>2071</v>
      </c>
      <c r="D2241" s="89" t="s">
        <v>751</v>
      </c>
      <c r="E2241" s="89">
        <v>1.4</v>
      </c>
      <c r="F2241" s="85"/>
      <c r="G2241" s="85"/>
      <c r="H2241" s="85"/>
      <c r="I2241" s="85"/>
      <c r="J2241" s="85"/>
      <c r="K2241" s="85"/>
      <c r="L2241" s="85"/>
      <c r="M2241" s="85"/>
      <c r="N2241" s="85"/>
      <c r="O2241" s="85"/>
      <c r="P2241" s="85"/>
      <c r="Q2241" s="85"/>
      <c r="R2241" s="85"/>
      <c r="S2241" s="85"/>
      <c r="T2241" s="85"/>
      <c r="U2241" s="85"/>
      <c r="V2241" s="85"/>
      <c r="W2241" s="85"/>
      <c r="X2241" s="85"/>
      <c r="Y2241" s="85"/>
      <c r="Z2241" s="85"/>
    </row>
    <row r="2242" ht="15.75" customHeight="1">
      <c r="A2242" s="86"/>
      <c r="B2242" s="87"/>
      <c r="C2242" s="88" t="s">
        <v>2110</v>
      </c>
      <c r="D2242" s="89" t="s">
        <v>751</v>
      </c>
      <c r="E2242" s="89">
        <v>1.4</v>
      </c>
      <c r="F2242" s="85"/>
      <c r="G2242" s="85"/>
      <c r="H2242" s="85"/>
      <c r="I2242" s="85"/>
      <c r="J2242" s="85"/>
      <c r="K2242" s="85"/>
      <c r="L2242" s="85"/>
      <c r="M2242" s="85"/>
      <c r="N2242" s="85"/>
      <c r="O2242" s="85"/>
      <c r="P2242" s="85"/>
      <c r="Q2242" s="85"/>
      <c r="R2242" s="85"/>
      <c r="S2242" s="85"/>
      <c r="T2242" s="85"/>
      <c r="U2242" s="85"/>
      <c r="V2242" s="85"/>
      <c r="W2242" s="85"/>
      <c r="X2242" s="85"/>
      <c r="Y2242" s="85"/>
      <c r="Z2242" s="85"/>
    </row>
    <row r="2243" ht="15.75" customHeight="1">
      <c r="A2243" s="86"/>
      <c r="B2243" s="87"/>
      <c r="C2243" s="88" t="s">
        <v>2401</v>
      </c>
      <c r="D2243" s="89" t="s">
        <v>751</v>
      </c>
      <c r="E2243" s="89">
        <v>1.4</v>
      </c>
      <c r="F2243" s="85"/>
      <c r="G2243" s="85"/>
      <c r="H2243" s="85"/>
      <c r="I2243" s="85"/>
      <c r="J2243" s="85"/>
      <c r="K2243" s="85"/>
      <c r="L2243" s="85"/>
      <c r="M2243" s="85"/>
      <c r="N2243" s="85"/>
      <c r="O2243" s="85"/>
      <c r="P2243" s="85"/>
      <c r="Q2243" s="85"/>
      <c r="R2243" s="85"/>
      <c r="S2243" s="85"/>
      <c r="T2243" s="85"/>
      <c r="U2243" s="85"/>
      <c r="V2243" s="85"/>
      <c r="W2243" s="85"/>
      <c r="X2243" s="85"/>
      <c r="Y2243" s="85"/>
      <c r="Z2243" s="85"/>
    </row>
    <row r="2244" ht="15.75" customHeight="1">
      <c r="A2244" s="86"/>
      <c r="B2244" s="87"/>
      <c r="C2244" s="88" t="s">
        <v>3033</v>
      </c>
      <c r="D2244" s="89" t="s">
        <v>751</v>
      </c>
      <c r="E2244" s="89">
        <v>1.4</v>
      </c>
      <c r="F2244" s="85"/>
      <c r="G2244" s="85"/>
      <c r="H2244" s="85"/>
      <c r="I2244" s="85"/>
      <c r="J2244" s="85"/>
      <c r="K2244" s="85"/>
      <c r="L2244" s="85"/>
      <c r="M2244" s="85"/>
      <c r="N2244" s="85"/>
      <c r="O2244" s="85"/>
      <c r="P2244" s="85"/>
      <c r="Q2244" s="85"/>
      <c r="R2244" s="85"/>
      <c r="S2244" s="85"/>
      <c r="T2244" s="85"/>
      <c r="U2244" s="85"/>
      <c r="V2244" s="85"/>
      <c r="W2244" s="85"/>
      <c r="X2244" s="85"/>
      <c r="Y2244" s="85"/>
      <c r="Z2244" s="85"/>
    </row>
    <row r="2245" ht="15.75" customHeight="1">
      <c r="A2245" s="86"/>
      <c r="B2245" s="87"/>
      <c r="C2245" s="88" t="s">
        <v>1050</v>
      </c>
      <c r="D2245" s="89" t="s">
        <v>1051</v>
      </c>
      <c r="E2245" s="89">
        <v>1.5</v>
      </c>
      <c r="F2245" s="85"/>
      <c r="G2245" s="85"/>
      <c r="H2245" s="85"/>
      <c r="I2245" s="85"/>
      <c r="J2245" s="85"/>
      <c r="K2245" s="85"/>
      <c r="L2245" s="85"/>
      <c r="M2245" s="85"/>
      <c r="N2245" s="85"/>
      <c r="O2245" s="85"/>
      <c r="P2245" s="85"/>
      <c r="Q2245" s="85"/>
      <c r="R2245" s="85"/>
      <c r="S2245" s="85"/>
      <c r="T2245" s="85"/>
      <c r="U2245" s="85"/>
      <c r="V2245" s="85"/>
      <c r="W2245" s="85"/>
      <c r="X2245" s="85"/>
      <c r="Y2245" s="85"/>
      <c r="Z2245" s="85"/>
    </row>
    <row r="2246" ht="15.75" customHeight="1">
      <c r="A2246" s="86"/>
      <c r="B2246" s="87"/>
      <c r="C2246" s="88" t="s">
        <v>1137</v>
      </c>
      <c r="D2246" s="89" t="s">
        <v>1051</v>
      </c>
      <c r="E2246" s="89">
        <v>1.5</v>
      </c>
      <c r="F2246" s="85"/>
      <c r="G2246" s="85"/>
      <c r="H2246" s="85"/>
      <c r="I2246" s="85"/>
      <c r="J2246" s="85"/>
      <c r="K2246" s="85"/>
      <c r="L2246" s="85"/>
      <c r="M2246" s="85"/>
      <c r="N2246" s="85"/>
      <c r="O2246" s="85"/>
      <c r="P2246" s="85"/>
      <c r="Q2246" s="85"/>
      <c r="R2246" s="85"/>
      <c r="S2246" s="85"/>
      <c r="T2246" s="85"/>
      <c r="U2246" s="85"/>
      <c r="V2246" s="85"/>
      <c r="W2246" s="85"/>
      <c r="X2246" s="85"/>
      <c r="Y2246" s="85"/>
      <c r="Z2246" s="85"/>
    </row>
    <row r="2247" ht="15.75" customHeight="1">
      <c r="A2247" s="86"/>
      <c r="B2247" s="87"/>
      <c r="C2247" s="88" t="s">
        <v>2126</v>
      </c>
      <c r="D2247" s="89" t="s">
        <v>1051</v>
      </c>
      <c r="E2247" s="89">
        <v>1.5</v>
      </c>
      <c r="F2247" s="85"/>
      <c r="G2247" s="85"/>
      <c r="H2247" s="85"/>
      <c r="I2247" s="85"/>
      <c r="J2247" s="85"/>
      <c r="K2247" s="85"/>
      <c r="L2247" s="85"/>
      <c r="M2247" s="85"/>
      <c r="N2247" s="85"/>
      <c r="O2247" s="85"/>
      <c r="P2247" s="85"/>
      <c r="Q2247" s="85"/>
      <c r="R2247" s="85"/>
      <c r="S2247" s="85"/>
      <c r="T2247" s="85"/>
      <c r="U2247" s="85"/>
      <c r="V2247" s="85"/>
      <c r="W2247" s="85"/>
      <c r="X2247" s="85"/>
      <c r="Y2247" s="85"/>
      <c r="Z2247" s="85"/>
    </row>
    <row r="2248" ht="15.75" customHeight="1">
      <c r="A2248" s="86"/>
      <c r="B2248" s="87"/>
      <c r="C2248" s="88" t="s">
        <v>2127</v>
      </c>
      <c r="D2248" s="89" t="s">
        <v>1051</v>
      </c>
      <c r="E2248" s="89">
        <v>1.5</v>
      </c>
      <c r="F2248" s="85"/>
      <c r="G2248" s="85"/>
      <c r="H2248" s="85"/>
      <c r="I2248" s="85"/>
      <c r="J2248" s="85"/>
      <c r="K2248" s="85"/>
      <c r="L2248" s="85"/>
      <c r="M2248" s="85"/>
      <c r="N2248" s="85"/>
      <c r="O2248" s="85"/>
      <c r="P2248" s="85"/>
      <c r="Q2248" s="85"/>
      <c r="R2248" s="85"/>
      <c r="S2248" s="85"/>
      <c r="T2248" s="85"/>
      <c r="U2248" s="85"/>
      <c r="V2248" s="85"/>
      <c r="W2248" s="85"/>
      <c r="X2248" s="85"/>
      <c r="Y2248" s="85"/>
      <c r="Z2248" s="85"/>
    </row>
    <row r="2249" ht="15.75" customHeight="1">
      <c r="A2249" s="86"/>
      <c r="B2249" s="87"/>
      <c r="C2249" s="88" t="s">
        <v>3049</v>
      </c>
      <c r="D2249" s="89" t="s">
        <v>1051</v>
      </c>
      <c r="E2249" s="89">
        <v>1.5</v>
      </c>
      <c r="F2249" s="85"/>
      <c r="G2249" s="85"/>
      <c r="H2249" s="85"/>
      <c r="I2249" s="85"/>
      <c r="J2249" s="85"/>
      <c r="K2249" s="85"/>
      <c r="L2249" s="85"/>
      <c r="M2249" s="85"/>
      <c r="N2249" s="85"/>
      <c r="O2249" s="85"/>
      <c r="P2249" s="85"/>
      <c r="Q2249" s="85"/>
      <c r="R2249" s="85"/>
      <c r="S2249" s="85"/>
      <c r="T2249" s="85"/>
      <c r="U2249" s="85"/>
      <c r="V2249" s="85"/>
      <c r="W2249" s="85"/>
      <c r="X2249" s="85"/>
      <c r="Y2249" s="85"/>
      <c r="Z2249" s="85"/>
    </row>
    <row r="2250" ht="15.75" customHeight="1">
      <c r="A2250" s="86"/>
      <c r="B2250" s="87"/>
      <c r="C2250" s="88" t="s">
        <v>3156</v>
      </c>
      <c r="D2250" s="89" t="s">
        <v>1051</v>
      </c>
      <c r="E2250" s="89">
        <v>1.5</v>
      </c>
      <c r="F2250" s="85"/>
      <c r="G2250" s="85"/>
      <c r="H2250" s="85"/>
      <c r="I2250" s="85"/>
      <c r="J2250" s="85"/>
      <c r="K2250" s="85"/>
      <c r="L2250" s="85"/>
      <c r="M2250" s="85"/>
      <c r="N2250" s="85"/>
      <c r="O2250" s="85"/>
      <c r="P2250" s="85"/>
      <c r="Q2250" s="85"/>
      <c r="R2250" s="85"/>
      <c r="S2250" s="85"/>
      <c r="T2250" s="85"/>
      <c r="U2250" s="85"/>
      <c r="V2250" s="85"/>
      <c r="W2250" s="85"/>
      <c r="X2250" s="85"/>
      <c r="Y2250" s="85"/>
      <c r="Z2250" s="85"/>
    </row>
    <row r="2251" ht="15.75" customHeight="1">
      <c r="A2251" s="86"/>
      <c r="B2251" s="87"/>
      <c r="C2251" s="88" t="s">
        <v>1108</v>
      </c>
      <c r="D2251" s="89" t="s">
        <v>1051</v>
      </c>
      <c r="E2251" s="89">
        <v>1.6</v>
      </c>
      <c r="F2251" s="85"/>
      <c r="G2251" s="85"/>
      <c r="H2251" s="85"/>
      <c r="I2251" s="85"/>
      <c r="J2251" s="85"/>
      <c r="K2251" s="85"/>
      <c r="L2251" s="85"/>
      <c r="M2251" s="85"/>
      <c r="N2251" s="85"/>
      <c r="O2251" s="85"/>
      <c r="P2251" s="85"/>
      <c r="Q2251" s="85"/>
      <c r="R2251" s="85"/>
      <c r="S2251" s="85"/>
      <c r="T2251" s="85"/>
      <c r="U2251" s="85"/>
      <c r="V2251" s="85"/>
      <c r="W2251" s="85"/>
      <c r="X2251" s="85"/>
      <c r="Y2251" s="85"/>
      <c r="Z2251" s="85"/>
    </row>
    <row r="2252" ht="15.75" customHeight="1">
      <c r="A2252" s="86"/>
      <c r="B2252" s="87"/>
      <c r="C2252" s="88" t="s">
        <v>1109</v>
      </c>
      <c r="D2252" s="89" t="s">
        <v>1051</v>
      </c>
      <c r="E2252" s="89">
        <v>1.6</v>
      </c>
      <c r="F2252" s="85"/>
      <c r="G2252" s="85"/>
      <c r="H2252" s="85"/>
      <c r="I2252" s="85"/>
      <c r="J2252" s="85"/>
      <c r="K2252" s="85"/>
      <c r="L2252" s="85"/>
      <c r="M2252" s="85"/>
      <c r="N2252" s="85"/>
      <c r="O2252" s="85"/>
      <c r="P2252" s="85"/>
      <c r="Q2252" s="85"/>
      <c r="R2252" s="85"/>
      <c r="S2252" s="85"/>
      <c r="T2252" s="85"/>
      <c r="U2252" s="85"/>
      <c r="V2252" s="85"/>
      <c r="W2252" s="85"/>
      <c r="X2252" s="85"/>
      <c r="Y2252" s="85"/>
      <c r="Z2252" s="85"/>
    </row>
    <row r="2253" ht="15.75" customHeight="1">
      <c r="A2253" s="86"/>
      <c r="B2253" s="87"/>
      <c r="C2253" s="88" t="s">
        <v>1110</v>
      </c>
      <c r="D2253" s="89" t="s">
        <v>1051</v>
      </c>
      <c r="E2253" s="89">
        <v>1.6</v>
      </c>
      <c r="F2253" s="85"/>
      <c r="G2253" s="85"/>
      <c r="H2253" s="85"/>
      <c r="I2253" s="85"/>
      <c r="J2253" s="85"/>
      <c r="K2253" s="85"/>
      <c r="L2253" s="85"/>
      <c r="M2253" s="85"/>
      <c r="N2253" s="85"/>
      <c r="O2253" s="85"/>
      <c r="P2253" s="85"/>
      <c r="Q2253" s="85"/>
      <c r="R2253" s="85"/>
      <c r="S2253" s="85"/>
      <c r="T2253" s="85"/>
      <c r="U2253" s="85"/>
      <c r="V2253" s="85"/>
      <c r="W2253" s="85"/>
      <c r="X2253" s="85"/>
      <c r="Y2253" s="85"/>
      <c r="Z2253" s="85"/>
    </row>
    <row r="2254" ht="15.75" customHeight="1">
      <c r="A2254" s="86"/>
      <c r="B2254" s="87"/>
      <c r="C2254" s="88" t="s">
        <v>1140</v>
      </c>
      <c r="D2254" s="89" t="s">
        <v>1051</v>
      </c>
      <c r="E2254" s="89">
        <v>1.6</v>
      </c>
      <c r="F2254" s="85"/>
      <c r="G2254" s="85"/>
      <c r="H2254" s="85"/>
      <c r="I2254" s="85"/>
      <c r="J2254" s="85"/>
      <c r="K2254" s="85"/>
      <c r="L2254" s="85"/>
      <c r="M2254" s="85"/>
      <c r="N2254" s="85"/>
      <c r="O2254" s="85"/>
      <c r="P2254" s="85"/>
      <c r="Q2254" s="85"/>
      <c r="R2254" s="85"/>
      <c r="S2254" s="85"/>
      <c r="T2254" s="85"/>
      <c r="U2254" s="85"/>
      <c r="V2254" s="85"/>
      <c r="W2254" s="85"/>
      <c r="X2254" s="85"/>
      <c r="Y2254" s="85"/>
      <c r="Z2254" s="85"/>
    </row>
    <row r="2255" ht="15.75" customHeight="1">
      <c r="A2255" s="86"/>
      <c r="B2255" s="87"/>
      <c r="C2255" s="88" t="s">
        <v>2435</v>
      </c>
      <c r="D2255" s="89" t="s">
        <v>1051</v>
      </c>
      <c r="E2255" s="89">
        <v>1.6</v>
      </c>
      <c r="F2255" s="85"/>
      <c r="G2255" s="85"/>
      <c r="H2255" s="85"/>
      <c r="I2255" s="85"/>
      <c r="J2255" s="85"/>
      <c r="K2255" s="85"/>
      <c r="L2255" s="85"/>
      <c r="M2255" s="85"/>
      <c r="N2255" s="85"/>
      <c r="O2255" s="85"/>
      <c r="P2255" s="85"/>
      <c r="Q2255" s="85"/>
      <c r="R2255" s="85"/>
      <c r="S2255" s="85"/>
      <c r="T2255" s="85"/>
      <c r="U2255" s="85"/>
      <c r="V2255" s="85"/>
      <c r="W2255" s="85"/>
      <c r="X2255" s="85"/>
      <c r="Y2255" s="85"/>
      <c r="Z2255" s="85"/>
    </row>
    <row r="2256" ht="15.75" customHeight="1">
      <c r="A2256" s="86"/>
      <c r="B2256" s="87"/>
      <c r="C2256" s="88" t="s">
        <v>3051</v>
      </c>
      <c r="D2256" s="89" t="s">
        <v>1051</v>
      </c>
      <c r="E2256" s="89">
        <v>1.6</v>
      </c>
      <c r="F2256" s="85"/>
      <c r="G2256" s="85"/>
      <c r="H2256" s="85"/>
      <c r="I2256" s="85"/>
      <c r="J2256" s="85"/>
      <c r="K2256" s="85"/>
      <c r="L2256" s="85"/>
      <c r="M2256" s="85"/>
      <c r="N2256" s="85"/>
      <c r="O2256" s="85"/>
      <c r="P2256" s="85"/>
      <c r="Q2256" s="85"/>
      <c r="R2256" s="85"/>
      <c r="S2256" s="85"/>
      <c r="T2256" s="85"/>
      <c r="U2256" s="85"/>
      <c r="V2256" s="85"/>
      <c r="W2256" s="85"/>
      <c r="X2256" s="85"/>
      <c r="Y2256" s="85"/>
      <c r="Z2256" s="85"/>
    </row>
    <row r="2257" ht="15.75" customHeight="1">
      <c r="A2257" s="86"/>
      <c r="B2257" s="87"/>
      <c r="C2257" s="88" t="s">
        <v>1141</v>
      </c>
      <c r="D2257" s="89" t="s">
        <v>502</v>
      </c>
      <c r="E2257" s="89">
        <v>1.7</v>
      </c>
      <c r="F2257" s="85"/>
      <c r="G2257" s="85"/>
      <c r="H2257" s="85"/>
      <c r="I2257" s="85"/>
      <c r="J2257" s="85"/>
      <c r="K2257" s="85"/>
      <c r="L2257" s="85"/>
      <c r="M2257" s="85"/>
      <c r="N2257" s="85"/>
      <c r="O2257" s="85"/>
      <c r="P2257" s="85"/>
      <c r="Q2257" s="85"/>
      <c r="R2257" s="85"/>
      <c r="S2257" s="85"/>
      <c r="T2257" s="85"/>
      <c r="U2257" s="85"/>
      <c r="V2257" s="85"/>
      <c r="W2257" s="85"/>
      <c r="X2257" s="85"/>
      <c r="Y2257" s="85"/>
      <c r="Z2257" s="85"/>
    </row>
    <row r="2258" ht="15.75" customHeight="1">
      <c r="A2258" s="86"/>
      <c r="B2258" s="87"/>
      <c r="C2258" s="88" t="s">
        <v>2406</v>
      </c>
      <c r="D2258" s="89" t="s">
        <v>502</v>
      </c>
      <c r="E2258" s="89">
        <v>1.7</v>
      </c>
      <c r="F2258" s="85"/>
      <c r="G2258" s="85"/>
      <c r="H2258" s="85"/>
      <c r="I2258" s="85"/>
      <c r="J2258" s="85"/>
      <c r="K2258" s="85"/>
      <c r="L2258" s="85"/>
      <c r="M2258" s="85"/>
      <c r="N2258" s="85"/>
      <c r="O2258" s="85"/>
      <c r="P2258" s="85"/>
      <c r="Q2258" s="85"/>
      <c r="R2258" s="85"/>
      <c r="S2258" s="85"/>
      <c r="T2258" s="85"/>
      <c r="U2258" s="85"/>
      <c r="V2258" s="85"/>
      <c r="W2258" s="85"/>
      <c r="X2258" s="85"/>
      <c r="Y2258" s="85"/>
      <c r="Z2258" s="85"/>
    </row>
    <row r="2259" ht="15.75" customHeight="1">
      <c r="A2259" s="86"/>
      <c r="B2259" s="87"/>
      <c r="C2259" s="88" t="s">
        <v>2436</v>
      </c>
      <c r="D2259" s="89" t="s">
        <v>502</v>
      </c>
      <c r="E2259" s="89">
        <v>1.7</v>
      </c>
      <c r="F2259" s="85"/>
      <c r="G2259" s="85"/>
      <c r="H2259" s="85"/>
      <c r="I2259" s="85"/>
      <c r="J2259" s="85"/>
      <c r="K2259" s="85"/>
      <c r="L2259" s="85"/>
      <c r="M2259" s="85"/>
      <c r="N2259" s="85"/>
      <c r="O2259" s="85"/>
      <c r="P2259" s="85"/>
      <c r="Q2259" s="85"/>
      <c r="R2259" s="85"/>
      <c r="S2259" s="85"/>
      <c r="T2259" s="85"/>
      <c r="U2259" s="85"/>
      <c r="V2259" s="85"/>
      <c r="W2259" s="85"/>
      <c r="X2259" s="85"/>
      <c r="Y2259" s="85"/>
      <c r="Z2259" s="85"/>
    </row>
    <row r="2260" ht="15.75" customHeight="1">
      <c r="A2260" s="86"/>
      <c r="B2260" s="87"/>
      <c r="C2260" s="88" t="s">
        <v>2437</v>
      </c>
      <c r="D2260" s="89" t="s">
        <v>502</v>
      </c>
      <c r="E2260" s="89">
        <v>1.7</v>
      </c>
      <c r="F2260" s="85"/>
      <c r="G2260" s="85"/>
      <c r="H2260" s="85"/>
      <c r="I2260" s="85"/>
      <c r="J2260" s="85"/>
      <c r="K2260" s="85"/>
      <c r="L2260" s="85"/>
      <c r="M2260" s="85"/>
      <c r="N2260" s="85"/>
      <c r="O2260" s="85"/>
      <c r="P2260" s="85"/>
      <c r="Q2260" s="85"/>
      <c r="R2260" s="85"/>
      <c r="S2260" s="85"/>
      <c r="T2260" s="85"/>
      <c r="U2260" s="85"/>
      <c r="V2260" s="85"/>
      <c r="W2260" s="85"/>
      <c r="X2260" s="85"/>
      <c r="Y2260" s="85"/>
      <c r="Z2260" s="85"/>
    </row>
    <row r="2261" ht="15.75" customHeight="1">
      <c r="A2261" s="86"/>
      <c r="B2261" s="87"/>
      <c r="C2261" s="88" t="s">
        <v>2446</v>
      </c>
      <c r="D2261" s="89" t="s">
        <v>502</v>
      </c>
      <c r="E2261" s="89">
        <v>1.7</v>
      </c>
      <c r="F2261" s="85"/>
      <c r="G2261" s="85"/>
      <c r="H2261" s="85"/>
      <c r="I2261" s="85"/>
      <c r="J2261" s="85"/>
      <c r="K2261" s="85"/>
      <c r="L2261" s="85"/>
      <c r="M2261" s="85"/>
      <c r="N2261" s="85"/>
      <c r="O2261" s="85"/>
      <c r="P2261" s="85"/>
      <c r="Q2261" s="85"/>
      <c r="R2261" s="85"/>
      <c r="S2261" s="85"/>
      <c r="T2261" s="85"/>
      <c r="U2261" s="85"/>
      <c r="V2261" s="85"/>
      <c r="W2261" s="85"/>
      <c r="X2261" s="85"/>
      <c r="Y2261" s="85"/>
      <c r="Z2261" s="85"/>
    </row>
    <row r="2262" ht="15.75" customHeight="1">
      <c r="A2262" s="86"/>
      <c r="B2262" s="87"/>
      <c r="C2262" s="88" t="s">
        <v>3044</v>
      </c>
      <c r="D2262" s="89" t="s">
        <v>502</v>
      </c>
      <c r="E2262" s="89">
        <v>1.7</v>
      </c>
      <c r="F2262" s="85"/>
      <c r="G2262" s="85"/>
      <c r="H2262" s="85"/>
      <c r="I2262" s="85"/>
      <c r="J2262" s="85"/>
      <c r="K2262" s="85"/>
      <c r="L2262" s="85"/>
      <c r="M2262" s="85"/>
      <c r="N2262" s="85"/>
      <c r="O2262" s="85"/>
      <c r="P2262" s="85"/>
      <c r="Q2262" s="85"/>
      <c r="R2262" s="85"/>
      <c r="S2262" s="85"/>
      <c r="T2262" s="85"/>
      <c r="U2262" s="85"/>
      <c r="V2262" s="85"/>
      <c r="W2262" s="85"/>
      <c r="X2262" s="85"/>
      <c r="Y2262" s="85"/>
      <c r="Z2262" s="85"/>
    </row>
    <row r="2263" ht="15.75" customHeight="1">
      <c r="A2263" s="86"/>
      <c r="B2263" s="87"/>
      <c r="C2263" s="88" t="s">
        <v>3052</v>
      </c>
      <c r="D2263" s="89" t="s">
        <v>502</v>
      </c>
      <c r="E2263" s="89">
        <v>1.7</v>
      </c>
      <c r="F2263" s="85"/>
      <c r="G2263" s="85"/>
      <c r="H2263" s="85"/>
      <c r="I2263" s="85"/>
      <c r="J2263" s="85"/>
      <c r="K2263" s="85"/>
      <c r="L2263" s="85"/>
      <c r="M2263" s="85"/>
      <c r="N2263" s="85"/>
      <c r="O2263" s="85"/>
      <c r="P2263" s="85"/>
      <c r="Q2263" s="85"/>
      <c r="R2263" s="85"/>
      <c r="S2263" s="85"/>
      <c r="T2263" s="85"/>
      <c r="U2263" s="85"/>
      <c r="V2263" s="85"/>
      <c r="W2263" s="85"/>
      <c r="X2263" s="85"/>
      <c r="Y2263" s="85"/>
      <c r="Z2263" s="85"/>
    </row>
    <row r="2264" ht="15.75" customHeight="1">
      <c r="A2264" s="86"/>
      <c r="B2264" s="87"/>
      <c r="C2264" s="88" t="s">
        <v>3057</v>
      </c>
      <c r="D2264" s="89" t="s">
        <v>502</v>
      </c>
      <c r="E2264" s="89">
        <v>1.7</v>
      </c>
      <c r="F2264" s="85"/>
      <c r="G2264" s="85"/>
      <c r="H2264" s="85"/>
      <c r="I2264" s="85"/>
      <c r="J2264" s="85"/>
      <c r="K2264" s="85"/>
      <c r="L2264" s="85"/>
      <c r="M2264" s="85"/>
      <c r="N2264" s="85"/>
      <c r="O2264" s="85"/>
      <c r="P2264" s="85"/>
      <c r="Q2264" s="85"/>
      <c r="R2264" s="85"/>
      <c r="S2264" s="85"/>
      <c r="T2264" s="85"/>
      <c r="U2264" s="85"/>
      <c r="V2264" s="85"/>
      <c r="W2264" s="85"/>
      <c r="X2264" s="85"/>
      <c r="Y2264" s="85"/>
      <c r="Z2264" s="85"/>
    </row>
    <row r="2265" ht="15.75" customHeight="1">
      <c r="A2265" s="86"/>
      <c r="B2265" s="87"/>
      <c r="C2265" s="88" t="s">
        <v>1046</v>
      </c>
      <c r="D2265" s="89" t="s">
        <v>502</v>
      </c>
      <c r="E2265" s="89">
        <v>1.8</v>
      </c>
      <c r="F2265" s="85"/>
      <c r="G2265" s="85"/>
      <c r="H2265" s="85"/>
      <c r="I2265" s="85"/>
      <c r="J2265" s="85"/>
      <c r="K2265" s="85"/>
      <c r="L2265" s="85"/>
      <c r="M2265" s="85"/>
      <c r="N2265" s="85"/>
      <c r="O2265" s="85"/>
      <c r="P2265" s="85"/>
      <c r="Q2265" s="85"/>
      <c r="R2265" s="85"/>
      <c r="S2265" s="85"/>
      <c r="T2265" s="85"/>
      <c r="U2265" s="85"/>
      <c r="V2265" s="85"/>
      <c r="W2265" s="85"/>
      <c r="X2265" s="85"/>
      <c r="Y2265" s="85"/>
      <c r="Z2265" s="85"/>
    </row>
    <row r="2266" ht="15.75" customHeight="1">
      <c r="A2266" s="86"/>
      <c r="B2266" s="87"/>
      <c r="C2266" s="88" t="s">
        <v>1047</v>
      </c>
      <c r="D2266" s="89" t="s">
        <v>502</v>
      </c>
      <c r="E2266" s="89">
        <v>1.8</v>
      </c>
      <c r="F2266" s="85"/>
      <c r="G2266" s="85"/>
      <c r="H2266" s="85"/>
      <c r="I2266" s="85"/>
      <c r="J2266" s="85"/>
      <c r="K2266" s="85"/>
      <c r="L2266" s="85"/>
      <c r="M2266" s="85"/>
      <c r="N2266" s="85"/>
      <c r="O2266" s="85"/>
      <c r="P2266" s="85"/>
      <c r="Q2266" s="85"/>
      <c r="R2266" s="85"/>
      <c r="S2266" s="85"/>
      <c r="T2266" s="85"/>
      <c r="U2266" s="85"/>
      <c r="V2266" s="85"/>
      <c r="W2266" s="85"/>
      <c r="X2266" s="85"/>
      <c r="Y2266" s="85"/>
      <c r="Z2266" s="85"/>
    </row>
    <row r="2267" ht="15.75" customHeight="1">
      <c r="A2267" s="86"/>
      <c r="B2267" s="87"/>
      <c r="C2267" s="88" t="s">
        <v>1106</v>
      </c>
      <c r="D2267" s="89" t="s">
        <v>502</v>
      </c>
      <c r="E2267" s="89">
        <v>1.8</v>
      </c>
      <c r="F2267" s="85"/>
      <c r="G2267" s="85"/>
      <c r="H2267" s="85"/>
      <c r="I2267" s="85"/>
      <c r="J2267" s="85"/>
      <c r="K2267" s="85"/>
      <c r="L2267" s="85"/>
      <c r="M2267" s="85"/>
      <c r="N2267" s="85"/>
      <c r="O2267" s="85"/>
      <c r="P2267" s="85"/>
      <c r="Q2267" s="85"/>
      <c r="R2267" s="85"/>
      <c r="S2267" s="85"/>
      <c r="T2267" s="85"/>
      <c r="U2267" s="85"/>
      <c r="V2267" s="85"/>
      <c r="W2267" s="85"/>
      <c r="X2267" s="85"/>
      <c r="Y2267" s="85"/>
      <c r="Z2267" s="85"/>
    </row>
    <row r="2268" ht="15.75" customHeight="1">
      <c r="A2268" s="86"/>
      <c r="B2268" s="87"/>
      <c r="C2268" s="88" t="s">
        <v>1107</v>
      </c>
      <c r="D2268" s="89" t="s">
        <v>502</v>
      </c>
      <c r="E2268" s="89">
        <v>1.8</v>
      </c>
      <c r="F2268" s="85"/>
      <c r="G2268" s="85"/>
      <c r="H2268" s="85"/>
      <c r="I2268" s="85"/>
      <c r="J2268" s="85"/>
      <c r="K2268" s="85"/>
      <c r="L2268" s="85"/>
      <c r="M2268" s="85"/>
      <c r="N2268" s="85"/>
      <c r="O2268" s="85"/>
      <c r="P2268" s="85"/>
      <c r="Q2268" s="85"/>
      <c r="R2268" s="85"/>
      <c r="S2268" s="85"/>
      <c r="T2268" s="85"/>
      <c r="U2268" s="85"/>
      <c r="V2268" s="85"/>
      <c r="W2268" s="85"/>
      <c r="X2268" s="85"/>
      <c r="Y2268" s="85"/>
      <c r="Z2268" s="85"/>
    </row>
    <row r="2269" ht="15.75" customHeight="1">
      <c r="A2269" s="86"/>
      <c r="B2269" s="87"/>
      <c r="C2269" s="88" t="s">
        <v>1132</v>
      </c>
      <c r="D2269" s="89" t="s">
        <v>502</v>
      </c>
      <c r="E2269" s="89">
        <v>1.8</v>
      </c>
      <c r="F2269" s="85"/>
      <c r="G2269" s="85"/>
      <c r="H2269" s="85"/>
      <c r="I2269" s="85"/>
      <c r="J2269" s="85"/>
      <c r="K2269" s="85"/>
      <c r="L2269" s="85"/>
      <c r="M2269" s="85"/>
      <c r="N2269" s="85"/>
      <c r="O2269" s="85"/>
      <c r="P2269" s="85"/>
      <c r="Q2269" s="85"/>
      <c r="R2269" s="85"/>
      <c r="S2269" s="85"/>
      <c r="T2269" s="85"/>
      <c r="U2269" s="85"/>
      <c r="V2269" s="85"/>
      <c r="W2269" s="85"/>
      <c r="X2269" s="85"/>
      <c r="Y2269" s="85"/>
      <c r="Z2269" s="85"/>
    </row>
    <row r="2270" ht="15.75" customHeight="1">
      <c r="A2270" s="86"/>
      <c r="B2270" s="87"/>
      <c r="C2270" s="88" t="s">
        <v>1133</v>
      </c>
      <c r="D2270" s="89" t="s">
        <v>502</v>
      </c>
      <c r="E2270" s="89">
        <v>1.8</v>
      </c>
      <c r="F2270" s="85"/>
      <c r="G2270" s="85"/>
      <c r="H2270" s="85"/>
      <c r="I2270" s="85"/>
      <c r="J2270" s="85"/>
      <c r="K2270" s="85"/>
      <c r="L2270" s="85"/>
      <c r="M2270" s="85"/>
      <c r="N2270" s="85"/>
      <c r="O2270" s="85"/>
      <c r="P2270" s="85"/>
      <c r="Q2270" s="85"/>
      <c r="R2270" s="85"/>
      <c r="S2270" s="85"/>
      <c r="T2270" s="85"/>
      <c r="U2270" s="85"/>
      <c r="V2270" s="85"/>
      <c r="W2270" s="85"/>
      <c r="X2270" s="85"/>
      <c r="Y2270" s="85"/>
      <c r="Z2270" s="85"/>
    </row>
    <row r="2271" ht="15.75" customHeight="1">
      <c r="A2271" s="86"/>
      <c r="B2271" s="87"/>
      <c r="C2271" s="88" t="s">
        <v>2112</v>
      </c>
      <c r="D2271" s="89" t="s">
        <v>502</v>
      </c>
      <c r="E2271" s="89">
        <v>1.8</v>
      </c>
      <c r="F2271" s="85"/>
      <c r="G2271" s="85"/>
      <c r="H2271" s="85"/>
      <c r="I2271" s="85"/>
      <c r="J2271" s="85"/>
      <c r="K2271" s="85"/>
      <c r="L2271" s="85"/>
      <c r="M2271" s="85"/>
      <c r="N2271" s="85"/>
      <c r="O2271" s="85"/>
      <c r="P2271" s="85"/>
      <c r="Q2271" s="85"/>
      <c r="R2271" s="85"/>
      <c r="S2271" s="85"/>
      <c r="T2271" s="85"/>
      <c r="U2271" s="85"/>
      <c r="V2271" s="85"/>
      <c r="W2271" s="85"/>
      <c r="X2271" s="85"/>
      <c r="Y2271" s="85"/>
      <c r="Z2271" s="85"/>
    </row>
    <row r="2272" ht="15.75" customHeight="1">
      <c r="A2272" s="86"/>
      <c r="B2272" s="87"/>
      <c r="C2272" s="88" t="s">
        <v>3055</v>
      </c>
      <c r="D2272" s="89" t="s">
        <v>502</v>
      </c>
      <c r="E2272" s="89">
        <v>1.8</v>
      </c>
      <c r="F2272" s="85"/>
      <c r="G2272" s="85"/>
      <c r="H2272" s="85"/>
      <c r="I2272" s="85"/>
      <c r="J2272" s="85"/>
      <c r="K2272" s="85"/>
      <c r="L2272" s="85"/>
      <c r="M2272" s="85"/>
      <c r="N2272" s="85"/>
      <c r="O2272" s="85"/>
      <c r="P2272" s="85"/>
      <c r="Q2272" s="85"/>
      <c r="R2272" s="85"/>
      <c r="S2272" s="85"/>
      <c r="T2272" s="85"/>
      <c r="U2272" s="85"/>
      <c r="V2272" s="85"/>
      <c r="W2272" s="85"/>
      <c r="X2272" s="85"/>
      <c r="Y2272" s="85"/>
      <c r="Z2272" s="85"/>
    </row>
    <row r="2273" ht="15.75" customHeight="1">
      <c r="A2273" s="86"/>
      <c r="B2273" s="87"/>
      <c r="C2273" s="88" t="s">
        <v>3056</v>
      </c>
      <c r="D2273" s="89" t="s">
        <v>502</v>
      </c>
      <c r="E2273" s="89">
        <v>1.8</v>
      </c>
      <c r="F2273" s="85"/>
      <c r="G2273" s="85"/>
      <c r="H2273" s="85"/>
      <c r="I2273" s="85"/>
      <c r="J2273" s="85"/>
      <c r="K2273" s="85"/>
      <c r="L2273" s="85"/>
      <c r="M2273" s="85"/>
      <c r="N2273" s="85"/>
      <c r="O2273" s="85"/>
      <c r="P2273" s="85"/>
      <c r="Q2273" s="85"/>
      <c r="R2273" s="85"/>
      <c r="S2273" s="85"/>
      <c r="T2273" s="85"/>
      <c r="U2273" s="85"/>
      <c r="V2273" s="85"/>
      <c r="W2273" s="85"/>
      <c r="X2273" s="85"/>
      <c r="Y2273" s="85"/>
      <c r="Z2273" s="85"/>
    </row>
    <row r="2274" ht="15.75" customHeight="1">
      <c r="A2274" s="86"/>
      <c r="B2274" s="87"/>
      <c r="C2274" s="88" t="s">
        <v>501</v>
      </c>
      <c r="D2274" s="89" t="s">
        <v>502</v>
      </c>
      <c r="E2274" s="89">
        <v>1.9</v>
      </c>
      <c r="F2274" s="85"/>
      <c r="G2274" s="85"/>
      <c r="H2274" s="85"/>
      <c r="I2274" s="85"/>
      <c r="J2274" s="85"/>
      <c r="K2274" s="85"/>
      <c r="L2274" s="85"/>
      <c r="M2274" s="85"/>
      <c r="N2274" s="85"/>
      <c r="O2274" s="85"/>
      <c r="P2274" s="85"/>
      <c r="Q2274" s="85"/>
      <c r="R2274" s="85"/>
      <c r="S2274" s="85"/>
      <c r="T2274" s="85"/>
      <c r="U2274" s="85"/>
      <c r="V2274" s="85"/>
      <c r="W2274" s="85"/>
      <c r="X2274" s="85"/>
      <c r="Y2274" s="85"/>
      <c r="Z2274" s="85"/>
    </row>
    <row r="2275" ht="15.75" customHeight="1">
      <c r="A2275" s="86"/>
      <c r="B2275" s="87"/>
      <c r="C2275" s="88" t="s">
        <v>1101</v>
      </c>
      <c r="D2275" s="89" t="s">
        <v>502</v>
      </c>
      <c r="E2275" s="89">
        <v>1.9</v>
      </c>
      <c r="F2275" s="85"/>
      <c r="G2275" s="85"/>
      <c r="H2275" s="85"/>
      <c r="I2275" s="85"/>
      <c r="J2275" s="85"/>
      <c r="K2275" s="85"/>
      <c r="L2275" s="85"/>
      <c r="M2275" s="85"/>
      <c r="N2275" s="85"/>
      <c r="O2275" s="85"/>
      <c r="P2275" s="85"/>
      <c r="Q2275" s="85"/>
      <c r="R2275" s="85"/>
      <c r="S2275" s="85"/>
      <c r="T2275" s="85"/>
      <c r="U2275" s="85"/>
      <c r="V2275" s="85"/>
      <c r="W2275" s="85"/>
      <c r="X2275" s="85"/>
      <c r="Y2275" s="85"/>
      <c r="Z2275" s="85"/>
    </row>
    <row r="2276" ht="15.75" customHeight="1">
      <c r="A2276" s="86"/>
      <c r="B2276" s="87"/>
      <c r="C2276" s="88" t="s">
        <v>1139</v>
      </c>
      <c r="D2276" s="89" t="s">
        <v>502</v>
      </c>
      <c r="E2276" s="89">
        <v>1.9</v>
      </c>
      <c r="F2276" s="85"/>
      <c r="G2276" s="85"/>
      <c r="H2276" s="85"/>
      <c r="I2276" s="85"/>
      <c r="J2276" s="85"/>
      <c r="K2276" s="85"/>
      <c r="L2276" s="85"/>
      <c r="M2276" s="85"/>
      <c r="N2276" s="85"/>
      <c r="O2276" s="85"/>
      <c r="P2276" s="85"/>
      <c r="Q2276" s="85"/>
      <c r="R2276" s="85"/>
      <c r="S2276" s="85"/>
      <c r="T2276" s="85"/>
      <c r="U2276" s="85"/>
      <c r="V2276" s="85"/>
      <c r="W2276" s="85"/>
      <c r="X2276" s="85"/>
      <c r="Y2276" s="85"/>
      <c r="Z2276" s="85"/>
    </row>
    <row r="2277" ht="15.75" customHeight="1">
      <c r="A2277" s="86"/>
      <c r="B2277" s="87"/>
      <c r="C2277" s="88" t="s">
        <v>2108</v>
      </c>
      <c r="D2277" s="89" t="s">
        <v>502</v>
      </c>
      <c r="E2277" s="89">
        <v>1.9</v>
      </c>
      <c r="F2277" s="85"/>
      <c r="G2277" s="85"/>
      <c r="H2277" s="85"/>
      <c r="I2277" s="85"/>
      <c r="J2277" s="85"/>
      <c r="K2277" s="85"/>
      <c r="L2277" s="85"/>
      <c r="M2277" s="85"/>
      <c r="N2277" s="85"/>
      <c r="O2277" s="85"/>
      <c r="P2277" s="85"/>
      <c r="Q2277" s="85"/>
      <c r="R2277" s="85"/>
      <c r="S2277" s="85"/>
      <c r="T2277" s="85"/>
      <c r="U2277" s="85"/>
      <c r="V2277" s="85"/>
      <c r="W2277" s="85"/>
      <c r="X2277" s="85"/>
      <c r="Y2277" s="85"/>
      <c r="Z2277" s="85"/>
    </row>
    <row r="2278" ht="15.75" customHeight="1">
      <c r="A2278" s="86"/>
      <c r="B2278" s="87"/>
      <c r="C2278" s="88" t="s">
        <v>2341</v>
      </c>
      <c r="D2278" s="89" t="s">
        <v>502</v>
      </c>
      <c r="E2278" s="89">
        <v>1.9</v>
      </c>
      <c r="F2278" s="85"/>
      <c r="G2278" s="85"/>
      <c r="H2278" s="85"/>
      <c r="I2278" s="85"/>
      <c r="J2278" s="85"/>
      <c r="K2278" s="85"/>
      <c r="L2278" s="85"/>
      <c r="M2278" s="85"/>
      <c r="N2278" s="85"/>
      <c r="O2278" s="85"/>
      <c r="P2278" s="85"/>
      <c r="Q2278" s="85"/>
      <c r="R2278" s="85"/>
      <c r="S2278" s="85"/>
      <c r="T2278" s="85"/>
      <c r="U2278" s="85"/>
      <c r="V2278" s="85"/>
      <c r="W2278" s="85"/>
      <c r="X2278" s="85"/>
      <c r="Y2278" s="85"/>
      <c r="Z2278" s="85"/>
    </row>
    <row r="2279" ht="15.75" customHeight="1">
      <c r="A2279" s="86"/>
      <c r="B2279" s="87"/>
      <c r="C2279" s="88" t="s">
        <v>3054</v>
      </c>
      <c r="D2279" s="89" t="s">
        <v>502</v>
      </c>
      <c r="E2279" s="89">
        <v>1.9</v>
      </c>
      <c r="F2279" s="85"/>
      <c r="G2279" s="85"/>
      <c r="H2279" s="85"/>
      <c r="I2279" s="85"/>
      <c r="J2279" s="85"/>
      <c r="K2279" s="85"/>
      <c r="L2279" s="85"/>
      <c r="M2279" s="85"/>
      <c r="N2279" s="85"/>
      <c r="O2279" s="85"/>
      <c r="P2279" s="85"/>
      <c r="Q2279" s="85"/>
      <c r="R2279" s="85"/>
      <c r="S2279" s="85"/>
      <c r="T2279" s="85"/>
      <c r="U2279" s="85"/>
      <c r="V2279" s="85"/>
      <c r="W2279" s="85"/>
      <c r="X2279" s="85"/>
      <c r="Y2279" s="85"/>
      <c r="Z2279" s="85"/>
    </row>
    <row r="2280" ht="15.75" customHeight="1">
      <c r="A2280" s="86"/>
      <c r="B2280" s="87"/>
      <c r="C2280" s="88" t="s">
        <v>977</v>
      </c>
      <c r="D2280" s="89" t="s">
        <v>492</v>
      </c>
      <c r="E2280" s="114">
        <v>1.1</v>
      </c>
      <c r="F2280" s="85"/>
      <c r="G2280" s="85"/>
      <c r="H2280" s="85"/>
      <c r="I2280" s="85"/>
      <c r="J2280" s="85"/>
      <c r="K2280" s="85"/>
      <c r="L2280" s="85"/>
      <c r="M2280" s="85"/>
      <c r="N2280" s="85"/>
      <c r="O2280" s="85"/>
      <c r="P2280" s="85"/>
      <c r="Q2280" s="85"/>
      <c r="R2280" s="85"/>
      <c r="S2280" s="85"/>
      <c r="T2280" s="85"/>
      <c r="U2280" s="85"/>
      <c r="V2280" s="85"/>
      <c r="W2280" s="85"/>
      <c r="X2280" s="85"/>
      <c r="Y2280" s="85"/>
      <c r="Z2280" s="85"/>
    </row>
    <row r="2281" ht="15.75" customHeight="1">
      <c r="A2281" s="86"/>
      <c r="B2281" s="87"/>
      <c r="C2281" s="88" t="s">
        <v>1013</v>
      </c>
      <c r="D2281" s="89" t="s">
        <v>492</v>
      </c>
      <c r="E2281" s="114">
        <v>1.1</v>
      </c>
      <c r="F2281" s="85"/>
      <c r="G2281" s="85"/>
      <c r="H2281" s="85"/>
      <c r="I2281" s="85"/>
      <c r="J2281" s="85"/>
      <c r="K2281" s="85"/>
      <c r="L2281" s="85"/>
      <c r="M2281" s="85"/>
      <c r="N2281" s="85"/>
      <c r="O2281" s="85"/>
      <c r="P2281" s="85"/>
      <c r="Q2281" s="85"/>
      <c r="R2281" s="85"/>
      <c r="S2281" s="85"/>
      <c r="T2281" s="85"/>
      <c r="U2281" s="85"/>
      <c r="V2281" s="85"/>
      <c r="W2281" s="85"/>
      <c r="X2281" s="85"/>
      <c r="Y2281" s="85"/>
      <c r="Z2281" s="85"/>
    </row>
    <row r="2282" ht="15.75" customHeight="1">
      <c r="A2282" s="86"/>
      <c r="B2282" s="87"/>
      <c r="C2282" s="104" t="s">
        <v>1353</v>
      </c>
      <c r="D2282" s="89" t="s">
        <v>492</v>
      </c>
      <c r="E2282" s="114">
        <v>1.1</v>
      </c>
      <c r="F2282" s="85"/>
      <c r="G2282" s="85"/>
      <c r="H2282" s="85"/>
      <c r="I2282" s="85"/>
      <c r="J2282" s="85"/>
      <c r="K2282" s="85"/>
      <c r="L2282" s="85"/>
      <c r="M2282" s="85"/>
      <c r="N2282" s="85"/>
      <c r="O2282" s="85"/>
      <c r="P2282" s="85"/>
      <c r="Q2282" s="85"/>
      <c r="R2282" s="85"/>
      <c r="S2282" s="85"/>
      <c r="T2282" s="85"/>
      <c r="U2282" s="85"/>
      <c r="V2282" s="85"/>
      <c r="W2282" s="85"/>
      <c r="X2282" s="85"/>
      <c r="Y2282" s="85"/>
      <c r="Z2282" s="85"/>
    </row>
    <row r="2283" ht="15.75" customHeight="1">
      <c r="A2283" s="86"/>
      <c r="B2283" s="87"/>
      <c r="C2283" s="88" t="s">
        <v>3022</v>
      </c>
      <c r="D2283" s="89" t="s">
        <v>492</v>
      </c>
      <c r="E2283" s="114">
        <v>1.1</v>
      </c>
      <c r="F2283" s="85"/>
      <c r="G2283" s="85"/>
      <c r="H2283" s="85"/>
      <c r="I2283" s="85"/>
      <c r="J2283" s="85"/>
      <c r="K2283" s="85"/>
      <c r="L2283" s="85"/>
      <c r="M2283" s="85"/>
      <c r="N2283" s="85"/>
      <c r="O2283" s="85"/>
      <c r="P2283" s="85"/>
      <c r="Q2283" s="85"/>
      <c r="R2283" s="85"/>
      <c r="S2283" s="85"/>
      <c r="T2283" s="85"/>
      <c r="U2283" s="85"/>
      <c r="V2283" s="85"/>
      <c r="W2283" s="85"/>
      <c r="X2283" s="85"/>
      <c r="Y2283" s="85"/>
      <c r="Z2283" s="85"/>
    </row>
    <row r="2284" ht="15.75" customHeight="1">
      <c r="A2284" s="86"/>
      <c r="B2284" s="87"/>
      <c r="C2284" s="88" t="s">
        <v>491</v>
      </c>
      <c r="D2284" s="89" t="s">
        <v>492</v>
      </c>
      <c r="E2284" s="89">
        <v>1.11</v>
      </c>
      <c r="F2284" s="85"/>
      <c r="G2284" s="85"/>
      <c r="H2284" s="85"/>
      <c r="I2284" s="85"/>
      <c r="J2284" s="85"/>
      <c r="K2284" s="85"/>
      <c r="L2284" s="85"/>
      <c r="M2284" s="85"/>
      <c r="N2284" s="85"/>
      <c r="O2284" s="85"/>
      <c r="P2284" s="85"/>
      <c r="Q2284" s="85"/>
      <c r="R2284" s="85"/>
      <c r="S2284" s="85"/>
      <c r="T2284" s="85"/>
      <c r="U2284" s="85"/>
      <c r="V2284" s="85"/>
      <c r="W2284" s="85"/>
      <c r="X2284" s="85"/>
      <c r="Y2284" s="85"/>
      <c r="Z2284" s="85"/>
    </row>
    <row r="2285" ht="15.75" customHeight="1">
      <c r="A2285" s="86"/>
      <c r="B2285" s="87"/>
      <c r="C2285" s="88" t="s">
        <v>1138</v>
      </c>
      <c r="D2285" s="89" t="s">
        <v>492</v>
      </c>
      <c r="E2285" s="89">
        <v>1.11</v>
      </c>
      <c r="F2285" s="85"/>
      <c r="G2285" s="85"/>
      <c r="H2285" s="85"/>
      <c r="I2285" s="85"/>
      <c r="J2285" s="85"/>
      <c r="K2285" s="85"/>
      <c r="L2285" s="85"/>
      <c r="M2285" s="85"/>
      <c r="N2285" s="85"/>
      <c r="O2285" s="85"/>
      <c r="P2285" s="85"/>
      <c r="Q2285" s="85"/>
      <c r="R2285" s="85"/>
      <c r="S2285" s="85"/>
      <c r="T2285" s="85"/>
      <c r="U2285" s="85"/>
      <c r="V2285" s="85"/>
      <c r="W2285" s="85"/>
      <c r="X2285" s="85"/>
      <c r="Y2285" s="85"/>
      <c r="Z2285" s="85"/>
    </row>
    <row r="2286" ht="15.75" customHeight="1">
      <c r="A2286" s="86"/>
      <c r="B2286" s="87"/>
      <c r="C2286" s="88" t="s">
        <v>1413</v>
      </c>
      <c r="D2286" s="89" t="s">
        <v>492</v>
      </c>
      <c r="E2286" s="89">
        <v>1.11</v>
      </c>
      <c r="F2286" s="85"/>
      <c r="G2286" s="85"/>
      <c r="H2286" s="85"/>
      <c r="I2286" s="85"/>
      <c r="J2286" s="85"/>
      <c r="K2286" s="85"/>
      <c r="L2286" s="85"/>
      <c r="M2286" s="85"/>
      <c r="N2286" s="85"/>
      <c r="O2286" s="85"/>
      <c r="P2286" s="85"/>
      <c r="Q2286" s="85"/>
      <c r="R2286" s="85"/>
      <c r="S2286" s="85"/>
      <c r="T2286" s="85"/>
      <c r="U2286" s="85"/>
      <c r="V2286" s="85"/>
      <c r="W2286" s="85"/>
      <c r="X2286" s="85"/>
      <c r="Y2286" s="85"/>
      <c r="Z2286" s="85"/>
    </row>
    <row r="2287" ht="15.75" customHeight="1">
      <c r="A2287" s="86"/>
      <c r="B2287" s="87"/>
      <c r="C2287" s="88" t="s">
        <v>1504</v>
      </c>
      <c r="D2287" s="89" t="s">
        <v>492</v>
      </c>
      <c r="E2287" s="89">
        <v>1.11</v>
      </c>
      <c r="F2287" s="85"/>
      <c r="G2287" s="85"/>
      <c r="H2287" s="85"/>
      <c r="I2287" s="85"/>
      <c r="J2287" s="85"/>
      <c r="K2287" s="85"/>
      <c r="L2287" s="85"/>
      <c r="M2287" s="85"/>
      <c r="N2287" s="85"/>
      <c r="O2287" s="85"/>
      <c r="P2287" s="85"/>
      <c r="Q2287" s="85"/>
      <c r="R2287" s="85"/>
      <c r="S2287" s="85"/>
      <c r="T2287" s="85"/>
      <c r="U2287" s="85"/>
      <c r="V2287" s="85"/>
      <c r="W2287" s="85"/>
      <c r="X2287" s="85"/>
      <c r="Y2287" s="85"/>
      <c r="Z2287" s="85"/>
    </row>
    <row r="2288" ht="15.75" customHeight="1">
      <c r="A2288" s="86"/>
      <c r="B2288" s="87"/>
      <c r="C2288" s="88" t="s">
        <v>2131</v>
      </c>
      <c r="D2288" s="89" t="s">
        <v>492</v>
      </c>
      <c r="E2288" s="89">
        <v>1.11</v>
      </c>
      <c r="F2288" s="85"/>
      <c r="G2288" s="85"/>
      <c r="H2288" s="85"/>
      <c r="I2288" s="85"/>
      <c r="J2288" s="85"/>
      <c r="K2288" s="85"/>
      <c r="L2288" s="85"/>
      <c r="M2288" s="85"/>
      <c r="N2288" s="85"/>
      <c r="O2288" s="85"/>
      <c r="P2288" s="85"/>
      <c r="Q2288" s="85"/>
      <c r="R2288" s="85"/>
      <c r="S2288" s="85"/>
      <c r="T2288" s="85"/>
      <c r="U2288" s="85"/>
      <c r="V2288" s="85"/>
      <c r="W2288" s="85"/>
      <c r="X2288" s="85"/>
      <c r="Y2288" s="85"/>
      <c r="Z2288" s="85"/>
    </row>
    <row r="2289" ht="15.75" customHeight="1">
      <c r="A2289" s="86"/>
      <c r="B2289" s="87"/>
      <c r="C2289" s="88" t="s">
        <v>3050</v>
      </c>
      <c r="D2289" s="89" t="s">
        <v>492</v>
      </c>
      <c r="E2289" s="89">
        <v>1.11</v>
      </c>
      <c r="F2289" s="85"/>
      <c r="G2289" s="85"/>
      <c r="H2289" s="85"/>
      <c r="I2289" s="85"/>
      <c r="J2289" s="85"/>
      <c r="K2289" s="85"/>
      <c r="L2289" s="85"/>
      <c r="M2289" s="85"/>
      <c r="N2289" s="85"/>
      <c r="O2289" s="85"/>
      <c r="P2289" s="85"/>
      <c r="Q2289" s="85"/>
      <c r="R2289" s="85"/>
      <c r="S2289" s="85"/>
      <c r="T2289" s="85"/>
      <c r="U2289" s="85"/>
      <c r="V2289" s="85"/>
      <c r="W2289" s="85"/>
      <c r="X2289" s="85"/>
      <c r="Y2289" s="85"/>
      <c r="Z2289" s="85"/>
    </row>
    <row r="2290" ht="15.75" customHeight="1">
      <c r="A2290" s="86"/>
      <c r="B2290" s="87"/>
      <c r="C2290" s="88" t="s">
        <v>503</v>
      </c>
      <c r="D2290" s="89" t="s">
        <v>504</v>
      </c>
      <c r="E2290" s="89">
        <v>2.0</v>
      </c>
      <c r="F2290" s="85"/>
      <c r="G2290" s="85"/>
      <c r="H2290" s="85"/>
      <c r="I2290" s="85"/>
      <c r="J2290" s="85"/>
      <c r="K2290" s="85"/>
      <c r="L2290" s="85"/>
      <c r="M2290" s="85"/>
      <c r="N2290" s="85"/>
      <c r="O2290" s="85"/>
      <c r="P2290" s="85"/>
      <c r="Q2290" s="85"/>
      <c r="R2290" s="85"/>
      <c r="S2290" s="85"/>
      <c r="T2290" s="85"/>
      <c r="U2290" s="85"/>
      <c r="V2290" s="85"/>
      <c r="W2290" s="85"/>
      <c r="X2290" s="85"/>
      <c r="Y2290" s="85"/>
      <c r="Z2290" s="85"/>
    </row>
    <row r="2291" ht="15.75" customHeight="1">
      <c r="A2291" s="86"/>
      <c r="B2291" s="87"/>
      <c r="C2291" s="88" t="s">
        <v>505</v>
      </c>
      <c r="D2291" s="89" t="s">
        <v>504</v>
      </c>
      <c r="E2291" s="89">
        <v>2.0</v>
      </c>
      <c r="F2291" s="85"/>
      <c r="G2291" s="85"/>
      <c r="H2291" s="85"/>
      <c r="I2291" s="85"/>
      <c r="J2291" s="85"/>
      <c r="K2291" s="85"/>
      <c r="L2291" s="85"/>
      <c r="M2291" s="85"/>
      <c r="N2291" s="85"/>
      <c r="O2291" s="85"/>
      <c r="P2291" s="85"/>
      <c r="Q2291" s="85"/>
      <c r="R2291" s="85"/>
      <c r="S2291" s="85"/>
      <c r="T2291" s="85"/>
      <c r="U2291" s="85"/>
      <c r="V2291" s="85"/>
      <c r="W2291" s="85"/>
      <c r="X2291" s="85"/>
      <c r="Y2291" s="85"/>
      <c r="Z2291" s="85"/>
    </row>
    <row r="2292" ht="15.75" customHeight="1">
      <c r="A2292" s="86"/>
      <c r="B2292" s="87"/>
      <c r="C2292" s="88" t="s">
        <v>1102</v>
      </c>
      <c r="D2292" s="89" t="s">
        <v>504</v>
      </c>
      <c r="E2292" s="89">
        <v>2.0</v>
      </c>
      <c r="F2292" s="85"/>
      <c r="G2292" s="85"/>
      <c r="H2292" s="85"/>
      <c r="I2292" s="85"/>
      <c r="J2292" s="85"/>
      <c r="K2292" s="85"/>
      <c r="L2292" s="85"/>
      <c r="M2292" s="85"/>
      <c r="N2292" s="85"/>
      <c r="O2292" s="85"/>
      <c r="P2292" s="85"/>
      <c r="Q2292" s="85"/>
      <c r="R2292" s="85"/>
      <c r="S2292" s="85"/>
      <c r="T2292" s="85"/>
      <c r="U2292" s="85"/>
      <c r="V2292" s="85"/>
      <c r="W2292" s="85"/>
      <c r="X2292" s="85"/>
      <c r="Y2292" s="85"/>
      <c r="Z2292" s="85"/>
    </row>
    <row r="2293" ht="15.75" customHeight="1">
      <c r="A2293" s="86"/>
      <c r="B2293" s="87"/>
      <c r="C2293" s="88" t="s">
        <v>1103</v>
      </c>
      <c r="D2293" s="89" t="s">
        <v>504</v>
      </c>
      <c r="E2293" s="89">
        <v>2.0</v>
      </c>
      <c r="F2293" s="85"/>
      <c r="G2293" s="85"/>
      <c r="H2293" s="85"/>
      <c r="I2293" s="85"/>
      <c r="J2293" s="85"/>
      <c r="K2293" s="85"/>
      <c r="L2293" s="85"/>
      <c r="M2293" s="85"/>
      <c r="N2293" s="85"/>
      <c r="O2293" s="85"/>
      <c r="P2293" s="85"/>
      <c r="Q2293" s="85"/>
      <c r="R2293" s="85"/>
      <c r="S2293" s="85"/>
      <c r="T2293" s="85"/>
      <c r="U2293" s="85"/>
      <c r="V2293" s="85"/>
      <c r="W2293" s="85"/>
      <c r="X2293" s="85"/>
      <c r="Y2293" s="85"/>
      <c r="Z2293" s="85"/>
    </row>
    <row r="2294" ht="15.75" customHeight="1">
      <c r="A2294" s="86"/>
      <c r="B2294" s="87"/>
      <c r="C2294" s="88" t="s">
        <v>1104</v>
      </c>
      <c r="D2294" s="89" t="s">
        <v>504</v>
      </c>
      <c r="E2294" s="89">
        <v>2.0</v>
      </c>
      <c r="F2294" s="85"/>
      <c r="G2294" s="85"/>
      <c r="H2294" s="85"/>
      <c r="I2294" s="85"/>
      <c r="J2294" s="85"/>
      <c r="K2294" s="85"/>
      <c r="L2294" s="85"/>
      <c r="M2294" s="85"/>
      <c r="N2294" s="85"/>
      <c r="O2294" s="85"/>
      <c r="P2294" s="85"/>
      <c r="Q2294" s="85"/>
      <c r="R2294" s="85"/>
      <c r="S2294" s="85"/>
      <c r="T2294" s="85"/>
      <c r="U2294" s="85"/>
      <c r="V2294" s="85"/>
      <c r="W2294" s="85"/>
      <c r="X2294" s="85"/>
      <c r="Y2294" s="85"/>
      <c r="Z2294" s="85"/>
    </row>
    <row r="2295" ht="15.75" customHeight="1">
      <c r="A2295" s="86"/>
      <c r="B2295" s="87"/>
      <c r="C2295" s="88" t="s">
        <v>1105</v>
      </c>
      <c r="D2295" s="89" t="s">
        <v>504</v>
      </c>
      <c r="E2295" s="89">
        <v>2.0</v>
      </c>
      <c r="F2295" s="85"/>
      <c r="G2295" s="85"/>
      <c r="H2295" s="85"/>
      <c r="I2295" s="85"/>
      <c r="J2295" s="85"/>
      <c r="K2295" s="85"/>
      <c r="L2295" s="85"/>
      <c r="M2295" s="85"/>
      <c r="N2295" s="85"/>
      <c r="O2295" s="85"/>
      <c r="P2295" s="85"/>
      <c r="Q2295" s="85"/>
      <c r="R2295" s="85"/>
      <c r="S2295" s="85"/>
      <c r="T2295" s="85"/>
      <c r="U2295" s="85"/>
      <c r="V2295" s="85"/>
      <c r="W2295" s="85"/>
      <c r="X2295" s="85"/>
      <c r="Y2295" s="85"/>
      <c r="Z2295" s="85"/>
    </row>
    <row r="2296" ht="15.75" customHeight="1">
      <c r="A2296" s="86"/>
      <c r="B2296" s="87"/>
      <c r="C2296" s="88" t="s">
        <v>2355</v>
      </c>
      <c r="D2296" s="89" t="s">
        <v>504</v>
      </c>
      <c r="E2296" s="89">
        <v>2.0</v>
      </c>
      <c r="F2296" s="85"/>
      <c r="G2296" s="85"/>
      <c r="H2296" s="85"/>
      <c r="I2296" s="85"/>
      <c r="J2296" s="85"/>
      <c r="K2296" s="85"/>
      <c r="L2296" s="85"/>
      <c r="M2296" s="85"/>
      <c r="N2296" s="85"/>
      <c r="O2296" s="85"/>
      <c r="P2296" s="85"/>
      <c r="Q2296" s="85"/>
      <c r="R2296" s="85"/>
      <c r="S2296" s="85"/>
      <c r="T2296" s="85"/>
      <c r="U2296" s="85"/>
      <c r="V2296" s="85"/>
      <c r="W2296" s="85"/>
      <c r="X2296" s="85"/>
      <c r="Y2296" s="85"/>
      <c r="Z2296" s="85"/>
    </row>
    <row r="2297" ht="15.75" customHeight="1">
      <c r="A2297" s="86"/>
      <c r="B2297" s="87"/>
      <c r="C2297" s="88" t="s">
        <v>3170</v>
      </c>
      <c r="D2297" s="89" t="s">
        <v>504</v>
      </c>
      <c r="E2297" s="89">
        <v>2.0</v>
      </c>
      <c r="F2297" s="85"/>
      <c r="G2297" s="85"/>
      <c r="H2297" s="85"/>
      <c r="I2297" s="85"/>
      <c r="J2297" s="85"/>
      <c r="K2297" s="85"/>
      <c r="L2297" s="85"/>
      <c r="M2297" s="85"/>
      <c r="N2297" s="85"/>
      <c r="O2297" s="85"/>
      <c r="P2297" s="85"/>
      <c r="Q2297" s="85"/>
      <c r="R2297" s="85"/>
      <c r="S2297" s="85"/>
      <c r="T2297" s="85"/>
      <c r="U2297" s="85"/>
      <c r="V2297" s="85"/>
      <c r="W2297" s="85"/>
      <c r="X2297" s="85"/>
      <c r="Y2297" s="85"/>
      <c r="Z2297" s="85"/>
    </row>
    <row r="2298" ht="15.75" customHeight="1">
      <c r="A2298" s="86"/>
      <c r="B2298" s="87"/>
      <c r="C2298" s="88" t="s">
        <v>1048</v>
      </c>
      <c r="D2298" s="89" t="s">
        <v>504</v>
      </c>
      <c r="E2298" s="89">
        <v>3.0</v>
      </c>
      <c r="F2298" s="85"/>
      <c r="G2298" s="85"/>
      <c r="H2298" s="85"/>
      <c r="I2298" s="85"/>
      <c r="J2298" s="85"/>
      <c r="K2298" s="85"/>
      <c r="L2298" s="85"/>
      <c r="M2298" s="85"/>
      <c r="N2298" s="85"/>
      <c r="O2298" s="85"/>
      <c r="P2298" s="85"/>
      <c r="Q2298" s="85"/>
      <c r="R2298" s="85"/>
      <c r="S2298" s="85"/>
      <c r="T2298" s="85"/>
      <c r="U2298" s="85"/>
      <c r="V2298" s="85"/>
      <c r="W2298" s="85"/>
      <c r="X2298" s="85"/>
      <c r="Y2298" s="85"/>
      <c r="Z2298" s="85"/>
    </row>
    <row r="2299" ht="15.75" customHeight="1">
      <c r="A2299" s="86"/>
      <c r="B2299" s="87"/>
      <c r="C2299" s="88" t="s">
        <v>1052</v>
      </c>
      <c r="D2299" s="89" t="s">
        <v>504</v>
      </c>
      <c r="E2299" s="89">
        <v>3.0</v>
      </c>
      <c r="F2299" s="85"/>
      <c r="G2299" s="85"/>
      <c r="H2299" s="85"/>
      <c r="I2299" s="85"/>
      <c r="J2299" s="85"/>
      <c r="K2299" s="85"/>
      <c r="L2299" s="85"/>
      <c r="M2299" s="85"/>
      <c r="N2299" s="85"/>
      <c r="O2299" s="85"/>
      <c r="P2299" s="85"/>
      <c r="Q2299" s="85"/>
      <c r="R2299" s="85"/>
      <c r="S2299" s="85"/>
      <c r="T2299" s="85"/>
      <c r="U2299" s="85"/>
      <c r="V2299" s="85"/>
      <c r="W2299" s="85"/>
      <c r="X2299" s="85"/>
      <c r="Y2299" s="85"/>
      <c r="Z2299" s="85"/>
    </row>
    <row r="2300" ht="15.75" customHeight="1">
      <c r="A2300" s="86"/>
      <c r="B2300" s="87"/>
      <c r="C2300" s="88" t="s">
        <v>1055</v>
      </c>
      <c r="D2300" s="89" t="s">
        <v>504</v>
      </c>
      <c r="E2300" s="118">
        <v>3.0</v>
      </c>
      <c r="F2300" s="85"/>
      <c r="G2300" s="85"/>
      <c r="H2300" s="85"/>
      <c r="I2300" s="85"/>
      <c r="J2300" s="85"/>
      <c r="K2300" s="85"/>
      <c r="L2300" s="85"/>
      <c r="M2300" s="85"/>
      <c r="N2300" s="85"/>
      <c r="O2300" s="85"/>
      <c r="P2300" s="85"/>
      <c r="Q2300" s="85"/>
      <c r="R2300" s="85"/>
      <c r="S2300" s="85"/>
      <c r="T2300" s="85"/>
      <c r="U2300" s="85"/>
      <c r="V2300" s="85"/>
      <c r="W2300" s="85"/>
      <c r="X2300" s="85"/>
      <c r="Y2300" s="85"/>
      <c r="Z2300" s="85"/>
    </row>
    <row r="2301" ht="15.75" customHeight="1">
      <c r="A2301" s="86"/>
      <c r="B2301" s="87"/>
      <c r="C2301" s="88" t="s">
        <v>2124</v>
      </c>
      <c r="D2301" s="89" t="s">
        <v>504</v>
      </c>
      <c r="E2301" s="89">
        <v>3.0</v>
      </c>
      <c r="F2301" s="85"/>
      <c r="G2301" s="85"/>
      <c r="H2301" s="85"/>
      <c r="I2301" s="85"/>
      <c r="J2301" s="85"/>
      <c r="K2301" s="85"/>
      <c r="L2301" s="85"/>
      <c r="M2301" s="85"/>
      <c r="N2301" s="85"/>
      <c r="O2301" s="85"/>
      <c r="P2301" s="85"/>
      <c r="Q2301" s="85"/>
      <c r="R2301" s="85"/>
      <c r="S2301" s="85"/>
      <c r="T2301" s="85"/>
      <c r="U2301" s="85"/>
      <c r="V2301" s="85"/>
      <c r="W2301" s="85"/>
      <c r="X2301" s="85"/>
      <c r="Y2301" s="85"/>
      <c r="Z2301" s="85"/>
    </row>
    <row r="2302" ht="15.75" customHeight="1">
      <c r="A2302" s="86"/>
      <c r="B2302" s="87"/>
      <c r="C2302" s="88" t="s">
        <v>2128</v>
      </c>
      <c r="D2302" s="89" t="s">
        <v>504</v>
      </c>
      <c r="E2302" s="89">
        <v>3.0</v>
      </c>
      <c r="F2302" s="85"/>
      <c r="G2302" s="85"/>
      <c r="H2302" s="85"/>
      <c r="I2302" s="85"/>
      <c r="J2302" s="85"/>
      <c r="K2302" s="85"/>
      <c r="L2302" s="85"/>
      <c r="M2302" s="85"/>
      <c r="N2302" s="85"/>
      <c r="O2302" s="85"/>
      <c r="P2302" s="85"/>
      <c r="Q2302" s="85"/>
      <c r="R2302" s="85"/>
      <c r="S2302" s="85"/>
      <c r="T2302" s="85"/>
      <c r="U2302" s="85"/>
      <c r="V2302" s="85"/>
      <c r="W2302" s="85"/>
      <c r="X2302" s="85"/>
      <c r="Y2302" s="85"/>
      <c r="Z2302" s="85"/>
    </row>
    <row r="2303" ht="15.75" customHeight="1">
      <c r="A2303" s="86"/>
      <c r="B2303" s="87"/>
      <c r="C2303" s="88" t="s">
        <v>2403</v>
      </c>
      <c r="D2303" s="89" t="s">
        <v>504</v>
      </c>
      <c r="E2303" s="89">
        <v>3.0</v>
      </c>
      <c r="F2303" s="85"/>
      <c r="G2303" s="85"/>
      <c r="H2303" s="85"/>
      <c r="I2303" s="85"/>
      <c r="J2303" s="85"/>
      <c r="K2303" s="85"/>
      <c r="L2303" s="85"/>
      <c r="M2303" s="85"/>
      <c r="N2303" s="85"/>
      <c r="O2303" s="85"/>
      <c r="P2303" s="85"/>
      <c r="Q2303" s="85"/>
      <c r="R2303" s="85"/>
      <c r="S2303" s="85"/>
      <c r="T2303" s="85"/>
      <c r="U2303" s="85"/>
      <c r="V2303" s="85"/>
      <c r="W2303" s="85"/>
      <c r="X2303" s="85"/>
      <c r="Y2303" s="85"/>
      <c r="Z2303" s="85"/>
    </row>
    <row r="2304" ht="15.75" customHeight="1">
      <c r="A2304" s="86"/>
      <c r="B2304" s="87"/>
      <c r="C2304" s="88" t="s">
        <v>1053</v>
      </c>
      <c r="D2304" s="89" t="s">
        <v>1054</v>
      </c>
      <c r="E2304" s="118">
        <v>3.0</v>
      </c>
      <c r="F2304" s="85"/>
      <c r="G2304" s="85"/>
      <c r="H2304" s="85"/>
      <c r="I2304" s="85"/>
      <c r="J2304" s="85"/>
      <c r="K2304" s="85"/>
      <c r="L2304" s="85"/>
      <c r="M2304" s="85"/>
      <c r="N2304" s="85"/>
      <c r="O2304" s="85"/>
      <c r="P2304" s="85"/>
      <c r="Q2304" s="85"/>
      <c r="R2304" s="85"/>
      <c r="S2304" s="85"/>
      <c r="T2304" s="85"/>
      <c r="U2304" s="85"/>
      <c r="V2304" s="85"/>
      <c r="W2304" s="85"/>
      <c r="X2304" s="85"/>
      <c r="Y2304" s="85"/>
      <c r="Z2304" s="85"/>
    </row>
    <row r="2305" ht="15.75" customHeight="1">
      <c r="A2305" s="86"/>
      <c r="B2305" s="87"/>
      <c r="C2305" s="88" t="s">
        <v>1056</v>
      </c>
      <c r="D2305" s="89" t="s">
        <v>1054</v>
      </c>
      <c r="E2305" s="89">
        <v>3.0</v>
      </c>
      <c r="F2305" s="85"/>
      <c r="G2305" s="85"/>
      <c r="H2305" s="85"/>
      <c r="I2305" s="85"/>
      <c r="J2305" s="85"/>
      <c r="K2305" s="85"/>
      <c r="L2305" s="85"/>
      <c r="M2305" s="85"/>
      <c r="N2305" s="85"/>
      <c r="O2305" s="85"/>
      <c r="P2305" s="85"/>
      <c r="Q2305" s="85"/>
      <c r="R2305" s="85"/>
      <c r="S2305" s="85"/>
      <c r="T2305" s="85"/>
      <c r="U2305" s="85"/>
      <c r="V2305" s="85"/>
      <c r="W2305" s="85"/>
      <c r="X2305" s="85"/>
      <c r="Y2305" s="85"/>
      <c r="Z2305" s="85"/>
    </row>
    <row r="2306" ht="15.75" customHeight="1">
      <c r="A2306" s="86"/>
      <c r="B2306" s="87"/>
      <c r="C2306" s="88" t="s">
        <v>1057</v>
      </c>
      <c r="D2306" s="89" t="s">
        <v>1054</v>
      </c>
      <c r="E2306" s="118">
        <v>3.0</v>
      </c>
      <c r="F2306" s="85"/>
      <c r="G2306" s="85"/>
      <c r="H2306" s="85"/>
      <c r="I2306" s="85"/>
      <c r="J2306" s="85"/>
      <c r="K2306" s="85"/>
      <c r="L2306" s="85"/>
      <c r="M2306" s="85"/>
      <c r="N2306" s="85"/>
      <c r="O2306" s="85"/>
      <c r="P2306" s="85"/>
      <c r="Q2306" s="85"/>
      <c r="R2306" s="85"/>
      <c r="S2306" s="85"/>
      <c r="T2306" s="85"/>
      <c r="U2306" s="85"/>
      <c r="V2306" s="85"/>
      <c r="W2306" s="85"/>
      <c r="X2306" s="85"/>
      <c r="Y2306" s="85"/>
      <c r="Z2306" s="85"/>
    </row>
    <row r="2307" ht="15.75" customHeight="1">
      <c r="A2307" s="86"/>
      <c r="B2307" s="87"/>
      <c r="C2307" s="88" t="s">
        <v>1059</v>
      </c>
      <c r="D2307" s="89" t="s">
        <v>1054</v>
      </c>
      <c r="E2307" s="118">
        <v>3.0</v>
      </c>
      <c r="F2307" s="85"/>
      <c r="G2307" s="85"/>
      <c r="H2307" s="85"/>
      <c r="I2307" s="85"/>
      <c r="J2307" s="85"/>
      <c r="K2307" s="85"/>
      <c r="L2307" s="85"/>
      <c r="M2307" s="85"/>
      <c r="N2307" s="85"/>
      <c r="O2307" s="85"/>
      <c r="P2307" s="85"/>
      <c r="Q2307" s="85"/>
      <c r="R2307" s="85"/>
      <c r="S2307" s="85"/>
      <c r="T2307" s="85"/>
      <c r="U2307" s="85"/>
      <c r="V2307" s="85"/>
      <c r="W2307" s="85"/>
      <c r="X2307" s="85"/>
      <c r="Y2307" s="85"/>
      <c r="Z2307" s="85"/>
    </row>
    <row r="2308" ht="15.75" customHeight="1">
      <c r="A2308" s="86"/>
      <c r="B2308" s="87"/>
      <c r="C2308" s="88" t="s">
        <v>1060</v>
      </c>
      <c r="D2308" s="89" t="s">
        <v>1054</v>
      </c>
      <c r="E2308" s="118">
        <v>3.0</v>
      </c>
      <c r="F2308" s="85"/>
      <c r="G2308" s="85"/>
      <c r="H2308" s="85"/>
      <c r="I2308" s="85"/>
      <c r="J2308" s="85"/>
      <c r="K2308" s="85"/>
      <c r="L2308" s="85"/>
      <c r="M2308" s="85"/>
      <c r="N2308" s="85"/>
      <c r="O2308" s="85"/>
      <c r="P2308" s="85"/>
      <c r="Q2308" s="85"/>
      <c r="R2308" s="85"/>
      <c r="S2308" s="85"/>
      <c r="T2308" s="85"/>
      <c r="U2308" s="85"/>
      <c r="V2308" s="85"/>
      <c r="W2308" s="85"/>
      <c r="X2308" s="85"/>
      <c r="Y2308" s="85"/>
      <c r="Z2308" s="85"/>
    </row>
    <row r="2309" ht="15.75" customHeight="1">
      <c r="A2309" s="86"/>
      <c r="B2309" s="87"/>
      <c r="C2309" s="88" t="s">
        <v>2129</v>
      </c>
      <c r="D2309" s="89" t="s">
        <v>1054</v>
      </c>
      <c r="E2309" s="89">
        <v>3.0</v>
      </c>
      <c r="F2309" s="85"/>
      <c r="G2309" s="85"/>
      <c r="H2309" s="85"/>
      <c r="I2309" s="85"/>
      <c r="J2309" s="85"/>
      <c r="K2309" s="85"/>
      <c r="L2309" s="85"/>
      <c r="M2309" s="85"/>
      <c r="N2309" s="85"/>
      <c r="O2309" s="85"/>
      <c r="P2309" s="85"/>
      <c r="Q2309" s="85"/>
      <c r="R2309" s="85"/>
      <c r="S2309" s="85"/>
      <c r="T2309" s="85"/>
      <c r="U2309" s="85"/>
      <c r="V2309" s="85"/>
      <c r="W2309" s="85"/>
      <c r="X2309" s="85"/>
      <c r="Y2309" s="85"/>
      <c r="Z2309" s="85"/>
    </row>
    <row r="2310" ht="15.75" customHeight="1">
      <c r="A2310" s="86"/>
      <c r="B2310" s="87"/>
      <c r="C2310" s="88" t="s">
        <v>2132</v>
      </c>
      <c r="D2310" s="89" t="s">
        <v>1054</v>
      </c>
      <c r="E2310" s="89">
        <v>3.0</v>
      </c>
      <c r="F2310" s="85"/>
      <c r="G2310" s="85"/>
      <c r="H2310" s="85"/>
      <c r="I2310" s="85"/>
      <c r="J2310" s="85"/>
      <c r="K2310" s="85"/>
      <c r="L2310" s="85"/>
      <c r="M2310" s="85"/>
      <c r="N2310" s="85"/>
      <c r="O2310" s="85"/>
      <c r="P2310" s="85"/>
      <c r="Q2310" s="85"/>
      <c r="R2310" s="85"/>
      <c r="S2310" s="85"/>
      <c r="T2310" s="85"/>
      <c r="U2310" s="85"/>
      <c r="V2310" s="85"/>
      <c r="W2310" s="85"/>
      <c r="X2310" s="85"/>
      <c r="Y2310" s="85"/>
      <c r="Z2310" s="85"/>
    </row>
    <row r="2311" ht="15.75" customHeight="1">
      <c r="A2311" s="86"/>
      <c r="B2311" s="87"/>
      <c r="C2311" s="88" t="s">
        <v>2134</v>
      </c>
      <c r="D2311" s="89" t="s">
        <v>1054</v>
      </c>
      <c r="E2311" s="89">
        <v>3.0</v>
      </c>
      <c r="F2311" s="85"/>
      <c r="G2311" s="85"/>
      <c r="H2311" s="85"/>
      <c r="I2311" s="85"/>
      <c r="J2311" s="85"/>
      <c r="K2311" s="85"/>
      <c r="L2311" s="85"/>
      <c r="M2311" s="85"/>
      <c r="N2311" s="85"/>
      <c r="O2311" s="85"/>
      <c r="P2311" s="85"/>
      <c r="Q2311" s="85"/>
      <c r="R2311" s="85"/>
      <c r="S2311" s="85"/>
      <c r="T2311" s="85"/>
      <c r="U2311" s="85"/>
      <c r="V2311" s="85"/>
      <c r="W2311" s="85"/>
      <c r="X2311" s="85"/>
      <c r="Y2311" s="85"/>
      <c r="Z2311" s="85"/>
    </row>
    <row r="2312" ht="15.75" customHeight="1">
      <c r="A2312" s="86"/>
      <c r="B2312" s="87"/>
      <c r="C2312" s="88" t="s">
        <v>2135</v>
      </c>
      <c r="D2312" s="89" t="s">
        <v>1054</v>
      </c>
      <c r="E2312" s="89">
        <v>3.0</v>
      </c>
      <c r="F2312" s="85"/>
      <c r="G2312" s="85"/>
      <c r="H2312" s="85"/>
      <c r="I2312" s="85"/>
      <c r="J2312" s="85"/>
      <c r="K2312" s="85"/>
      <c r="L2312" s="85"/>
      <c r="M2312" s="85"/>
      <c r="N2312" s="85"/>
      <c r="O2312" s="85"/>
      <c r="P2312" s="85"/>
      <c r="Q2312" s="85"/>
      <c r="R2312" s="85"/>
      <c r="S2312" s="85"/>
      <c r="T2312" s="85"/>
      <c r="U2312" s="85"/>
      <c r="V2312" s="85"/>
      <c r="W2312" s="85"/>
      <c r="X2312" s="85"/>
      <c r="Y2312" s="85"/>
      <c r="Z2312" s="85"/>
    </row>
    <row r="2313" ht="15.75" customHeight="1">
      <c r="A2313" s="86"/>
      <c r="B2313" s="87"/>
      <c r="C2313" s="88" t="s">
        <v>377</v>
      </c>
      <c r="D2313" s="89" t="s">
        <v>378</v>
      </c>
      <c r="E2313" s="89">
        <v>3.0</v>
      </c>
      <c r="F2313" s="85"/>
      <c r="G2313" s="85"/>
      <c r="H2313" s="85"/>
      <c r="I2313" s="85"/>
      <c r="J2313" s="85"/>
      <c r="K2313" s="85"/>
      <c r="L2313" s="85"/>
      <c r="M2313" s="85"/>
      <c r="N2313" s="85"/>
      <c r="O2313" s="85"/>
      <c r="P2313" s="85"/>
      <c r="Q2313" s="85"/>
      <c r="R2313" s="85"/>
      <c r="S2313" s="85"/>
      <c r="T2313" s="85"/>
      <c r="U2313" s="85"/>
      <c r="V2313" s="85"/>
      <c r="W2313" s="85"/>
      <c r="X2313" s="85"/>
      <c r="Y2313" s="85"/>
      <c r="Z2313" s="85"/>
    </row>
    <row r="2314" ht="15.75" customHeight="1">
      <c r="A2314" s="86"/>
      <c r="B2314" s="87"/>
      <c r="C2314" s="88" t="s">
        <v>815</v>
      </c>
      <c r="D2314" s="89" t="s">
        <v>378</v>
      </c>
      <c r="E2314" s="89">
        <v>3.0</v>
      </c>
      <c r="F2314" s="85"/>
      <c r="G2314" s="85"/>
      <c r="H2314" s="85"/>
      <c r="I2314" s="85"/>
      <c r="J2314" s="85"/>
      <c r="K2314" s="85"/>
      <c r="L2314" s="85"/>
      <c r="M2314" s="85"/>
      <c r="N2314" s="85"/>
      <c r="O2314" s="85"/>
      <c r="P2314" s="85"/>
      <c r="Q2314" s="85"/>
      <c r="R2314" s="85"/>
      <c r="S2314" s="85"/>
      <c r="T2314" s="85"/>
      <c r="U2314" s="85"/>
      <c r="V2314" s="85"/>
      <c r="W2314" s="85"/>
      <c r="X2314" s="85"/>
      <c r="Y2314" s="85"/>
      <c r="Z2314" s="85"/>
    </row>
    <row r="2315" ht="15.75" customHeight="1">
      <c r="A2315" s="86"/>
      <c r="B2315" s="87"/>
      <c r="C2315" s="88" t="s">
        <v>1058</v>
      </c>
      <c r="D2315" s="89" t="s">
        <v>378</v>
      </c>
      <c r="E2315" s="118">
        <v>3.0</v>
      </c>
      <c r="F2315" s="85"/>
      <c r="G2315" s="85"/>
      <c r="H2315" s="85"/>
      <c r="I2315" s="85"/>
      <c r="J2315" s="85"/>
      <c r="K2315" s="85"/>
      <c r="L2315" s="85"/>
      <c r="M2315" s="85"/>
      <c r="N2315" s="85"/>
      <c r="O2315" s="85"/>
      <c r="P2315" s="85"/>
      <c r="Q2315" s="85"/>
      <c r="R2315" s="85"/>
      <c r="S2315" s="85"/>
      <c r="T2315" s="85"/>
      <c r="U2315" s="85"/>
      <c r="V2315" s="85"/>
      <c r="W2315" s="85"/>
      <c r="X2315" s="85"/>
      <c r="Y2315" s="85"/>
      <c r="Z2315" s="85"/>
    </row>
    <row r="2316" ht="15.75" customHeight="1">
      <c r="A2316" s="86"/>
      <c r="B2316" s="87"/>
      <c r="C2316" s="88" t="s">
        <v>1061</v>
      </c>
      <c r="D2316" s="89" t="s">
        <v>378</v>
      </c>
      <c r="E2316" s="118">
        <v>3.0</v>
      </c>
      <c r="F2316" s="85"/>
      <c r="G2316" s="85"/>
      <c r="H2316" s="85"/>
      <c r="I2316" s="85"/>
      <c r="J2316" s="85"/>
      <c r="K2316" s="85"/>
      <c r="L2316" s="85"/>
      <c r="M2316" s="85"/>
      <c r="N2316" s="85"/>
      <c r="O2316" s="85"/>
      <c r="P2316" s="85"/>
      <c r="Q2316" s="85"/>
      <c r="R2316" s="85"/>
      <c r="S2316" s="85"/>
      <c r="T2316" s="85"/>
      <c r="U2316" s="85"/>
      <c r="V2316" s="85"/>
      <c r="W2316" s="85"/>
      <c r="X2316" s="85"/>
      <c r="Y2316" s="85"/>
      <c r="Z2316" s="85"/>
    </row>
    <row r="2317" ht="15.75" customHeight="1">
      <c r="A2317" s="86"/>
      <c r="B2317" s="87"/>
      <c r="C2317" s="88" t="s">
        <v>1062</v>
      </c>
      <c r="D2317" s="89" t="s">
        <v>378</v>
      </c>
      <c r="E2317" s="118">
        <v>3.0</v>
      </c>
      <c r="F2317" s="85"/>
      <c r="G2317" s="85"/>
      <c r="H2317" s="85"/>
      <c r="I2317" s="85"/>
      <c r="J2317" s="85"/>
      <c r="K2317" s="85"/>
      <c r="L2317" s="85"/>
      <c r="M2317" s="85"/>
      <c r="N2317" s="85"/>
      <c r="O2317" s="85"/>
      <c r="P2317" s="85"/>
      <c r="Q2317" s="85"/>
      <c r="R2317" s="85"/>
      <c r="S2317" s="85"/>
      <c r="T2317" s="85"/>
      <c r="U2317" s="85"/>
      <c r="V2317" s="85"/>
      <c r="W2317" s="85"/>
      <c r="X2317" s="85"/>
      <c r="Y2317" s="85"/>
      <c r="Z2317" s="85"/>
    </row>
    <row r="2318" ht="15.75" customHeight="1">
      <c r="A2318" s="86"/>
      <c r="B2318" s="87"/>
      <c r="C2318" s="88" t="s">
        <v>2133</v>
      </c>
      <c r="D2318" s="89" t="s">
        <v>378</v>
      </c>
      <c r="E2318" s="89">
        <v>3.0</v>
      </c>
      <c r="F2318" s="85"/>
      <c r="G2318" s="85"/>
      <c r="H2318" s="85"/>
      <c r="I2318" s="85"/>
      <c r="J2318" s="85"/>
      <c r="K2318" s="85"/>
      <c r="L2318" s="85"/>
      <c r="M2318" s="85"/>
      <c r="N2318" s="85"/>
      <c r="O2318" s="85"/>
      <c r="P2318" s="85"/>
      <c r="Q2318" s="85"/>
      <c r="R2318" s="85"/>
      <c r="S2318" s="85"/>
      <c r="T2318" s="85"/>
      <c r="U2318" s="85"/>
      <c r="V2318" s="85"/>
      <c r="W2318" s="85"/>
      <c r="X2318" s="85"/>
      <c r="Y2318" s="85"/>
      <c r="Z2318" s="85"/>
    </row>
    <row r="2319" ht="15.75" customHeight="1">
      <c r="A2319" s="86"/>
      <c r="B2319" s="87"/>
      <c r="C2319" s="88" t="s">
        <v>2136</v>
      </c>
      <c r="D2319" s="89" t="s">
        <v>378</v>
      </c>
      <c r="E2319" s="89">
        <v>3.0</v>
      </c>
      <c r="F2319" s="85"/>
      <c r="G2319" s="85"/>
      <c r="H2319" s="85"/>
      <c r="I2319" s="85"/>
      <c r="J2319" s="85"/>
      <c r="K2319" s="85"/>
      <c r="L2319" s="85"/>
      <c r="M2319" s="85"/>
      <c r="N2319" s="85"/>
      <c r="O2319" s="85"/>
      <c r="P2319" s="85"/>
      <c r="Q2319" s="85"/>
      <c r="R2319" s="85"/>
      <c r="S2319" s="85"/>
      <c r="T2319" s="85"/>
      <c r="U2319" s="85"/>
      <c r="V2319" s="85"/>
      <c r="W2319" s="85"/>
      <c r="X2319" s="85"/>
      <c r="Y2319" s="85"/>
      <c r="Z2319" s="85"/>
    </row>
    <row r="2320" ht="15.75" customHeight="1">
      <c r="A2320" s="86"/>
      <c r="B2320" s="87"/>
      <c r="C2320" s="88" t="s">
        <v>2137</v>
      </c>
      <c r="D2320" s="89" t="s">
        <v>378</v>
      </c>
      <c r="E2320" s="89">
        <v>3.0</v>
      </c>
      <c r="F2320" s="85"/>
      <c r="G2320" s="85"/>
      <c r="H2320" s="85"/>
      <c r="I2320" s="85"/>
      <c r="J2320" s="85"/>
      <c r="K2320" s="85"/>
      <c r="L2320" s="85"/>
      <c r="M2320" s="85"/>
      <c r="N2320" s="85"/>
      <c r="O2320" s="85"/>
      <c r="P2320" s="85"/>
      <c r="Q2320" s="85"/>
      <c r="R2320" s="85"/>
      <c r="S2320" s="85"/>
      <c r="T2320" s="85"/>
      <c r="U2320" s="85"/>
      <c r="V2320" s="85"/>
      <c r="W2320" s="85"/>
      <c r="X2320" s="85"/>
      <c r="Y2320" s="85"/>
      <c r="Z2320" s="85"/>
    </row>
    <row r="2321" ht="15.75" customHeight="1">
      <c r="A2321" s="86"/>
      <c r="B2321" s="87"/>
      <c r="C2321" s="88" t="s">
        <v>2150</v>
      </c>
      <c r="D2321" s="89" t="s">
        <v>378</v>
      </c>
      <c r="E2321" s="89">
        <v>3.0</v>
      </c>
      <c r="F2321" s="85"/>
      <c r="G2321" s="85"/>
      <c r="H2321" s="85"/>
      <c r="I2321" s="85"/>
      <c r="J2321" s="85"/>
      <c r="K2321" s="85"/>
      <c r="L2321" s="85"/>
      <c r="M2321" s="85"/>
      <c r="N2321" s="85"/>
      <c r="O2321" s="85"/>
      <c r="P2321" s="85"/>
      <c r="Q2321" s="85"/>
      <c r="R2321" s="85"/>
      <c r="S2321" s="85"/>
      <c r="T2321" s="85"/>
      <c r="U2321" s="85"/>
      <c r="V2321" s="85"/>
      <c r="W2321" s="85"/>
      <c r="X2321" s="85"/>
      <c r="Y2321" s="85"/>
      <c r="Z2321" s="85"/>
    </row>
    <row r="2322" ht="15.75" customHeight="1">
      <c r="A2322" s="86"/>
      <c r="B2322" s="87"/>
      <c r="C2322" s="88" t="s">
        <v>2317</v>
      </c>
      <c r="D2322" s="89" t="s">
        <v>378</v>
      </c>
      <c r="E2322" s="89">
        <v>3.0</v>
      </c>
      <c r="F2322" s="85"/>
      <c r="G2322" s="85"/>
      <c r="H2322" s="85"/>
      <c r="I2322" s="85"/>
      <c r="J2322" s="85"/>
      <c r="K2322" s="85"/>
      <c r="L2322" s="85"/>
      <c r="M2322" s="85"/>
      <c r="N2322" s="85"/>
      <c r="O2322" s="85"/>
      <c r="P2322" s="85"/>
      <c r="Q2322" s="85"/>
      <c r="R2322" s="85"/>
      <c r="S2322" s="85"/>
      <c r="T2322" s="85"/>
      <c r="U2322" s="85"/>
      <c r="V2322" s="85"/>
      <c r="W2322" s="85"/>
      <c r="X2322" s="85"/>
      <c r="Y2322" s="85"/>
      <c r="Z2322" s="85"/>
    </row>
    <row r="2323" ht="15.75" customHeight="1">
      <c r="A2323" s="86"/>
      <c r="B2323" s="87"/>
      <c r="C2323" s="88" t="s">
        <v>3080</v>
      </c>
      <c r="D2323" s="89" t="s">
        <v>378</v>
      </c>
      <c r="E2323" s="89">
        <v>3.0</v>
      </c>
      <c r="F2323" s="85"/>
      <c r="G2323" s="85"/>
      <c r="H2323" s="85"/>
      <c r="I2323" s="85"/>
      <c r="J2323" s="85"/>
      <c r="K2323" s="85"/>
      <c r="L2323" s="85"/>
      <c r="M2323" s="85"/>
      <c r="N2323" s="85"/>
      <c r="O2323" s="85"/>
      <c r="P2323" s="85"/>
      <c r="Q2323" s="85"/>
      <c r="R2323" s="85"/>
      <c r="S2323" s="85"/>
      <c r="T2323" s="85"/>
      <c r="U2323" s="85"/>
      <c r="V2323" s="85"/>
      <c r="W2323" s="85"/>
      <c r="X2323" s="85"/>
      <c r="Y2323" s="85"/>
      <c r="Z2323" s="85"/>
    </row>
    <row r="2324" ht="15.75" customHeight="1">
      <c r="A2324" s="86"/>
      <c r="B2324" s="87"/>
      <c r="C2324" s="88" t="s">
        <v>1017</v>
      </c>
      <c r="D2324" s="89" t="s">
        <v>378</v>
      </c>
      <c r="E2324" s="89">
        <v>4.0</v>
      </c>
      <c r="F2324" s="85"/>
      <c r="G2324" s="85"/>
      <c r="H2324" s="85"/>
      <c r="I2324" s="85"/>
      <c r="J2324" s="85"/>
      <c r="K2324" s="85"/>
      <c r="L2324" s="85"/>
      <c r="M2324" s="85"/>
      <c r="N2324" s="85"/>
      <c r="O2324" s="85"/>
      <c r="P2324" s="85"/>
      <c r="Q2324" s="85"/>
      <c r="R2324" s="85"/>
      <c r="S2324" s="85"/>
      <c r="T2324" s="85"/>
      <c r="U2324" s="85"/>
      <c r="V2324" s="85"/>
      <c r="W2324" s="85"/>
      <c r="X2324" s="85"/>
      <c r="Y2324" s="85"/>
      <c r="Z2324" s="85"/>
    </row>
    <row r="2325" ht="15.75" customHeight="1">
      <c r="A2325" s="86"/>
      <c r="B2325" s="87"/>
      <c r="C2325" s="88" t="s">
        <v>1063</v>
      </c>
      <c r="D2325" s="89" t="s">
        <v>378</v>
      </c>
      <c r="E2325" s="89">
        <v>4.0</v>
      </c>
      <c r="F2325" s="85"/>
      <c r="G2325" s="85"/>
      <c r="H2325" s="85"/>
      <c r="I2325" s="85"/>
      <c r="J2325" s="85"/>
      <c r="K2325" s="85"/>
      <c r="L2325" s="85"/>
      <c r="M2325" s="85"/>
      <c r="N2325" s="85"/>
      <c r="O2325" s="85"/>
      <c r="P2325" s="85"/>
      <c r="Q2325" s="85"/>
      <c r="R2325" s="85"/>
      <c r="S2325" s="85"/>
      <c r="T2325" s="85"/>
      <c r="U2325" s="85"/>
      <c r="V2325" s="85"/>
      <c r="W2325" s="85"/>
      <c r="X2325" s="85"/>
      <c r="Y2325" s="85"/>
      <c r="Z2325" s="85"/>
    </row>
    <row r="2326" ht="15.75" customHeight="1">
      <c r="A2326" s="86"/>
      <c r="B2326" s="87"/>
      <c r="C2326" s="88" t="s">
        <v>1067</v>
      </c>
      <c r="D2326" s="89" t="s">
        <v>378</v>
      </c>
      <c r="E2326" s="89">
        <v>4.0</v>
      </c>
      <c r="F2326" s="85"/>
      <c r="G2326" s="85"/>
      <c r="H2326" s="85"/>
      <c r="I2326" s="85"/>
      <c r="J2326" s="85"/>
      <c r="K2326" s="85"/>
      <c r="L2326" s="85"/>
      <c r="M2326" s="85"/>
      <c r="N2326" s="85"/>
      <c r="O2326" s="85"/>
      <c r="P2326" s="85"/>
      <c r="Q2326" s="85"/>
      <c r="R2326" s="85"/>
      <c r="S2326" s="85"/>
      <c r="T2326" s="85"/>
      <c r="U2326" s="85"/>
      <c r="V2326" s="85"/>
      <c r="W2326" s="85"/>
      <c r="X2326" s="85"/>
      <c r="Y2326" s="85"/>
      <c r="Z2326" s="85"/>
    </row>
    <row r="2327" ht="15.75" customHeight="1">
      <c r="A2327" s="86"/>
      <c r="B2327" s="87"/>
      <c r="C2327" s="88" t="s">
        <v>1660</v>
      </c>
      <c r="D2327" s="89" t="s">
        <v>378</v>
      </c>
      <c r="E2327" s="89">
        <v>4.0</v>
      </c>
      <c r="F2327" s="85"/>
      <c r="G2327" s="85"/>
      <c r="H2327" s="85"/>
      <c r="I2327" s="85"/>
      <c r="J2327" s="85"/>
      <c r="K2327" s="85"/>
      <c r="L2327" s="85"/>
      <c r="M2327" s="85"/>
      <c r="N2327" s="85"/>
      <c r="O2327" s="85"/>
      <c r="P2327" s="85"/>
      <c r="Q2327" s="85"/>
      <c r="R2327" s="85"/>
      <c r="S2327" s="85"/>
      <c r="T2327" s="85"/>
      <c r="U2327" s="85"/>
      <c r="V2327" s="85"/>
      <c r="W2327" s="85"/>
      <c r="X2327" s="85"/>
      <c r="Y2327" s="85"/>
      <c r="Z2327" s="85"/>
    </row>
    <row r="2328" ht="15.75" customHeight="1">
      <c r="A2328" s="86"/>
      <c r="B2328" s="87"/>
      <c r="C2328" s="88" t="s">
        <v>2419</v>
      </c>
      <c r="D2328" s="89" t="s">
        <v>378</v>
      </c>
      <c r="E2328" s="89">
        <v>4.0</v>
      </c>
      <c r="F2328" s="85"/>
      <c r="G2328" s="85"/>
      <c r="H2328" s="85"/>
      <c r="I2328" s="85"/>
      <c r="J2328" s="85"/>
      <c r="K2328" s="85"/>
      <c r="L2328" s="85"/>
      <c r="M2328" s="85"/>
      <c r="N2328" s="85"/>
      <c r="O2328" s="85"/>
      <c r="P2328" s="85"/>
      <c r="Q2328" s="85"/>
      <c r="R2328" s="85"/>
      <c r="S2328" s="85"/>
      <c r="T2328" s="85"/>
      <c r="U2328" s="85"/>
      <c r="V2328" s="85"/>
      <c r="W2328" s="85"/>
      <c r="X2328" s="85"/>
      <c r="Y2328" s="85"/>
      <c r="Z2328" s="85"/>
    </row>
    <row r="2329" ht="15.75" customHeight="1">
      <c r="A2329" s="86"/>
      <c r="B2329" s="87"/>
      <c r="C2329" s="88" t="s">
        <v>2430</v>
      </c>
      <c r="D2329" s="89" t="s">
        <v>378</v>
      </c>
      <c r="E2329" s="89">
        <v>4.0</v>
      </c>
      <c r="F2329" s="85"/>
      <c r="G2329" s="85"/>
      <c r="H2329" s="85"/>
      <c r="I2329" s="85"/>
      <c r="J2329" s="85"/>
      <c r="K2329" s="85"/>
      <c r="L2329" s="85"/>
      <c r="M2329" s="85"/>
      <c r="N2329" s="85"/>
      <c r="O2329" s="85"/>
      <c r="P2329" s="85"/>
      <c r="Q2329" s="85"/>
      <c r="R2329" s="85"/>
      <c r="S2329" s="85"/>
      <c r="T2329" s="85"/>
      <c r="U2329" s="85"/>
      <c r="V2329" s="85"/>
      <c r="W2329" s="85"/>
      <c r="X2329" s="85"/>
      <c r="Y2329" s="85"/>
      <c r="Z2329" s="85"/>
    </row>
    <row r="2330" ht="15.75" customHeight="1">
      <c r="A2330" s="86"/>
      <c r="B2330" s="87"/>
      <c r="C2330" s="88" t="s">
        <v>3105</v>
      </c>
      <c r="D2330" s="89" t="s">
        <v>378</v>
      </c>
      <c r="E2330" s="89">
        <v>4.0</v>
      </c>
      <c r="F2330" s="85"/>
      <c r="G2330" s="85"/>
      <c r="H2330" s="85"/>
      <c r="I2330" s="85"/>
      <c r="J2330" s="85"/>
      <c r="K2330" s="85"/>
      <c r="L2330" s="85"/>
      <c r="M2330" s="85"/>
      <c r="N2330" s="85"/>
      <c r="O2330" s="85"/>
      <c r="P2330" s="85"/>
      <c r="Q2330" s="85"/>
      <c r="R2330" s="85"/>
      <c r="S2330" s="85"/>
      <c r="T2330" s="85"/>
      <c r="U2330" s="85"/>
      <c r="V2330" s="85"/>
      <c r="W2330" s="85"/>
      <c r="X2330" s="85"/>
      <c r="Y2330" s="85"/>
      <c r="Z2330" s="85"/>
    </row>
    <row r="2331" ht="15.75" customHeight="1">
      <c r="A2331" s="86"/>
      <c r="B2331" s="87"/>
      <c r="C2331" s="88" t="s">
        <v>3161</v>
      </c>
      <c r="D2331" s="89" t="s">
        <v>378</v>
      </c>
      <c r="E2331" s="89">
        <v>4.0</v>
      </c>
      <c r="F2331" s="85"/>
      <c r="G2331" s="85"/>
      <c r="H2331" s="85"/>
      <c r="I2331" s="85"/>
      <c r="J2331" s="85"/>
      <c r="K2331" s="85"/>
      <c r="L2331" s="85"/>
      <c r="M2331" s="85"/>
      <c r="N2331" s="85"/>
      <c r="O2331" s="85"/>
      <c r="P2331" s="85"/>
      <c r="Q2331" s="85"/>
      <c r="R2331" s="85"/>
      <c r="S2331" s="85"/>
      <c r="T2331" s="85"/>
      <c r="U2331" s="85"/>
      <c r="V2331" s="85"/>
      <c r="W2331" s="85"/>
      <c r="X2331" s="85"/>
      <c r="Y2331" s="85"/>
      <c r="Z2331" s="85"/>
    </row>
    <row r="2332" ht="15.75" customHeight="1">
      <c r="A2332" s="86"/>
      <c r="B2332" s="87"/>
      <c r="C2332" s="88" t="s">
        <v>3164</v>
      </c>
      <c r="D2332" s="89" t="s">
        <v>378</v>
      </c>
      <c r="E2332" s="89">
        <v>4.0</v>
      </c>
      <c r="F2332" s="85"/>
      <c r="G2332" s="85"/>
      <c r="H2332" s="85"/>
      <c r="I2332" s="85"/>
      <c r="J2332" s="85"/>
      <c r="K2332" s="85"/>
      <c r="L2332" s="85"/>
      <c r="M2332" s="85"/>
      <c r="N2332" s="85"/>
      <c r="O2332" s="85"/>
      <c r="P2332" s="85"/>
      <c r="Q2332" s="85"/>
      <c r="R2332" s="85"/>
      <c r="S2332" s="85"/>
      <c r="T2332" s="85"/>
      <c r="U2332" s="85"/>
      <c r="V2332" s="85"/>
      <c r="W2332" s="85"/>
      <c r="X2332" s="85"/>
      <c r="Y2332" s="85"/>
      <c r="Z2332" s="85"/>
    </row>
    <row r="2333" ht="15.75" customHeight="1">
      <c r="A2333" s="86"/>
      <c r="B2333" s="87"/>
      <c r="C2333" s="88" t="s">
        <v>1068</v>
      </c>
      <c r="D2333" s="89" t="s">
        <v>1065</v>
      </c>
      <c r="E2333" s="89">
        <v>4.0</v>
      </c>
      <c r="F2333" s="85"/>
      <c r="G2333" s="85"/>
      <c r="H2333" s="85"/>
      <c r="I2333" s="85"/>
      <c r="J2333" s="85"/>
      <c r="K2333" s="85"/>
      <c r="L2333" s="85"/>
      <c r="M2333" s="85"/>
      <c r="N2333" s="85"/>
      <c r="O2333" s="85"/>
      <c r="P2333" s="85"/>
      <c r="Q2333" s="85"/>
      <c r="R2333" s="85"/>
      <c r="S2333" s="85"/>
      <c r="T2333" s="85"/>
      <c r="U2333" s="85"/>
      <c r="V2333" s="85"/>
      <c r="W2333" s="85"/>
      <c r="X2333" s="85"/>
      <c r="Y2333" s="85"/>
      <c r="Z2333" s="85"/>
    </row>
    <row r="2334" ht="15.75" customHeight="1">
      <c r="A2334" s="86"/>
      <c r="B2334" s="87"/>
      <c r="C2334" s="88" t="s">
        <v>1069</v>
      </c>
      <c r="D2334" s="89" t="s">
        <v>1065</v>
      </c>
      <c r="E2334" s="89">
        <v>4.0</v>
      </c>
      <c r="F2334" s="85"/>
      <c r="G2334" s="85"/>
      <c r="H2334" s="85"/>
      <c r="I2334" s="85"/>
      <c r="J2334" s="85"/>
      <c r="K2334" s="85"/>
      <c r="L2334" s="85"/>
      <c r="M2334" s="85"/>
      <c r="N2334" s="85"/>
      <c r="O2334" s="85"/>
      <c r="P2334" s="85"/>
      <c r="Q2334" s="85"/>
      <c r="R2334" s="85"/>
      <c r="S2334" s="85"/>
      <c r="T2334" s="85"/>
      <c r="U2334" s="85"/>
      <c r="V2334" s="85"/>
      <c r="W2334" s="85"/>
      <c r="X2334" s="85"/>
      <c r="Y2334" s="85"/>
      <c r="Z2334" s="85"/>
    </row>
    <row r="2335" ht="15.75" customHeight="1">
      <c r="A2335" s="86"/>
      <c r="B2335" s="87"/>
      <c r="C2335" s="88" t="s">
        <v>1070</v>
      </c>
      <c r="D2335" s="89" t="s">
        <v>1065</v>
      </c>
      <c r="E2335" s="89">
        <v>4.0</v>
      </c>
      <c r="F2335" s="85"/>
      <c r="G2335" s="85"/>
      <c r="H2335" s="85"/>
      <c r="I2335" s="85"/>
      <c r="J2335" s="85"/>
      <c r="K2335" s="85"/>
      <c r="L2335" s="85"/>
      <c r="M2335" s="85"/>
      <c r="N2335" s="85"/>
      <c r="O2335" s="85"/>
      <c r="P2335" s="85"/>
      <c r="Q2335" s="85"/>
      <c r="R2335" s="85"/>
      <c r="S2335" s="85"/>
      <c r="T2335" s="85"/>
      <c r="U2335" s="85"/>
      <c r="V2335" s="85"/>
      <c r="W2335" s="85"/>
      <c r="X2335" s="85"/>
      <c r="Y2335" s="85"/>
      <c r="Z2335" s="85"/>
    </row>
    <row r="2336" ht="15.75" customHeight="1">
      <c r="A2336" s="86"/>
      <c r="B2336" s="87"/>
      <c r="C2336" s="88" t="s">
        <v>3162</v>
      </c>
      <c r="D2336" s="89" t="s">
        <v>1065</v>
      </c>
      <c r="E2336" s="89">
        <v>4.0</v>
      </c>
      <c r="F2336" s="85"/>
      <c r="G2336" s="85"/>
      <c r="H2336" s="85"/>
      <c r="I2336" s="85"/>
      <c r="J2336" s="85"/>
      <c r="K2336" s="85"/>
      <c r="L2336" s="85"/>
      <c r="M2336" s="85"/>
      <c r="N2336" s="85"/>
      <c r="O2336" s="85"/>
      <c r="P2336" s="85"/>
      <c r="Q2336" s="85"/>
      <c r="R2336" s="85"/>
      <c r="S2336" s="85"/>
      <c r="T2336" s="85"/>
      <c r="U2336" s="85"/>
      <c r="V2336" s="85"/>
      <c r="W2336" s="85"/>
      <c r="X2336" s="85"/>
      <c r="Y2336" s="85"/>
      <c r="Z2336" s="85"/>
    </row>
    <row r="2337" ht="15.75" customHeight="1">
      <c r="A2337" s="86"/>
      <c r="B2337" s="87"/>
      <c r="C2337" s="88" t="s">
        <v>1064</v>
      </c>
      <c r="D2337" s="89" t="s">
        <v>1065</v>
      </c>
      <c r="E2337" s="89">
        <v>4.1</v>
      </c>
      <c r="F2337" s="85"/>
      <c r="G2337" s="85"/>
      <c r="H2337" s="85"/>
      <c r="I2337" s="85"/>
      <c r="J2337" s="85"/>
      <c r="K2337" s="85"/>
      <c r="L2337" s="85"/>
      <c r="M2337" s="85"/>
      <c r="N2337" s="85"/>
      <c r="O2337" s="85"/>
      <c r="P2337" s="85"/>
      <c r="Q2337" s="85"/>
      <c r="R2337" s="85"/>
      <c r="S2337" s="85"/>
      <c r="T2337" s="85"/>
      <c r="U2337" s="85"/>
      <c r="V2337" s="85"/>
      <c r="W2337" s="85"/>
      <c r="X2337" s="85"/>
      <c r="Y2337" s="85"/>
      <c r="Z2337" s="85"/>
    </row>
    <row r="2338" ht="15.75" customHeight="1">
      <c r="A2338" s="86"/>
      <c r="B2338" s="87"/>
      <c r="C2338" s="88" t="s">
        <v>1145</v>
      </c>
      <c r="D2338" s="89" t="s">
        <v>1065</v>
      </c>
      <c r="E2338" s="89">
        <v>4.1</v>
      </c>
      <c r="F2338" s="85"/>
      <c r="G2338" s="85"/>
      <c r="H2338" s="85"/>
      <c r="I2338" s="85"/>
      <c r="J2338" s="85"/>
      <c r="K2338" s="85"/>
      <c r="L2338" s="85"/>
      <c r="M2338" s="85"/>
      <c r="N2338" s="85"/>
      <c r="O2338" s="85"/>
      <c r="P2338" s="85"/>
      <c r="Q2338" s="85"/>
      <c r="R2338" s="85"/>
      <c r="S2338" s="85"/>
      <c r="T2338" s="85"/>
      <c r="U2338" s="85"/>
      <c r="V2338" s="85"/>
      <c r="W2338" s="85"/>
      <c r="X2338" s="85"/>
      <c r="Y2338" s="85"/>
      <c r="Z2338" s="85"/>
    </row>
    <row r="2339" ht="15.75" customHeight="1">
      <c r="A2339" s="86"/>
      <c r="B2339" s="87"/>
      <c r="C2339" s="88" t="s">
        <v>3075</v>
      </c>
      <c r="D2339" s="89" t="s">
        <v>1065</v>
      </c>
      <c r="E2339" s="89">
        <v>4.1</v>
      </c>
      <c r="F2339" s="85"/>
      <c r="G2339" s="85"/>
      <c r="H2339" s="85"/>
      <c r="I2339" s="85"/>
      <c r="J2339" s="85"/>
      <c r="K2339" s="85"/>
      <c r="L2339" s="85"/>
      <c r="M2339" s="85"/>
      <c r="N2339" s="85"/>
      <c r="O2339" s="85"/>
      <c r="P2339" s="85"/>
      <c r="Q2339" s="85"/>
      <c r="R2339" s="85"/>
      <c r="S2339" s="85"/>
      <c r="T2339" s="85"/>
      <c r="U2339" s="85"/>
      <c r="V2339" s="85"/>
      <c r="W2339" s="85"/>
      <c r="X2339" s="85"/>
      <c r="Y2339" s="85"/>
      <c r="Z2339" s="85"/>
    </row>
    <row r="2340" ht="15.75" customHeight="1">
      <c r="A2340" s="86"/>
      <c r="B2340" s="87"/>
      <c r="C2340" s="88" t="s">
        <v>3076</v>
      </c>
      <c r="D2340" s="89" t="s">
        <v>1065</v>
      </c>
      <c r="E2340" s="89">
        <v>4.1</v>
      </c>
      <c r="F2340" s="85"/>
      <c r="G2340" s="85"/>
      <c r="H2340" s="85"/>
      <c r="I2340" s="85"/>
      <c r="J2340" s="85"/>
      <c r="K2340" s="85"/>
      <c r="L2340" s="85"/>
      <c r="M2340" s="85"/>
      <c r="N2340" s="85"/>
      <c r="O2340" s="85"/>
      <c r="P2340" s="85"/>
      <c r="Q2340" s="85"/>
      <c r="R2340" s="85"/>
      <c r="S2340" s="85"/>
      <c r="T2340" s="85"/>
      <c r="U2340" s="85"/>
      <c r="V2340" s="85"/>
      <c r="W2340" s="85"/>
      <c r="X2340" s="85"/>
      <c r="Y2340" s="85"/>
      <c r="Z2340" s="85"/>
    </row>
    <row r="2341" ht="15.75" customHeight="1">
      <c r="A2341" s="86"/>
      <c r="B2341" s="87"/>
      <c r="C2341" s="88" t="s">
        <v>3107</v>
      </c>
      <c r="D2341" s="89" t="s">
        <v>1065</v>
      </c>
      <c r="E2341" s="89">
        <v>4.1</v>
      </c>
      <c r="F2341" s="85"/>
      <c r="G2341" s="85"/>
      <c r="H2341" s="85"/>
      <c r="I2341" s="85"/>
      <c r="J2341" s="85"/>
      <c r="K2341" s="85"/>
      <c r="L2341" s="85"/>
      <c r="M2341" s="85"/>
      <c r="N2341" s="85"/>
      <c r="O2341" s="85"/>
      <c r="P2341" s="85"/>
      <c r="Q2341" s="85"/>
      <c r="R2341" s="85"/>
      <c r="S2341" s="85"/>
      <c r="T2341" s="85"/>
      <c r="U2341" s="85"/>
      <c r="V2341" s="85"/>
      <c r="W2341" s="85"/>
      <c r="X2341" s="85"/>
      <c r="Y2341" s="85"/>
      <c r="Z2341" s="85"/>
    </row>
    <row r="2342" ht="15.75" customHeight="1">
      <c r="A2342" s="86"/>
      <c r="B2342" s="87"/>
      <c r="C2342" s="88" t="s">
        <v>3147</v>
      </c>
      <c r="D2342" s="89" t="s">
        <v>1065</v>
      </c>
      <c r="E2342" s="89">
        <v>4.1</v>
      </c>
      <c r="F2342" s="85"/>
      <c r="G2342" s="85"/>
      <c r="H2342" s="85"/>
      <c r="I2342" s="85"/>
      <c r="J2342" s="85"/>
      <c r="K2342" s="85"/>
      <c r="L2342" s="85"/>
      <c r="M2342" s="85"/>
      <c r="N2342" s="85"/>
      <c r="O2342" s="85"/>
      <c r="P2342" s="85"/>
      <c r="Q2342" s="85"/>
      <c r="R2342" s="85"/>
      <c r="S2342" s="85"/>
      <c r="T2342" s="85"/>
      <c r="U2342" s="85"/>
      <c r="V2342" s="85"/>
      <c r="W2342" s="85"/>
      <c r="X2342" s="85"/>
      <c r="Y2342" s="85"/>
      <c r="Z2342" s="85"/>
    </row>
    <row r="2343" ht="15.75" customHeight="1">
      <c r="A2343" s="86"/>
      <c r="B2343" s="87"/>
      <c r="C2343" s="88" t="s">
        <v>3160</v>
      </c>
      <c r="D2343" s="89" t="s">
        <v>1065</v>
      </c>
      <c r="E2343" s="89">
        <v>4.1</v>
      </c>
      <c r="F2343" s="85"/>
      <c r="G2343" s="85"/>
      <c r="H2343" s="85"/>
      <c r="I2343" s="85"/>
      <c r="J2343" s="85"/>
      <c r="K2343" s="85"/>
      <c r="L2343" s="85"/>
      <c r="M2343" s="85"/>
      <c r="N2343" s="85"/>
      <c r="O2343" s="85"/>
      <c r="P2343" s="85"/>
      <c r="Q2343" s="85"/>
      <c r="R2343" s="85"/>
      <c r="S2343" s="85"/>
      <c r="T2343" s="85"/>
      <c r="U2343" s="85"/>
      <c r="V2343" s="85"/>
      <c r="W2343" s="85"/>
      <c r="X2343" s="85"/>
      <c r="Y2343" s="85"/>
      <c r="Z2343" s="85"/>
    </row>
    <row r="2344" ht="15.75" customHeight="1">
      <c r="A2344" s="86"/>
      <c r="B2344" s="87"/>
      <c r="C2344" s="88" t="s">
        <v>3163</v>
      </c>
      <c r="D2344" s="89" t="s">
        <v>1065</v>
      </c>
      <c r="E2344" s="89">
        <v>4.1</v>
      </c>
      <c r="F2344" s="85"/>
      <c r="G2344" s="85"/>
      <c r="H2344" s="85"/>
      <c r="I2344" s="85"/>
      <c r="J2344" s="85"/>
      <c r="K2344" s="85"/>
      <c r="L2344" s="85"/>
      <c r="M2344" s="85"/>
      <c r="N2344" s="85"/>
      <c r="O2344" s="85"/>
      <c r="P2344" s="85"/>
      <c r="Q2344" s="85"/>
      <c r="R2344" s="85"/>
      <c r="S2344" s="85"/>
      <c r="T2344" s="85"/>
      <c r="U2344" s="85"/>
      <c r="V2344" s="85"/>
      <c r="W2344" s="85"/>
      <c r="X2344" s="85"/>
      <c r="Y2344" s="85"/>
      <c r="Z2344" s="85"/>
    </row>
    <row r="2345" ht="15.75" customHeight="1">
      <c r="A2345" s="86"/>
      <c r="B2345" s="87"/>
      <c r="C2345" s="88" t="s">
        <v>1073</v>
      </c>
      <c r="D2345" s="89" t="s">
        <v>1065</v>
      </c>
      <c r="E2345" s="89">
        <v>5.0</v>
      </c>
      <c r="F2345" s="85"/>
      <c r="G2345" s="85"/>
      <c r="H2345" s="85"/>
      <c r="I2345" s="85"/>
      <c r="J2345" s="85"/>
      <c r="K2345" s="85"/>
      <c r="L2345" s="85"/>
      <c r="M2345" s="85"/>
      <c r="N2345" s="85"/>
      <c r="O2345" s="85"/>
      <c r="P2345" s="85"/>
      <c r="Q2345" s="85"/>
      <c r="R2345" s="85"/>
      <c r="S2345" s="85"/>
      <c r="T2345" s="85"/>
      <c r="U2345" s="85"/>
      <c r="V2345" s="85"/>
      <c r="W2345" s="85"/>
      <c r="X2345" s="85"/>
      <c r="Y2345" s="85"/>
      <c r="Z2345" s="85"/>
    </row>
    <row r="2346" ht="15.75" customHeight="1">
      <c r="A2346" s="86"/>
      <c r="B2346" s="87"/>
      <c r="C2346" s="88" t="s">
        <v>1090</v>
      </c>
      <c r="D2346" s="89" t="s">
        <v>1065</v>
      </c>
      <c r="E2346" s="89">
        <v>5.1</v>
      </c>
      <c r="F2346" s="85"/>
      <c r="G2346" s="85"/>
      <c r="H2346" s="85"/>
      <c r="I2346" s="85"/>
      <c r="J2346" s="85"/>
      <c r="K2346" s="85"/>
      <c r="L2346" s="85"/>
      <c r="M2346" s="85"/>
      <c r="N2346" s="85"/>
      <c r="O2346" s="85"/>
      <c r="P2346" s="85"/>
      <c r="Q2346" s="85"/>
      <c r="R2346" s="85"/>
      <c r="S2346" s="85"/>
      <c r="T2346" s="85"/>
      <c r="U2346" s="85"/>
      <c r="V2346" s="85"/>
      <c r="W2346" s="85"/>
      <c r="X2346" s="85"/>
      <c r="Y2346" s="85"/>
      <c r="Z2346" s="85"/>
    </row>
    <row r="2347" ht="15.75" customHeight="1">
      <c r="A2347" s="86"/>
      <c r="B2347" s="87"/>
      <c r="C2347" s="88" t="s">
        <v>1091</v>
      </c>
      <c r="D2347" s="89" t="s">
        <v>1065</v>
      </c>
      <c r="E2347" s="89">
        <v>5.1</v>
      </c>
      <c r="F2347" s="85"/>
      <c r="G2347" s="85"/>
      <c r="H2347" s="85"/>
      <c r="I2347" s="85"/>
      <c r="J2347" s="85"/>
      <c r="K2347" s="85"/>
      <c r="L2347" s="85"/>
      <c r="M2347" s="85"/>
      <c r="N2347" s="85"/>
      <c r="O2347" s="85"/>
      <c r="P2347" s="85"/>
      <c r="Q2347" s="85"/>
      <c r="R2347" s="85"/>
      <c r="S2347" s="85"/>
      <c r="T2347" s="85"/>
      <c r="U2347" s="85"/>
      <c r="V2347" s="85"/>
      <c r="W2347" s="85"/>
      <c r="X2347" s="85"/>
      <c r="Y2347" s="85"/>
      <c r="Z2347" s="85"/>
    </row>
    <row r="2348" ht="15.75" customHeight="1">
      <c r="A2348" s="86"/>
      <c r="B2348" s="87"/>
      <c r="C2348" s="88" t="s">
        <v>1092</v>
      </c>
      <c r="D2348" s="89" t="s">
        <v>1065</v>
      </c>
      <c r="E2348" s="89">
        <v>5.1</v>
      </c>
      <c r="F2348" s="85"/>
      <c r="G2348" s="85"/>
      <c r="H2348" s="85"/>
      <c r="I2348" s="85"/>
      <c r="J2348" s="85"/>
      <c r="K2348" s="85"/>
      <c r="L2348" s="85"/>
      <c r="M2348" s="85"/>
      <c r="N2348" s="85"/>
      <c r="O2348" s="85"/>
      <c r="P2348" s="85"/>
      <c r="Q2348" s="85"/>
      <c r="R2348" s="85"/>
      <c r="S2348" s="85"/>
      <c r="T2348" s="85"/>
      <c r="U2348" s="85"/>
      <c r="V2348" s="85"/>
      <c r="W2348" s="85"/>
      <c r="X2348" s="85"/>
      <c r="Y2348" s="85"/>
      <c r="Z2348" s="85"/>
    </row>
    <row r="2349" ht="15.75" customHeight="1">
      <c r="A2349" s="86"/>
      <c r="B2349" s="87"/>
      <c r="C2349" s="88" t="s">
        <v>1093</v>
      </c>
      <c r="D2349" s="89" t="s">
        <v>1065</v>
      </c>
      <c r="E2349" s="89">
        <v>5.1</v>
      </c>
      <c r="F2349" s="85"/>
      <c r="G2349" s="85"/>
      <c r="H2349" s="85"/>
      <c r="I2349" s="85"/>
      <c r="J2349" s="85"/>
      <c r="K2349" s="85"/>
      <c r="L2349" s="85"/>
      <c r="M2349" s="85"/>
      <c r="N2349" s="85"/>
      <c r="O2349" s="85"/>
      <c r="P2349" s="85"/>
      <c r="Q2349" s="85"/>
      <c r="R2349" s="85"/>
      <c r="S2349" s="85"/>
      <c r="T2349" s="85"/>
      <c r="U2349" s="85"/>
      <c r="V2349" s="85"/>
      <c r="W2349" s="85"/>
      <c r="X2349" s="85"/>
      <c r="Y2349" s="85"/>
      <c r="Z2349" s="85"/>
    </row>
    <row r="2350" ht="15.75" customHeight="1">
      <c r="A2350" s="86"/>
      <c r="B2350" s="87"/>
      <c r="C2350" s="88" t="s">
        <v>1094</v>
      </c>
      <c r="D2350" s="89" t="s">
        <v>1065</v>
      </c>
      <c r="E2350" s="89">
        <v>5.1</v>
      </c>
      <c r="F2350" s="85"/>
      <c r="G2350" s="85"/>
      <c r="H2350" s="85"/>
      <c r="I2350" s="85"/>
      <c r="J2350" s="85"/>
      <c r="K2350" s="85"/>
      <c r="L2350" s="85"/>
      <c r="M2350" s="85"/>
      <c r="N2350" s="85"/>
      <c r="O2350" s="85"/>
      <c r="P2350" s="85"/>
      <c r="Q2350" s="85"/>
      <c r="R2350" s="85"/>
      <c r="S2350" s="85"/>
      <c r="T2350" s="85"/>
      <c r="U2350" s="85"/>
      <c r="V2350" s="85"/>
      <c r="W2350" s="85"/>
      <c r="X2350" s="85"/>
      <c r="Y2350" s="85"/>
      <c r="Z2350" s="85"/>
    </row>
    <row r="2351" ht="15.75" customHeight="1">
      <c r="A2351" s="86"/>
      <c r="B2351" s="87"/>
      <c r="C2351" s="88" t="s">
        <v>1095</v>
      </c>
      <c r="D2351" s="89" t="s">
        <v>1065</v>
      </c>
      <c r="E2351" s="89">
        <v>5.1</v>
      </c>
      <c r="F2351" s="85"/>
      <c r="G2351" s="85"/>
      <c r="H2351" s="85"/>
      <c r="I2351" s="85"/>
      <c r="J2351" s="85"/>
      <c r="K2351" s="85"/>
      <c r="L2351" s="85"/>
      <c r="M2351" s="85"/>
      <c r="N2351" s="85"/>
      <c r="O2351" s="85"/>
      <c r="P2351" s="85"/>
      <c r="Q2351" s="85"/>
      <c r="R2351" s="85"/>
      <c r="S2351" s="85"/>
      <c r="T2351" s="85"/>
      <c r="U2351" s="85"/>
      <c r="V2351" s="85"/>
      <c r="W2351" s="85"/>
      <c r="X2351" s="85"/>
      <c r="Y2351" s="85"/>
      <c r="Z2351" s="85"/>
    </row>
    <row r="2352" ht="15.75" customHeight="1">
      <c r="A2352" s="86"/>
      <c r="B2352" s="87"/>
      <c r="C2352" s="88" t="s">
        <v>1096</v>
      </c>
      <c r="D2352" s="89" t="s">
        <v>989</v>
      </c>
      <c r="E2352" s="89">
        <v>5.1</v>
      </c>
      <c r="F2352" s="85"/>
      <c r="G2352" s="85"/>
      <c r="H2352" s="85"/>
      <c r="I2352" s="85"/>
      <c r="J2352" s="85"/>
      <c r="K2352" s="85"/>
      <c r="L2352" s="85"/>
      <c r="M2352" s="85"/>
      <c r="N2352" s="85"/>
      <c r="O2352" s="85"/>
      <c r="P2352" s="85"/>
      <c r="Q2352" s="85"/>
      <c r="R2352" s="85"/>
      <c r="S2352" s="85"/>
      <c r="T2352" s="85"/>
      <c r="U2352" s="85"/>
      <c r="V2352" s="85"/>
      <c r="W2352" s="85"/>
      <c r="X2352" s="85"/>
      <c r="Y2352" s="85"/>
      <c r="Z2352" s="85"/>
    </row>
    <row r="2353" ht="15.75" customHeight="1">
      <c r="A2353" s="86"/>
      <c r="B2353" s="87"/>
      <c r="C2353" s="88" t="s">
        <v>1097</v>
      </c>
      <c r="D2353" s="89" t="s">
        <v>989</v>
      </c>
      <c r="E2353" s="89">
        <v>5.1</v>
      </c>
      <c r="F2353" s="85"/>
      <c r="G2353" s="85"/>
      <c r="H2353" s="85"/>
      <c r="I2353" s="85"/>
      <c r="J2353" s="85"/>
      <c r="K2353" s="85"/>
      <c r="L2353" s="85"/>
      <c r="M2353" s="85"/>
      <c r="N2353" s="85"/>
      <c r="O2353" s="85"/>
      <c r="P2353" s="85"/>
      <c r="Q2353" s="85"/>
      <c r="R2353" s="85"/>
      <c r="S2353" s="85"/>
      <c r="T2353" s="85"/>
      <c r="U2353" s="85"/>
      <c r="V2353" s="85"/>
      <c r="W2353" s="85"/>
      <c r="X2353" s="85"/>
      <c r="Y2353" s="85"/>
      <c r="Z2353" s="85"/>
    </row>
    <row r="2354" ht="15.75" customHeight="1">
      <c r="A2354" s="86"/>
      <c r="B2354" s="87"/>
      <c r="C2354" s="88" t="s">
        <v>1098</v>
      </c>
      <c r="D2354" s="89" t="s">
        <v>989</v>
      </c>
      <c r="E2354" s="89">
        <v>5.1</v>
      </c>
      <c r="F2354" s="85"/>
      <c r="G2354" s="85"/>
      <c r="H2354" s="85"/>
      <c r="I2354" s="85"/>
      <c r="J2354" s="85"/>
      <c r="K2354" s="85"/>
      <c r="L2354" s="85"/>
      <c r="M2354" s="85"/>
      <c r="N2354" s="85"/>
      <c r="O2354" s="85"/>
      <c r="P2354" s="85"/>
      <c r="Q2354" s="85"/>
      <c r="R2354" s="85"/>
      <c r="S2354" s="85"/>
      <c r="T2354" s="85"/>
      <c r="U2354" s="85"/>
      <c r="V2354" s="85"/>
      <c r="W2354" s="85"/>
      <c r="X2354" s="85"/>
      <c r="Y2354" s="85"/>
      <c r="Z2354" s="85"/>
    </row>
    <row r="2355" ht="15.75" customHeight="1">
      <c r="A2355" s="86"/>
      <c r="B2355" s="87"/>
      <c r="C2355" s="88" t="s">
        <v>1099</v>
      </c>
      <c r="D2355" s="89" t="s">
        <v>989</v>
      </c>
      <c r="E2355" s="89">
        <v>5.1</v>
      </c>
      <c r="F2355" s="85"/>
      <c r="G2355" s="85"/>
      <c r="H2355" s="85"/>
      <c r="I2355" s="85"/>
      <c r="J2355" s="85"/>
      <c r="K2355" s="85"/>
      <c r="L2355" s="85"/>
      <c r="M2355" s="85"/>
      <c r="N2355" s="85"/>
      <c r="O2355" s="85"/>
      <c r="P2355" s="85"/>
      <c r="Q2355" s="85"/>
      <c r="R2355" s="85"/>
      <c r="S2355" s="85"/>
      <c r="T2355" s="85"/>
      <c r="U2355" s="85"/>
      <c r="V2355" s="85"/>
      <c r="W2355" s="85"/>
      <c r="X2355" s="85"/>
      <c r="Y2355" s="85"/>
      <c r="Z2355" s="85"/>
    </row>
    <row r="2356" ht="15.75" customHeight="1">
      <c r="A2356" s="86"/>
      <c r="B2356" s="87"/>
      <c r="C2356" s="88" t="s">
        <v>988</v>
      </c>
      <c r="D2356" s="89" t="s">
        <v>989</v>
      </c>
      <c r="E2356" s="90" t="s">
        <v>990</v>
      </c>
      <c r="F2356" s="85"/>
      <c r="G2356" s="85"/>
      <c r="H2356" s="85"/>
      <c r="I2356" s="85"/>
      <c r="J2356" s="85"/>
      <c r="K2356" s="85"/>
      <c r="L2356" s="85"/>
      <c r="M2356" s="85"/>
      <c r="N2356" s="85"/>
      <c r="O2356" s="85"/>
      <c r="P2356" s="85"/>
      <c r="Q2356" s="85"/>
      <c r="R2356" s="85"/>
      <c r="S2356" s="85"/>
      <c r="T2356" s="85"/>
      <c r="U2356" s="85"/>
      <c r="V2356" s="85"/>
      <c r="W2356" s="85"/>
      <c r="X2356" s="85"/>
      <c r="Y2356" s="85"/>
      <c r="Z2356" s="85"/>
    </row>
    <row r="2357" ht="15.75" customHeight="1">
      <c r="A2357" s="86"/>
      <c r="B2357" s="87"/>
      <c r="C2357" s="88" t="s">
        <v>991</v>
      </c>
      <c r="D2357" s="89" t="s">
        <v>989</v>
      </c>
      <c r="E2357" s="90" t="s">
        <v>990</v>
      </c>
      <c r="F2357" s="85"/>
      <c r="G2357" s="85"/>
      <c r="H2357" s="85"/>
      <c r="I2357" s="85"/>
      <c r="J2357" s="85"/>
      <c r="K2357" s="85"/>
      <c r="L2357" s="85"/>
      <c r="M2357" s="85"/>
      <c r="N2357" s="85"/>
      <c r="O2357" s="85"/>
      <c r="P2357" s="85"/>
      <c r="Q2357" s="85"/>
      <c r="R2357" s="85"/>
      <c r="S2357" s="85"/>
      <c r="T2357" s="85"/>
      <c r="U2357" s="85"/>
      <c r="V2357" s="85"/>
      <c r="W2357" s="85"/>
      <c r="X2357" s="85"/>
      <c r="Y2357" s="85"/>
      <c r="Z2357" s="85"/>
    </row>
    <row r="2358" ht="15.75" customHeight="1">
      <c r="A2358" s="86"/>
      <c r="B2358" s="87"/>
      <c r="C2358" s="88" t="s">
        <v>992</v>
      </c>
      <c r="D2358" s="89" t="s">
        <v>989</v>
      </c>
      <c r="E2358" s="90" t="s">
        <v>990</v>
      </c>
      <c r="F2358" s="85"/>
      <c r="G2358" s="85"/>
      <c r="H2358" s="85"/>
      <c r="I2358" s="85"/>
      <c r="J2358" s="85"/>
      <c r="K2358" s="85"/>
      <c r="L2358" s="85"/>
      <c r="M2358" s="85"/>
      <c r="N2358" s="85"/>
      <c r="O2358" s="85"/>
      <c r="P2358" s="85"/>
      <c r="Q2358" s="85"/>
      <c r="R2358" s="85"/>
      <c r="S2358" s="85"/>
      <c r="T2358" s="85"/>
      <c r="U2358" s="85"/>
      <c r="V2358" s="85"/>
      <c r="W2358" s="85"/>
      <c r="X2358" s="85"/>
      <c r="Y2358" s="85"/>
      <c r="Z2358" s="85"/>
    </row>
    <row r="2359" ht="15.75" customHeight="1">
      <c r="A2359" s="86"/>
      <c r="B2359" s="87"/>
      <c r="C2359" s="88" t="s">
        <v>1031</v>
      </c>
      <c r="D2359" s="89" t="s">
        <v>989</v>
      </c>
      <c r="E2359" s="90" t="s">
        <v>990</v>
      </c>
      <c r="F2359" s="85"/>
      <c r="G2359" s="85"/>
      <c r="H2359" s="85"/>
      <c r="I2359" s="85"/>
      <c r="J2359" s="85"/>
      <c r="K2359" s="85"/>
      <c r="L2359" s="85"/>
      <c r="M2359" s="85"/>
      <c r="N2359" s="85"/>
      <c r="O2359" s="85"/>
      <c r="P2359" s="85"/>
      <c r="Q2359" s="85"/>
      <c r="R2359" s="85"/>
      <c r="S2359" s="85"/>
      <c r="T2359" s="85"/>
      <c r="U2359" s="85"/>
      <c r="V2359" s="85"/>
      <c r="W2359" s="85"/>
      <c r="X2359" s="85"/>
      <c r="Y2359" s="85"/>
      <c r="Z2359" s="85"/>
    </row>
    <row r="2360" ht="15.75" customHeight="1">
      <c r="A2360" s="86"/>
      <c r="B2360" s="87"/>
      <c r="C2360" s="88" t="s">
        <v>1078</v>
      </c>
      <c r="D2360" s="89" t="s">
        <v>989</v>
      </c>
      <c r="E2360" s="90" t="s">
        <v>990</v>
      </c>
      <c r="F2360" s="85"/>
      <c r="G2360" s="85"/>
      <c r="H2360" s="85"/>
      <c r="I2360" s="85"/>
      <c r="J2360" s="85"/>
      <c r="K2360" s="85"/>
      <c r="L2360" s="85"/>
      <c r="M2360" s="85"/>
      <c r="N2360" s="85"/>
      <c r="O2360" s="85"/>
      <c r="P2360" s="85"/>
      <c r="Q2360" s="85"/>
      <c r="R2360" s="85"/>
      <c r="S2360" s="85"/>
      <c r="T2360" s="85"/>
      <c r="U2360" s="85"/>
      <c r="V2360" s="85"/>
      <c r="W2360" s="85"/>
      <c r="X2360" s="85"/>
      <c r="Y2360" s="85"/>
      <c r="Z2360" s="85"/>
    </row>
    <row r="2361" ht="15.75" customHeight="1">
      <c r="A2361" s="86"/>
      <c r="B2361" s="87"/>
      <c r="C2361" s="88" t="s">
        <v>1079</v>
      </c>
      <c r="D2361" s="89" t="s">
        <v>989</v>
      </c>
      <c r="E2361" s="90" t="s">
        <v>990</v>
      </c>
      <c r="F2361" s="85"/>
      <c r="G2361" s="85"/>
      <c r="H2361" s="85"/>
      <c r="I2361" s="85"/>
      <c r="J2361" s="85"/>
      <c r="K2361" s="85"/>
      <c r="L2361" s="85"/>
      <c r="M2361" s="85"/>
      <c r="N2361" s="85"/>
      <c r="O2361" s="85"/>
      <c r="P2361" s="85"/>
      <c r="Q2361" s="85"/>
      <c r="R2361" s="85"/>
      <c r="S2361" s="85"/>
      <c r="T2361" s="85"/>
      <c r="U2361" s="85"/>
      <c r="V2361" s="85"/>
      <c r="W2361" s="85"/>
      <c r="X2361" s="85"/>
      <c r="Y2361" s="85"/>
      <c r="Z2361" s="85"/>
    </row>
    <row r="2362" ht="15.75" customHeight="1">
      <c r="A2362" s="86"/>
      <c r="B2362" s="87"/>
      <c r="C2362" s="88" t="s">
        <v>1081</v>
      </c>
      <c r="D2362" s="89" t="s">
        <v>989</v>
      </c>
      <c r="E2362" s="90" t="s">
        <v>990</v>
      </c>
      <c r="F2362" s="85"/>
      <c r="G2362" s="85"/>
      <c r="H2362" s="85"/>
      <c r="I2362" s="85"/>
      <c r="J2362" s="85"/>
      <c r="K2362" s="85"/>
      <c r="L2362" s="85"/>
      <c r="M2362" s="85"/>
      <c r="N2362" s="85"/>
      <c r="O2362" s="85"/>
      <c r="P2362" s="85"/>
      <c r="Q2362" s="85"/>
      <c r="R2362" s="85"/>
      <c r="S2362" s="85"/>
      <c r="T2362" s="85"/>
      <c r="U2362" s="85"/>
      <c r="V2362" s="85"/>
      <c r="W2362" s="85"/>
      <c r="X2362" s="85"/>
      <c r="Y2362" s="85"/>
      <c r="Z2362" s="85"/>
    </row>
    <row r="2363" ht="15.75" customHeight="1">
      <c r="A2363" s="86"/>
      <c r="B2363" s="96"/>
      <c r="C2363" s="88" t="s">
        <v>1082</v>
      </c>
      <c r="D2363" s="89" t="s">
        <v>989</v>
      </c>
      <c r="E2363" s="90" t="s">
        <v>990</v>
      </c>
      <c r="F2363" s="85"/>
      <c r="G2363" s="85"/>
      <c r="H2363" s="85"/>
      <c r="I2363" s="85"/>
      <c r="J2363" s="85"/>
      <c r="K2363" s="85"/>
      <c r="L2363" s="85"/>
      <c r="M2363" s="85"/>
      <c r="N2363" s="85"/>
      <c r="O2363" s="85"/>
      <c r="P2363" s="85"/>
      <c r="Q2363" s="85"/>
      <c r="R2363" s="85"/>
      <c r="S2363" s="85"/>
      <c r="T2363" s="85"/>
      <c r="U2363" s="85"/>
      <c r="V2363" s="85"/>
      <c r="W2363" s="85"/>
      <c r="X2363" s="85"/>
      <c r="Y2363" s="85"/>
      <c r="Z2363" s="85"/>
    </row>
    <row r="2364" ht="15.75" customHeight="1">
      <c r="A2364" s="86"/>
      <c r="B2364" s="96"/>
      <c r="C2364" s="88" t="s">
        <v>1084</v>
      </c>
      <c r="D2364" s="89" t="s">
        <v>989</v>
      </c>
      <c r="E2364" s="90" t="s">
        <v>990</v>
      </c>
      <c r="F2364" s="85"/>
      <c r="G2364" s="85"/>
      <c r="H2364" s="85"/>
      <c r="I2364" s="85"/>
      <c r="J2364" s="85"/>
      <c r="K2364" s="85"/>
      <c r="L2364" s="85"/>
      <c r="M2364" s="85"/>
      <c r="N2364" s="85"/>
      <c r="O2364" s="85"/>
      <c r="P2364" s="85"/>
      <c r="Q2364" s="85"/>
      <c r="R2364" s="85"/>
      <c r="S2364" s="85"/>
      <c r="T2364" s="85"/>
      <c r="U2364" s="85"/>
      <c r="V2364" s="85"/>
      <c r="W2364" s="85"/>
      <c r="X2364" s="85"/>
      <c r="Y2364" s="85"/>
      <c r="Z2364" s="85"/>
    </row>
    <row r="2365" ht="15.75" customHeight="1">
      <c r="A2365" s="86"/>
      <c r="B2365" s="87"/>
      <c r="C2365" s="88" t="s">
        <v>2104</v>
      </c>
      <c r="D2365" s="89" t="s">
        <v>989</v>
      </c>
      <c r="E2365" s="90" t="s">
        <v>990</v>
      </c>
      <c r="F2365" s="85"/>
      <c r="G2365" s="85"/>
      <c r="H2365" s="85"/>
      <c r="I2365" s="85"/>
      <c r="J2365" s="85"/>
      <c r="K2365" s="85"/>
      <c r="L2365" s="85"/>
      <c r="M2365" s="85"/>
      <c r="N2365" s="85"/>
      <c r="O2365" s="85"/>
      <c r="P2365" s="85"/>
      <c r="Q2365" s="85"/>
      <c r="R2365" s="85"/>
      <c r="S2365" s="85"/>
      <c r="T2365" s="85"/>
      <c r="U2365" s="85"/>
      <c r="V2365" s="85"/>
      <c r="W2365" s="85"/>
      <c r="X2365" s="85"/>
      <c r="Y2365" s="85"/>
      <c r="Z2365" s="85"/>
    </row>
    <row r="2366" ht="15.75" customHeight="1">
      <c r="A2366" s="86"/>
      <c r="B2366" s="87"/>
      <c r="C2366" s="88" t="s">
        <v>2105</v>
      </c>
      <c r="D2366" s="89" t="s">
        <v>989</v>
      </c>
      <c r="E2366" s="90" t="s">
        <v>990</v>
      </c>
      <c r="F2366" s="85"/>
      <c r="G2366" s="85"/>
      <c r="H2366" s="85"/>
      <c r="I2366" s="85"/>
      <c r="J2366" s="85"/>
      <c r="K2366" s="85"/>
      <c r="L2366" s="85"/>
      <c r="M2366" s="85"/>
      <c r="N2366" s="85"/>
      <c r="O2366" s="85"/>
      <c r="P2366" s="85"/>
      <c r="Q2366" s="85"/>
      <c r="R2366" s="85"/>
      <c r="S2366" s="85"/>
      <c r="T2366" s="85"/>
      <c r="U2366" s="85"/>
      <c r="V2366" s="85"/>
      <c r="W2366" s="85"/>
      <c r="X2366" s="85"/>
      <c r="Y2366" s="85"/>
      <c r="Z2366" s="85"/>
    </row>
    <row r="2367" ht="15.75" customHeight="1">
      <c r="A2367" s="86"/>
      <c r="B2367" s="87"/>
      <c r="C2367" s="88" t="s">
        <v>2370</v>
      </c>
      <c r="D2367" s="89" t="s">
        <v>989</v>
      </c>
      <c r="E2367" s="90" t="s">
        <v>990</v>
      </c>
      <c r="F2367" s="85"/>
      <c r="G2367" s="85"/>
      <c r="H2367" s="85"/>
      <c r="I2367" s="85"/>
      <c r="J2367" s="85"/>
      <c r="K2367" s="85"/>
      <c r="L2367" s="85"/>
      <c r="M2367" s="85"/>
      <c r="N2367" s="85"/>
      <c r="O2367" s="85"/>
      <c r="P2367" s="85"/>
      <c r="Q2367" s="85"/>
      <c r="R2367" s="85"/>
      <c r="S2367" s="85"/>
      <c r="T2367" s="85"/>
      <c r="U2367" s="85"/>
      <c r="V2367" s="85"/>
      <c r="W2367" s="85"/>
      <c r="X2367" s="85"/>
      <c r="Y2367" s="85"/>
      <c r="Z2367" s="85"/>
    </row>
    <row r="2368" ht="15.75" customHeight="1">
      <c r="A2368" s="86"/>
      <c r="B2368" s="87"/>
      <c r="C2368" s="88" t="s">
        <v>2372</v>
      </c>
      <c r="D2368" s="89" t="s">
        <v>989</v>
      </c>
      <c r="E2368" s="90" t="s">
        <v>990</v>
      </c>
      <c r="F2368" s="85"/>
      <c r="G2368" s="85"/>
      <c r="H2368" s="85"/>
      <c r="I2368" s="85"/>
      <c r="J2368" s="85"/>
      <c r="K2368" s="85"/>
      <c r="L2368" s="85"/>
      <c r="M2368" s="85"/>
      <c r="N2368" s="85"/>
      <c r="O2368" s="85"/>
      <c r="P2368" s="85"/>
      <c r="Q2368" s="85"/>
      <c r="R2368" s="85"/>
      <c r="S2368" s="85"/>
      <c r="T2368" s="85"/>
      <c r="U2368" s="85"/>
      <c r="V2368" s="85"/>
      <c r="W2368" s="85"/>
      <c r="X2368" s="85"/>
      <c r="Y2368" s="85"/>
      <c r="Z2368" s="85"/>
    </row>
    <row r="2369" ht="15.75" customHeight="1">
      <c r="A2369" s="86"/>
      <c r="B2369" s="87"/>
      <c r="C2369" s="88" t="s">
        <v>177</v>
      </c>
      <c r="D2369" s="89" t="s">
        <v>178</v>
      </c>
      <c r="E2369" s="89">
        <v>5.2</v>
      </c>
      <c r="F2369" s="85"/>
      <c r="G2369" s="85"/>
      <c r="H2369" s="85"/>
      <c r="I2369" s="85"/>
      <c r="J2369" s="85"/>
      <c r="K2369" s="85"/>
      <c r="L2369" s="85"/>
      <c r="M2369" s="85"/>
      <c r="N2369" s="85"/>
      <c r="O2369" s="85"/>
      <c r="P2369" s="85"/>
      <c r="Q2369" s="85"/>
      <c r="R2369" s="85"/>
      <c r="S2369" s="85"/>
      <c r="T2369" s="85"/>
      <c r="U2369" s="85"/>
      <c r="V2369" s="85"/>
      <c r="W2369" s="85"/>
      <c r="X2369" s="85"/>
      <c r="Y2369" s="85"/>
      <c r="Z2369" s="85"/>
    </row>
    <row r="2370" ht="15.75" customHeight="1">
      <c r="A2370" s="86"/>
      <c r="B2370" s="87"/>
      <c r="C2370" s="88" t="s">
        <v>307</v>
      </c>
      <c r="D2370" s="89" t="s">
        <v>178</v>
      </c>
      <c r="E2370" s="89">
        <v>5.2</v>
      </c>
      <c r="F2370" s="85"/>
      <c r="G2370" s="85"/>
      <c r="H2370" s="85"/>
      <c r="I2370" s="85"/>
      <c r="J2370" s="85"/>
      <c r="K2370" s="85"/>
      <c r="L2370" s="85"/>
      <c r="M2370" s="85"/>
      <c r="N2370" s="85"/>
      <c r="O2370" s="85"/>
      <c r="P2370" s="85"/>
      <c r="Q2370" s="85"/>
      <c r="R2370" s="85"/>
      <c r="S2370" s="85"/>
      <c r="T2370" s="85"/>
      <c r="U2370" s="85"/>
      <c r="V2370" s="85"/>
      <c r="W2370" s="85"/>
      <c r="X2370" s="85"/>
      <c r="Y2370" s="85"/>
      <c r="Z2370" s="85"/>
    </row>
    <row r="2371" ht="15.75" customHeight="1">
      <c r="A2371" s="86"/>
      <c r="B2371" s="87"/>
      <c r="C2371" s="23" t="s">
        <v>749</v>
      </c>
      <c r="D2371" s="89" t="s">
        <v>178</v>
      </c>
      <c r="E2371" s="89">
        <v>5.2</v>
      </c>
      <c r="F2371" s="85"/>
      <c r="G2371" s="85"/>
      <c r="H2371" s="85"/>
      <c r="I2371" s="85"/>
      <c r="J2371" s="85"/>
      <c r="K2371" s="85"/>
      <c r="L2371" s="85"/>
      <c r="M2371" s="85"/>
      <c r="N2371" s="85"/>
      <c r="O2371" s="85"/>
      <c r="P2371" s="85"/>
      <c r="Q2371" s="85"/>
      <c r="R2371" s="85"/>
      <c r="S2371" s="85"/>
      <c r="T2371" s="85"/>
      <c r="U2371" s="85"/>
      <c r="V2371" s="85"/>
      <c r="W2371" s="85"/>
      <c r="X2371" s="85"/>
      <c r="Y2371" s="85"/>
      <c r="Z2371" s="85"/>
    </row>
    <row r="2372" ht="15.75" customHeight="1">
      <c r="A2372" s="86"/>
      <c r="B2372" s="87"/>
      <c r="C2372" s="88" t="s">
        <v>983</v>
      </c>
      <c r="D2372" s="89" t="s">
        <v>178</v>
      </c>
      <c r="E2372" s="89">
        <v>5.2</v>
      </c>
      <c r="F2372" s="85"/>
      <c r="G2372" s="85"/>
      <c r="H2372" s="85"/>
      <c r="I2372" s="85"/>
      <c r="J2372" s="85"/>
      <c r="K2372" s="85"/>
      <c r="L2372" s="85"/>
      <c r="M2372" s="85"/>
      <c r="N2372" s="85"/>
      <c r="O2372" s="85"/>
      <c r="P2372" s="85"/>
      <c r="Q2372" s="85"/>
      <c r="R2372" s="85"/>
      <c r="S2372" s="85"/>
      <c r="T2372" s="85"/>
      <c r="U2372" s="85"/>
      <c r="V2372" s="85"/>
      <c r="W2372" s="85"/>
      <c r="X2372" s="85"/>
      <c r="Y2372" s="85"/>
      <c r="Z2372" s="85"/>
    </row>
    <row r="2373" ht="15.75" customHeight="1">
      <c r="A2373" s="86"/>
      <c r="B2373" s="87"/>
      <c r="C2373" s="88" t="s">
        <v>1074</v>
      </c>
      <c r="D2373" s="89" t="s">
        <v>178</v>
      </c>
      <c r="E2373" s="89">
        <v>5.2</v>
      </c>
      <c r="F2373" s="85"/>
      <c r="G2373" s="85"/>
      <c r="H2373" s="85"/>
      <c r="I2373" s="85"/>
      <c r="J2373" s="85"/>
      <c r="K2373" s="85"/>
      <c r="L2373" s="85"/>
      <c r="M2373" s="85"/>
      <c r="N2373" s="85"/>
      <c r="O2373" s="85"/>
      <c r="P2373" s="85"/>
      <c r="Q2373" s="85"/>
      <c r="R2373" s="85"/>
      <c r="S2373" s="85"/>
      <c r="T2373" s="85"/>
      <c r="U2373" s="85"/>
      <c r="V2373" s="85"/>
      <c r="W2373" s="85"/>
      <c r="X2373" s="85"/>
      <c r="Y2373" s="85"/>
      <c r="Z2373" s="85"/>
    </row>
    <row r="2374" ht="15.75" customHeight="1">
      <c r="A2374" s="86"/>
      <c r="B2374" s="87"/>
      <c r="C2374" s="88" t="s">
        <v>1181</v>
      </c>
      <c r="D2374" s="89" t="s">
        <v>178</v>
      </c>
      <c r="E2374" s="89">
        <v>5.2</v>
      </c>
      <c r="F2374" s="85"/>
      <c r="G2374" s="85"/>
      <c r="H2374" s="85"/>
      <c r="I2374" s="85"/>
      <c r="J2374" s="85"/>
      <c r="K2374" s="85"/>
      <c r="L2374" s="85"/>
      <c r="M2374" s="85"/>
      <c r="N2374" s="85"/>
      <c r="O2374" s="85"/>
      <c r="P2374" s="85"/>
      <c r="Q2374" s="85"/>
      <c r="R2374" s="85"/>
      <c r="S2374" s="85"/>
      <c r="T2374" s="85"/>
      <c r="U2374" s="85"/>
      <c r="V2374" s="85"/>
      <c r="W2374" s="85"/>
      <c r="X2374" s="85"/>
      <c r="Y2374" s="85"/>
      <c r="Z2374" s="85"/>
    </row>
    <row r="2375" ht="15.75" customHeight="1">
      <c r="A2375" s="86"/>
      <c r="B2375" s="87"/>
      <c r="C2375" s="88" t="s">
        <v>1193</v>
      </c>
      <c r="D2375" s="89" t="s">
        <v>178</v>
      </c>
      <c r="E2375" s="89">
        <v>5.2</v>
      </c>
      <c r="F2375" s="85"/>
      <c r="G2375" s="85"/>
      <c r="H2375" s="85"/>
      <c r="I2375" s="85"/>
      <c r="J2375" s="85"/>
      <c r="K2375" s="85"/>
      <c r="L2375" s="85"/>
      <c r="M2375" s="85"/>
      <c r="N2375" s="85"/>
      <c r="O2375" s="85"/>
      <c r="P2375" s="85"/>
      <c r="Q2375" s="85"/>
      <c r="R2375" s="85"/>
      <c r="S2375" s="85"/>
      <c r="T2375" s="85"/>
      <c r="U2375" s="85"/>
      <c r="V2375" s="85"/>
      <c r="W2375" s="85"/>
      <c r="X2375" s="85"/>
      <c r="Y2375" s="85"/>
      <c r="Z2375" s="85"/>
    </row>
    <row r="2376" ht="15.75" customHeight="1">
      <c r="A2376" s="86"/>
      <c r="B2376" s="87"/>
      <c r="C2376" s="117" t="s">
        <v>1202</v>
      </c>
      <c r="D2376" s="89" t="s">
        <v>178</v>
      </c>
      <c r="E2376" s="89">
        <v>5.2</v>
      </c>
      <c r="F2376" s="85"/>
      <c r="G2376" s="85"/>
      <c r="H2376" s="85"/>
      <c r="I2376" s="85"/>
      <c r="J2376" s="85"/>
      <c r="K2376" s="85"/>
      <c r="L2376" s="85"/>
      <c r="M2376" s="85"/>
      <c r="N2376" s="85"/>
      <c r="O2376" s="85"/>
      <c r="P2376" s="85"/>
      <c r="Q2376" s="85"/>
      <c r="R2376" s="85"/>
      <c r="S2376" s="85"/>
      <c r="T2376" s="85"/>
      <c r="U2376" s="85"/>
      <c r="V2376" s="85"/>
      <c r="W2376" s="85"/>
      <c r="X2376" s="85"/>
      <c r="Y2376" s="85"/>
      <c r="Z2376" s="85"/>
    </row>
    <row r="2377" ht="15.75" customHeight="1">
      <c r="A2377" s="86"/>
      <c r="B2377" s="87"/>
      <c r="C2377" s="88" t="s">
        <v>3015</v>
      </c>
      <c r="D2377" s="89" t="s">
        <v>178</v>
      </c>
      <c r="E2377" s="89">
        <v>5.2</v>
      </c>
      <c r="F2377" s="85"/>
      <c r="G2377" s="85"/>
      <c r="H2377" s="85"/>
      <c r="I2377" s="85"/>
      <c r="J2377" s="85"/>
      <c r="K2377" s="85"/>
      <c r="L2377" s="85"/>
      <c r="M2377" s="85"/>
      <c r="N2377" s="85"/>
      <c r="O2377" s="85"/>
      <c r="P2377" s="85"/>
      <c r="Q2377" s="85"/>
      <c r="R2377" s="85"/>
      <c r="S2377" s="85"/>
      <c r="T2377" s="85"/>
      <c r="U2377" s="85"/>
      <c r="V2377" s="85"/>
      <c r="W2377" s="85"/>
      <c r="X2377" s="85"/>
      <c r="Y2377" s="85"/>
      <c r="Z2377" s="85"/>
    </row>
    <row r="2378" ht="15.75" customHeight="1">
      <c r="A2378" s="86"/>
      <c r="B2378" s="87"/>
      <c r="C2378" s="88" t="s">
        <v>3127</v>
      </c>
      <c r="D2378" s="89" t="s">
        <v>178</v>
      </c>
      <c r="E2378" s="89">
        <v>5.2</v>
      </c>
      <c r="F2378" s="85"/>
      <c r="G2378" s="85"/>
      <c r="H2378" s="85"/>
      <c r="I2378" s="85"/>
      <c r="J2378" s="85"/>
      <c r="K2378" s="85"/>
      <c r="L2378" s="85"/>
      <c r="M2378" s="85"/>
      <c r="N2378" s="85"/>
      <c r="O2378" s="85"/>
      <c r="P2378" s="85"/>
      <c r="Q2378" s="85"/>
      <c r="R2378" s="85"/>
      <c r="S2378" s="85"/>
      <c r="T2378" s="85"/>
      <c r="U2378" s="85"/>
      <c r="V2378" s="85"/>
      <c r="W2378" s="85"/>
      <c r="X2378" s="85"/>
      <c r="Y2378" s="85"/>
      <c r="Z2378" s="85"/>
    </row>
    <row r="2379" ht="15.75" customHeight="1">
      <c r="A2379" s="86"/>
      <c r="B2379" s="87"/>
      <c r="C2379" s="88" t="s">
        <v>980</v>
      </c>
      <c r="D2379" s="89" t="s">
        <v>178</v>
      </c>
      <c r="E2379" s="90" t="s">
        <v>981</v>
      </c>
      <c r="F2379" s="85"/>
      <c r="G2379" s="85"/>
      <c r="H2379" s="85"/>
      <c r="I2379" s="85"/>
      <c r="J2379" s="85"/>
      <c r="K2379" s="85"/>
      <c r="L2379" s="85"/>
      <c r="M2379" s="85"/>
      <c r="N2379" s="85"/>
      <c r="O2379" s="85"/>
      <c r="P2379" s="85"/>
      <c r="Q2379" s="85"/>
      <c r="R2379" s="85"/>
      <c r="S2379" s="85"/>
      <c r="T2379" s="85"/>
      <c r="U2379" s="85"/>
      <c r="V2379" s="85"/>
      <c r="W2379" s="85"/>
      <c r="X2379" s="85"/>
      <c r="Y2379" s="85"/>
      <c r="Z2379" s="85"/>
    </row>
    <row r="2380" ht="15.75" customHeight="1">
      <c r="A2380" s="86"/>
      <c r="B2380" s="87"/>
      <c r="C2380" s="88" t="s">
        <v>982</v>
      </c>
      <c r="D2380" s="89" t="s">
        <v>178</v>
      </c>
      <c r="E2380" s="90" t="s">
        <v>981</v>
      </c>
      <c r="F2380" s="85"/>
      <c r="G2380" s="85"/>
      <c r="H2380" s="85"/>
      <c r="I2380" s="85"/>
      <c r="J2380" s="85"/>
      <c r="K2380" s="85"/>
      <c r="L2380" s="85"/>
      <c r="M2380" s="85"/>
      <c r="N2380" s="85"/>
      <c r="O2380" s="85"/>
      <c r="P2380" s="85"/>
      <c r="Q2380" s="85"/>
      <c r="R2380" s="85"/>
      <c r="S2380" s="85"/>
      <c r="T2380" s="85"/>
      <c r="U2380" s="85"/>
      <c r="V2380" s="85"/>
      <c r="W2380" s="85"/>
      <c r="X2380" s="85"/>
      <c r="Y2380" s="85"/>
      <c r="Z2380" s="85"/>
    </row>
    <row r="2381" ht="15.75" customHeight="1">
      <c r="A2381" s="86"/>
      <c r="B2381" s="87"/>
      <c r="C2381" s="88" t="s">
        <v>1075</v>
      </c>
      <c r="D2381" s="89" t="s">
        <v>178</v>
      </c>
      <c r="E2381" s="90" t="s">
        <v>981</v>
      </c>
      <c r="F2381" s="85"/>
      <c r="G2381" s="85"/>
      <c r="H2381" s="85"/>
      <c r="I2381" s="85"/>
      <c r="J2381" s="85"/>
      <c r="K2381" s="85"/>
      <c r="L2381" s="85"/>
      <c r="M2381" s="85"/>
      <c r="N2381" s="85"/>
      <c r="O2381" s="85"/>
      <c r="P2381" s="85"/>
      <c r="Q2381" s="85"/>
      <c r="R2381" s="85"/>
      <c r="S2381" s="85"/>
      <c r="T2381" s="85"/>
      <c r="U2381" s="85"/>
      <c r="V2381" s="85"/>
      <c r="W2381" s="85"/>
      <c r="X2381" s="85"/>
      <c r="Y2381" s="85"/>
      <c r="Z2381" s="85"/>
    </row>
    <row r="2382" ht="15.75" customHeight="1">
      <c r="A2382" s="86"/>
      <c r="B2382" s="87"/>
      <c r="C2382" s="88" t="s">
        <v>1080</v>
      </c>
      <c r="D2382" s="89" t="s">
        <v>178</v>
      </c>
      <c r="E2382" s="90" t="s">
        <v>981</v>
      </c>
      <c r="F2382" s="85"/>
      <c r="G2382" s="85"/>
      <c r="H2382" s="85"/>
      <c r="I2382" s="85"/>
      <c r="J2382" s="85"/>
      <c r="K2382" s="85"/>
      <c r="L2382" s="85"/>
      <c r="M2382" s="85"/>
      <c r="N2382" s="85"/>
      <c r="O2382" s="85"/>
      <c r="P2382" s="85"/>
      <c r="Q2382" s="85"/>
      <c r="R2382" s="85"/>
      <c r="S2382" s="85"/>
      <c r="T2382" s="85"/>
      <c r="U2382" s="85"/>
      <c r="V2382" s="85"/>
      <c r="W2382" s="85"/>
      <c r="X2382" s="85"/>
      <c r="Y2382" s="85"/>
      <c r="Z2382" s="85"/>
    </row>
    <row r="2383" ht="15.75" customHeight="1">
      <c r="A2383" s="86"/>
      <c r="B2383" s="87"/>
      <c r="C2383" s="88" t="s">
        <v>1083</v>
      </c>
      <c r="D2383" s="89" t="s">
        <v>178</v>
      </c>
      <c r="E2383" s="90" t="s">
        <v>981</v>
      </c>
      <c r="F2383" s="85"/>
      <c r="G2383" s="85"/>
      <c r="H2383" s="85"/>
      <c r="I2383" s="85"/>
      <c r="J2383" s="85"/>
      <c r="K2383" s="85"/>
      <c r="L2383" s="85"/>
      <c r="M2383" s="85"/>
      <c r="N2383" s="85"/>
      <c r="O2383" s="85"/>
      <c r="P2383" s="85"/>
      <c r="Q2383" s="85"/>
      <c r="R2383" s="85"/>
      <c r="S2383" s="85"/>
      <c r="T2383" s="85"/>
      <c r="U2383" s="85"/>
      <c r="V2383" s="85"/>
      <c r="W2383" s="85"/>
      <c r="X2383" s="85"/>
      <c r="Y2383" s="85"/>
      <c r="Z2383" s="85"/>
    </row>
    <row r="2384" ht="15.75" customHeight="1">
      <c r="A2384" s="86"/>
      <c r="B2384" s="87"/>
      <c r="C2384" s="88" t="s">
        <v>1088</v>
      </c>
      <c r="D2384" s="89" t="s">
        <v>178</v>
      </c>
      <c r="E2384" s="90" t="s">
        <v>981</v>
      </c>
      <c r="F2384" s="85"/>
      <c r="G2384" s="85"/>
      <c r="H2384" s="85"/>
      <c r="I2384" s="85"/>
      <c r="J2384" s="85"/>
      <c r="K2384" s="85"/>
      <c r="L2384" s="85"/>
      <c r="M2384" s="85"/>
      <c r="N2384" s="85"/>
      <c r="O2384" s="85"/>
      <c r="P2384" s="85"/>
      <c r="Q2384" s="85"/>
      <c r="R2384" s="85"/>
      <c r="S2384" s="85"/>
      <c r="T2384" s="85"/>
      <c r="U2384" s="85"/>
      <c r="V2384" s="85"/>
      <c r="W2384" s="85"/>
      <c r="X2384" s="85"/>
      <c r="Y2384" s="85"/>
      <c r="Z2384" s="85"/>
    </row>
    <row r="2385" ht="15.75" customHeight="1">
      <c r="A2385" s="86"/>
      <c r="B2385" s="87"/>
      <c r="C2385" s="119" t="s">
        <v>1528</v>
      </c>
      <c r="D2385" s="89" t="s">
        <v>178</v>
      </c>
      <c r="E2385" s="90" t="s">
        <v>981</v>
      </c>
      <c r="F2385" s="85"/>
      <c r="G2385" s="85"/>
      <c r="H2385" s="85"/>
      <c r="I2385" s="85"/>
      <c r="J2385" s="85"/>
      <c r="K2385" s="85"/>
      <c r="L2385" s="85"/>
      <c r="M2385" s="85"/>
      <c r="N2385" s="85"/>
      <c r="O2385" s="85"/>
      <c r="P2385" s="85"/>
      <c r="Q2385" s="85"/>
      <c r="R2385" s="85"/>
      <c r="S2385" s="85"/>
      <c r="T2385" s="85"/>
      <c r="U2385" s="85"/>
      <c r="V2385" s="85"/>
      <c r="W2385" s="85"/>
      <c r="X2385" s="85"/>
      <c r="Y2385" s="85"/>
      <c r="Z2385" s="85"/>
    </row>
    <row r="2386" ht="15.75" customHeight="1">
      <c r="A2386" s="86"/>
      <c r="B2386" s="87"/>
      <c r="C2386" s="88" t="s">
        <v>2371</v>
      </c>
      <c r="D2386" s="89" t="s">
        <v>178</v>
      </c>
      <c r="E2386" s="90" t="s">
        <v>981</v>
      </c>
      <c r="F2386" s="85"/>
      <c r="G2386" s="85"/>
      <c r="H2386" s="85"/>
      <c r="I2386" s="85"/>
      <c r="J2386" s="85"/>
      <c r="K2386" s="85"/>
      <c r="L2386" s="85"/>
      <c r="M2386" s="85"/>
      <c r="N2386" s="85"/>
      <c r="O2386" s="85"/>
      <c r="P2386" s="85"/>
      <c r="Q2386" s="85"/>
      <c r="R2386" s="85"/>
      <c r="S2386" s="85"/>
      <c r="T2386" s="85"/>
      <c r="U2386" s="85"/>
      <c r="V2386" s="85"/>
      <c r="W2386" s="85"/>
      <c r="X2386" s="85"/>
      <c r="Y2386" s="85"/>
      <c r="Z2386" s="85"/>
    </row>
    <row r="2387" ht="15.75" customHeight="1">
      <c r="A2387" s="86"/>
      <c r="B2387" s="87"/>
      <c r="C2387" s="88" t="s">
        <v>2404</v>
      </c>
      <c r="D2387" s="89" t="s">
        <v>178</v>
      </c>
      <c r="E2387" s="90" t="s">
        <v>981</v>
      </c>
      <c r="F2387" s="85"/>
      <c r="G2387" s="85"/>
      <c r="H2387" s="85"/>
      <c r="I2387" s="85"/>
      <c r="J2387" s="85"/>
      <c r="K2387" s="85"/>
      <c r="L2387" s="85"/>
      <c r="M2387" s="85"/>
      <c r="N2387" s="85"/>
      <c r="O2387" s="85"/>
      <c r="P2387" s="85"/>
      <c r="Q2387" s="85"/>
      <c r="R2387" s="85"/>
      <c r="S2387" s="85"/>
      <c r="T2387" s="85"/>
      <c r="U2387" s="85"/>
      <c r="V2387" s="85"/>
      <c r="W2387" s="85"/>
      <c r="X2387" s="85"/>
      <c r="Y2387" s="85"/>
      <c r="Z2387" s="85"/>
    </row>
    <row r="2388" ht="15.75" customHeight="1">
      <c r="A2388" s="86"/>
      <c r="B2388" s="87"/>
      <c r="C2388" s="88" t="s">
        <v>1396</v>
      </c>
      <c r="D2388" s="89" t="s">
        <v>1072</v>
      </c>
      <c r="E2388" s="89">
        <v>5.2</v>
      </c>
      <c r="F2388" s="85"/>
      <c r="G2388" s="85"/>
      <c r="H2388" s="85"/>
      <c r="I2388" s="85"/>
      <c r="J2388" s="85"/>
      <c r="K2388" s="85"/>
      <c r="L2388" s="85"/>
      <c r="M2388" s="85"/>
      <c r="N2388" s="85"/>
      <c r="O2388" s="85"/>
      <c r="P2388" s="85"/>
      <c r="Q2388" s="85"/>
      <c r="R2388" s="85"/>
      <c r="S2388" s="85"/>
      <c r="T2388" s="85"/>
      <c r="U2388" s="85"/>
      <c r="V2388" s="85"/>
      <c r="W2388" s="85"/>
      <c r="X2388" s="85"/>
      <c r="Y2388" s="85"/>
      <c r="Z2388" s="85"/>
    </row>
    <row r="2389" ht="15.75" customHeight="1">
      <c r="A2389" s="86"/>
      <c r="B2389" s="87"/>
      <c r="C2389" s="88" t="s">
        <v>1464</v>
      </c>
      <c r="D2389" s="89" t="s">
        <v>1072</v>
      </c>
      <c r="E2389" s="89">
        <v>5.2</v>
      </c>
      <c r="F2389" s="85"/>
      <c r="G2389" s="85"/>
      <c r="H2389" s="85"/>
      <c r="I2389" s="85"/>
      <c r="J2389" s="85"/>
      <c r="K2389" s="85"/>
      <c r="L2389" s="85"/>
      <c r="M2389" s="85"/>
      <c r="N2389" s="85"/>
      <c r="O2389" s="85"/>
      <c r="P2389" s="85"/>
      <c r="Q2389" s="85"/>
      <c r="R2389" s="85"/>
      <c r="S2389" s="85"/>
      <c r="T2389" s="85"/>
      <c r="U2389" s="85"/>
      <c r="V2389" s="85"/>
      <c r="W2389" s="85"/>
      <c r="X2389" s="85"/>
      <c r="Y2389" s="85"/>
      <c r="Z2389" s="85"/>
    </row>
    <row r="2390" ht="15.75" customHeight="1">
      <c r="A2390" s="86"/>
      <c r="B2390" s="87"/>
      <c r="C2390" s="88" t="s">
        <v>3128</v>
      </c>
      <c r="D2390" s="89" t="s">
        <v>1072</v>
      </c>
      <c r="E2390" s="89">
        <v>5.2</v>
      </c>
      <c r="F2390" s="85"/>
      <c r="G2390" s="85"/>
      <c r="H2390" s="85"/>
      <c r="I2390" s="85"/>
      <c r="J2390" s="85"/>
      <c r="K2390" s="85"/>
      <c r="L2390" s="85"/>
      <c r="M2390" s="85"/>
      <c r="N2390" s="85"/>
      <c r="O2390" s="85"/>
      <c r="P2390" s="85"/>
      <c r="Q2390" s="85"/>
      <c r="R2390" s="85"/>
      <c r="S2390" s="85"/>
      <c r="T2390" s="85"/>
      <c r="U2390" s="85"/>
      <c r="V2390" s="85"/>
      <c r="W2390" s="85"/>
      <c r="X2390" s="85"/>
      <c r="Y2390" s="85"/>
      <c r="Z2390" s="85"/>
    </row>
    <row r="2391" ht="15.75" customHeight="1">
      <c r="A2391" s="86"/>
      <c r="B2391" s="87"/>
      <c r="C2391" s="88" t="s">
        <v>1071</v>
      </c>
      <c r="D2391" s="89" t="s">
        <v>1072</v>
      </c>
      <c r="E2391" s="90" t="s">
        <v>227</v>
      </c>
      <c r="F2391" s="85"/>
      <c r="G2391" s="85"/>
      <c r="H2391" s="85"/>
      <c r="I2391" s="85"/>
      <c r="J2391" s="85"/>
      <c r="K2391" s="85"/>
      <c r="L2391" s="85"/>
      <c r="M2391" s="85"/>
      <c r="N2391" s="85"/>
      <c r="O2391" s="85"/>
      <c r="P2391" s="85"/>
      <c r="Q2391" s="85"/>
      <c r="R2391" s="85"/>
      <c r="S2391" s="85"/>
      <c r="T2391" s="85"/>
      <c r="U2391" s="85"/>
      <c r="V2391" s="85"/>
      <c r="W2391" s="85"/>
      <c r="X2391" s="85"/>
      <c r="Y2391" s="85"/>
      <c r="Z2391" s="85"/>
    </row>
    <row r="2392" ht="15.75" customHeight="1">
      <c r="A2392" s="86"/>
      <c r="B2392" s="87"/>
      <c r="C2392" s="120" t="s">
        <v>1086</v>
      </c>
      <c r="D2392" s="89" t="s">
        <v>1072</v>
      </c>
      <c r="E2392" s="90" t="s">
        <v>227</v>
      </c>
      <c r="F2392" s="85"/>
      <c r="G2392" s="85"/>
      <c r="H2392" s="85"/>
      <c r="I2392" s="85"/>
      <c r="J2392" s="85"/>
      <c r="K2392" s="85"/>
      <c r="L2392" s="85"/>
      <c r="M2392" s="85"/>
      <c r="N2392" s="85"/>
      <c r="O2392" s="85"/>
      <c r="P2392" s="85"/>
      <c r="Q2392" s="85"/>
      <c r="R2392" s="85"/>
      <c r="S2392" s="85"/>
      <c r="T2392" s="85"/>
      <c r="U2392" s="85"/>
      <c r="V2392" s="85"/>
      <c r="W2392" s="85"/>
      <c r="X2392" s="85"/>
      <c r="Y2392" s="85"/>
      <c r="Z2392" s="85"/>
    </row>
    <row r="2393" ht="15.75" customHeight="1">
      <c r="A2393" s="86"/>
      <c r="B2393" s="87"/>
      <c r="C2393" s="88" t="s">
        <v>2333</v>
      </c>
      <c r="D2393" s="89" t="s">
        <v>1072</v>
      </c>
      <c r="E2393" s="90" t="s">
        <v>227</v>
      </c>
      <c r="F2393" s="85"/>
      <c r="G2393" s="85"/>
      <c r="H2393" s="85"/>
      <c r="I2393" s="85"/>
      <c r="J2393" s="85"/>
      <c r="K2393" s="85"/>
      <c r="L2393" s="85"/>
      <c r="M2393" s="85"/>
      <c r="N2393" s="85"/>
      <c r="O2393" s="85"/>
      <c r="P2393" s="85"/>
      <c r="Q2393" s="85"/>
      <c r="R2393" s="85"/>
      <c r="S2393" s="85"/>
      <c r="T2393" s="85"/>
      <c r="U2393" s="85"/>
      <c r="V2393" s="85"/>
      <c r="W2393" s="85"/>
      <c r="X2393" s="85"/>
      <c r="Y2393" s="85"/>
      <c r="Z2393" s="85"/>
    </row>
    <row r="2394" ht="15.75" customHeight="1">
      <c r="A2394" s="86"/>
      <c r="B2394" s="87"/>
      <c r="C2394" s="88" t="s">
        <v>3129</v>
      </c>
      <c r="D2394" s="89" t="s">
        <v>1072</v>
      </c>
      <c r="E2394" s="90" t="s">
        <v>227</v>
      </c>
      <c r="F2394" s="85"/>
      <c r="G2394" s="85"/>
      <c r="H2394" s="85"/>
      <c r="I2394" s="85"/>
      <c r="J2394" s="85"/>
      <c r="K2394" s="85"/>
      <c r="L2394" s="85"/>
      <c r="M2394" s="85"/>
      <c r="N2394" s="85"/>
      <c r="O2394" s="85"/>
      <c r="P2394" s="85"/>
      <c r="Q2394" s="85"/>
      <c r="R2394" s="85"/>
      <c r="S2394" s="85"/>
      <c r="T2394" s="85"/>
      <c r="U2394" s="85"/>
      <c r="V2394" s="85"/>
      <c r="W2394" s="85"/>
      <c r="X2394" s="85"/>
      <c r="Y2394" s="85"/>
      <c r="Z2394" s="85"/>
    </row>
    <row r="2395" ht="15.75" customHeight="1">
      <c r="A2395" s="86"/>
      <c r="B2395" s="87"/>
      <c r="C2395" s="88" t="s">
        <v>225</v>
      </c>
      <c r="D2395" s="89" t="s">
        <v>226</v>
      </c>
      <c r="E2395" s="90" t="s">
        <v>227</v>
      </c>
      <c r="F2395" s="85"/>
      <c r="G2395" s="85"/>
      <c r="H2395" s="85"/>
      <c r="I2395" s="85"/>
      <c r="J2395" s="85"/>
      <c r="K2395" s="85"/>
      <c r="L2395" s="85"/>
      <c r="M2395" s="85"/>
      <c r="N2395" s="85"/>
      <c r="O2395" s="85"/>
      <c r="P2395" s="85"/>
      <c r="Q2395" s="85"/>
      <c r="R2395" s="85"/>
      <c r="S2395" s="85"/>
      <c r="T2395" s="85"/>
      <c r="U2395" s="85"/>
      <c r="V2395" s="85"/>
      <c r="W2395" s="85"/>
      <c r="X2395" s="85"/>
      <c r="Y2395" s="85"/>
      <c r="Z2395" s="85"/>
    </row>
    <row r="2396" ht="15.75" customHeight="1">
      <c r="A2396" s="86"/>
      <c r="B2396" s="87"/>
      <c r="C2396" s="88" t="s">
        <v>1016</v>
      </c>
      <c r="D2396" s="89" t="s">
        <v>226</v>
      </c>
      <c r="E2396" s="90" t="s">
        <v>227</v>
      </c>
      <c r="F2396" s="85"/>
      <c r="G2396" s="85"/>
      <c r="H2396" s="85"/>
      <c r="I2396" s="85"/>
      <c r="J2396" s="85"/>
      <c r="K2396" s="85"/>
      <c r="L2396" s="85"/>
      <c r="M2396" s="85"/>
      <c r="N2396" s="85"/>
      <c r="O2396" s="85"/>
      <c r="P2396" s="85"/>
      <c r="Q2396" s="85"/>
      <c r="R2396" s="85"/>
      <c r="S2396" s="85"/>
      <c r="T2396" s="85"/>
      <c r="U2396" s="85"/>
      <c r="V2396" s="85"/>
      <c r="W2396" s="85"/>
      <c r="X2396" s="85"/>
      <c r="Y2396" s="85"/>
      <c r="Z2396" s="85"/>
    </row>
    <row r="2397" ht="15.75" customHeight="1">
      <c r="A2397" s="86"/>
      <c r="B2397" s="87"/>
      <c r="C2397" s="88" t="s">
        <v>1366</v>
      </c>
      <c r="D2397" s="89" t="s">
        <v>226</v>
      </c>
      <c r="E2397" s="90" t="s">
        <v>227</v>
      </c>
      <c r="F2397" s="85"/>
      <c r="G2397" s="85"/>
      <c r="H2397" s="85"/>
      <c r="I2397" s="85"/>
      <c r="J2397" s="85"/>
      <c r="K2397" s="85"/>
      <c r="L2397" s="85"/>
      <c r="M2397" s="85"/>
      <c r="N2397" s="85"/>
      <c r="O2397" s="85"/>
      <c r="P2397" s="85"/>
      <c r="Q2397" s="85"/>
      <c r="R2397" s="85"/>
      <c r="S2397" s="85"/>
      <c r="T2397" s="85"/>
      <c r="U2397" s="85"/>
      <c r="V2397" s="85"/>
      <c r="W2397" s="85"/>
      <c r="X2397" s="85"/>
      <c r="Y2397" s="85"/>
      <c r="Z2397" s="85"/>
    </row>
    <row r="2398" ht="15.75" customHeight="1">
      <c r="A2398" s="86"/>
      <c r="B2398" s="87"/>
      <c r="C2398" s="88" t="s">
        <v>1089</v>
      </c>
      <c r="D2398" s="89" t="s">
        <v>226</v>
      </c>
      <c r="E2398" s="90" t="s">
        <v>1015</v>
      </c>
      <c r="F2398" s="85"/>
      <c r="G2398" s="85"/>
      <c r="H2398" s="85"/>
      <c r="I2398" s="85"/>
      <c r="J2398" s="85"/>
      <c r="K2398" s="85"/>
      <c r="L2398" s="85"/>
      <c r="M2398" s="85"/>
      <c r="N2398" s="85"/>
      <c r="O2398" s="85"/>
      <c r="P2398" s="85"/>
      <c r="Q2398" s="85"/>
      <c r="R2398" s="85"/>
      <c r="S2398" s="85"/>
      <c r="T2398" s="85"/>
      <c r="U2398" s="85"/>
      <c r="V2398" s="85"/>
      <c r="W2398" s="85"/>
      <c r="X2398" s="85"/>
      <c r="Y2398" s="85"/>
      <c r="Z2398" s="85"/>
    </row>
    <row r="2399" ht="15.75" customHeight="1">
      <c r="A2399" s="86"/>
      <c r="B2399" s="87"/>
      <c r="C2399" s="88" t="s">
        <v>1192</v>
      </c>
      <c r="D2399" s="89" t="s">
        <v>226</v>
      </c>
      <c r="E2399" s="90" t="s">
        <v>1015</v>
      </c>
      <c r="F2399" s="85"/>
      <c r="G2399" s="85"/>
      <c r="H2399" s="85"/>
      <c r="I2399" s="85"/>
      <c r="J2399" s="85"/>
      <c r="K2399" s="85"/>
      <c r="L2399" s="85"/>
      <c r="M2399" s="85"/>
      <c r="N2399" s="85"/>
      <c r="O2399" s="85"/>
      <c r="P2399" s="85"/>
      <c r="Q2399" s="85"/>
      <c r="R2399" s="85"/>
      <c r="S2399" s="85"/>
      <c r="T2399" s="85"/>
      <c r="U2399" s="85"/>
      <c r="V2399" s="85"/>
      <c r="W2399" s="85"/>
      <c r="X2399" s="85"/>
      <c r="Y2399" s="85"/>
      <c r="Z2399" s="85"/>
    </row>
    <row r="2400" ht="15.75" customHeight="1">
      <c r="A2400" s="86"/>
      <c r="B2400" s="87"/>
      <c r="C2400" s="88" t="s">
        <v>1194</v>
      </c>
      <c r="D2400" s="89" t="s">
        <v>226</v>
      </c>
      <c r="E2400" s="90" t="s">
        <v>1015</v>
      </c>
      <c r="F2400" s="85"/>
      <c r="G2400" s="85"/>
      <c r="H2400" s="85"/>
      <c r="I2400" s="85"/>
      <c r="J2400" s="85"/>
      <c r="K2400" s="85"/>
      <c r="L2400" s="85"/>
      <c r="M2400" s="85"/>
      <c r="N2400" s="85"/>
      <c r="O2400" s="85"/>
      <c r="P2400" s="85"/>
      <c r="Q2400" s="85"/>
      <c r="R2400" s="85"/>
      <c r="S2400" s="85"/>
      <c r="T2400" s="85"/>
      <c r="U2400" s="85"/>
      <c r="V2400" s="85"/>
      <c r="W2400" s="85"/>
      <c r="X2400" s="85"/>
      <c r="Y2400" s="85"/>
      <c r="Z2400" s="85"/>
    </row>
    <row r="2401" ht="15.75" customHeight="1">
      <c r="A2401" s="86"/>
      <c r="B2401" s="87"/>
      <c r="C2401" s="88" t="s">
        <v>3130</v>
      </c>
      <c r="D2401" s="89" t="s">
        <v>226</v>
      </c>
      <c r="E2401" s="90" t="s">
        <v>1015</v>
      </c>
      <c r="F2401" s="85"/>
      <c r="G2401" s="85"/>
      <c r="H2401" s="85"/>
      <c r="I2401" s="85"/>
      <c r="J2401" s="85"/>
      <c r="K2401" s="85"/>
      <c r="L2401" s="85"/>
      <c r="M2401" s="85"/>
      <c r="N2401" s="85"/>
      <c r="O2401" s="85"/>
      <c r="P2401" s="85"/>
      <c r="Q2401" s="85"/>
      <c r="R2401" s="85"/>
      <c r="S2401" s="85"/>
      <c r="T2401" s="85"/>
      <c r="U2401" s="85"/>
      <c r="V2401" s="85"/>
      <c r="W2401" s="85"/>
      <c r="X2401" s="85"/>
      <c r="Y2401" s="85"/>
      <c r="Z2401" s="85"/>
    </row>
    <row r="2402" ht="15.75" customHeight="1">
      <c r="A2402" s="86"/>
      <c r="B2402" s="87"/>
      <c r="C2402" s="88" t="s">
        <v>308</v>
      </c>
      <c r="D2402" s="89" t="s">
        <v>309</v>
      </c>
      <c r="E2402" s="89">
        <v>5.3</v>
      </c>
      <c r="F2402" s="85"/>
      <c r="G2402" s="85"/>
      <c r="H2402" s="85"/>
      <c r="I2402" s="85"/>
      <c r="J2402" s="85"/>
      <c r="K2402" s="85"/>
      <c r="L2402" s="85"/>
      <c r="M2402" s="85"/>
      <c r="N2402" s="85"/>
      <c r="O2402" s="85"/>
      <c r="P2402" s="85"/>
      <c r="Q2402" s="85"/>
      <c r="R2402" s="85"/>
      <c r="S2402" s="85"/>
      <c r="T2402" s="85"/>
      <c r="U2402" s="85"/>
      <c r="V2402" s="85"/>
      <c r="W2402" s="85"/>
      <c r="X2402" s="85"/>
      <c r="Y2402" s="85"/>
      <c r="Z2402" s="85"/>
    </row>
    <row r="2403" ht="15.75" customHeight="1">
      <c r="A2403" s="86"/>
      <c r="B2403" s="87"/>
      <c r="C2403" s="88" t="s">
        <v>984</v>
      </c>
      <c r="D2403" s="89" t="s">
        <v>309</v>
      </c>
      <c r="E2403" s="89">
        <v>5.3</v>
      </c>
      <c r="F2403" s="85"/>
      <c r="G2403" s="85"/>
      <c r="H2403" s="85"/>
      <c r="I2403" s="85"/>
      <c r="J2403" s="85"/>
      <c r="K2403" s="85"/>
      <c r="L2403" s="85"/>
      <c r="M2403" s="85"/>
      <c r="N2403" s="85"/>
      <c r="O2403" s="85"/>
      <c r="P2403" s="85"/>
      <c r="Q2403" s="85"/>
      <c r="R2403" s="85"/>
      <c r="S2403" s="85"/>
      <c r="T2403" s="85"/>
      <c r="U2403" s="85"/>
      <c r="V2403" s="85"/>
      <c r="W2403" s="85"/>
      <c r="X2403" s="85"/>
      <c r="Y2403" s="85"/>
      <c r="Z2403" s="85"/>
    </row>
    <row r="2404" ht="15.75" customHeight="1">
      <c r="A2404" s="86"/>
      <c r="B2404" s="87"/>
      <c r="C2404" s="88" t="s">
        <v>1066</v>
      </c>
      <c r="D2404" s="89" t="s">
        <v>309</v>
      </c>
      <c r="E2404" s="89">
        <v>5.3</v>
      </c>
      <c r="F2404" s="85"/>
      <c r="G2404" s="85"/>
      <c r="H2404" s="85"/>
      <c r="I2404" s="85"/>
      <c r="J2404" s="85"/>
      <c r="K2404" s="85"/>
      <c r="L2404" s="85"/>
      <c r="M2404" s="85"/>
      <c r="N2404" s="85"/>
      <c r="O2404" s="85"/>
      <c r="P2404" s="85"/>
      <c r="Q2404" s="85"/>
      <c r="R2404" s="85"/>
      <c r="S2404" s="85"/>
      <c r="T2404" s="85"/>
      <c r="U2404" s="85"/>
      <c r="V2404" s="85"/>
      <c r="W2404" s="85"/>
      <c r="X2404" s="85"/>
      <c r="Y2404" s="85"/>
      <c r="Z2404" s="85"/>
    </row>
    <row r="2405" ht="15.75" customHeight="1">
      <c r="A2405" s="86"/>
      <c r="B2405" s="87"/>
      <c r="C2405" s="88" t="s">
        <v>1076</v>
      </c>
      <c r="D2405" s="89" t="s">
        <v>309</v>
      </c>
      <c r="E2405" s="89">
        <v>5.3</v>
      </c>
      <c r="F2405" s="85"/>
      <c r="G2405" s="85"/>
      <c r="H2405" s="85"/>
      <c r="I2405" s="85"/>
      <c r="J2405" s="85"/>
      <c r="K2405" s="85"/>
      <c r="L2405" s="85"/>
      <c r="M2405" s="85"/>
      <c r="N2405" s="85"/>
      <c r="O2405" s="85"/>
      <c r="P2405" s="85"/>
      <c r="Q2405" s="85"/>
      <c r="R2405" s="85"/>
      <c r="S2405" s="85"/>
      <c r="T2405" s="85"/>
      <c r="U2405" s="85"/>
      <c r="V2405" s="85"/>
      <c r="W2405" s="85"/>
      <c r="X2405" s="85"/>
      <c r="Y2405" s="85"/>
      <c r="Z2405" s="85"/>
    </row>
    <row r="2406" ht="15.75" customHeight="1">
      <c r="A2406" s="86"/>
      <c r="B2406" s="87"/>
      <c r="C2406" s="88" t="s">
        <v>1883</v>
      </c>
      <c r="D2406" s="89" t="s">
        <v>309</v>
      </c>
      <c r="E2406" s="89">
        <v>5.3</v>
      </c>
      <c r="F2406" s="85"/>
      <c r="G2406" s="85"/>
      <c r="H2406" s="85"/>
      <c r="I2406" s="85"/>
      <c r="J2406" s="85"/>
      <c r="K2406" s="85"/>
      <c r="L2406" s="85"/>
      <c r="M2406" s="85"/>
      <c r="N2406" s="85"/>
      <c r="O2406" s="85"/>
      <c r="P2406" s="85"/>
      <c r="Q2406" s="85"/>
      <c r="R2406" s="85"/>
      <c r="S2406" s="85"/>
      <c r="T2406" s="85"/>
      <c r="U2406" s="85"/>
      <c r="V2406" s="85"/>
      <c r="W2406" s="85"/>
      <c r="X2406" s="85"/>
      <c r="Y2406" s="85"/>
      <c r="Z2406" s="85"/>
    </row>
    <row r="2407" ht="15.75" customHeight="1">
      <c r="A2407" s="86"/>
      <c r="B2407" s="87"/>
      <c r="C2407" s="88" t="s">
        <v>1884</v>
      </c>
      <c r="D2407" s="89" t="s">
        <v>309</v>
      </c>
      <c r="E2407" s="89">
        <v>5.3</v>
      </c>
      <c r="F2407" s="85"/>
      <c r="G2407" s="85"/>
      <c r="H2407" s="85"/>
      <c r="I2407" s="85"/>
      <c r="J2407" s="85"/>
      <c r="K2407" s="85"/>
      <c r="L2407" s="85"/>
      <c r="M2407" s="85"/>
      <c r="N2407" s="85"/>
      <c r="O2407" s="85"/>
      <c r="P2407" s="85"/>
      <c r="Q2407" s="85"/>
      <c r="R2407" s="85"/>
      <c r="S2407" s="85"/>
      <c r="T2407" s="85"/>
      <c r="U2407" s="85"/>
      <c r="V2407" s="85"/>
      <c r="W2407" s="85"/>
      <c r="X2407" s="85"/>
      <c r="Y2407" s="85"/>
      <c r="Z2407" s="85"/>
    </row>
    <row r="2408" ht="15.75" customHeight="1">
      <c r="A2408" s="86"/>
      <c r="B2408" s="87"/>
      <c r="C2408" s="88" t="s">
        <v>2117</v>
      </c>
      <c r="D2408" s="89" t="s">
        <v>309</v>
      </c>
      <c r="E2408" s="89">
        <v>5.3</v>
      </c>
      <c r="F2408" s="85"/>
      <c r="G2408" s="85"/>
      <c r="H2408" s="85"/>
      <c r="I2408" s="85"/>
      <c r="J2408" s="85"/>
      <c r="K2408" s="85"/>
      <c r="L2408" s="85"/>
      <c r="M2408" s="85"/>
      <c r="N2408" s="85"/>
      <c r="O2408" s="85"/>
      <c r="P2408" s="85"/>
      <c r="Q2408" s="85"/>
      <c r="R2408" s="85"/>
      <c r="S2408" s="85"/>
      <c r="T2408" s="85"/>
      <c r="U2408" s="85"/>
      <c r="V2408" s="85"/>
      <c r="W2408" s="85"/>
      <c r="X2408" s="85"/>
      <c r="Y2408" s="85"/>
      <c r="Z2408" s="85"/>
    </row>
    <row r="2409" ht="15.75" customHeight="1">
      <c r="A2409" s="86"/>
      <c r="B2409" s="87"/>
      <c r="C2409" s="88" t="s">
        <v>3016</v>
      </c>
      <c r="D2409" s="89" t="s">
        <v>309</v>
      </c>
      <c r="E2409" s="89">
        <v>5.3</v>
      </c>
      <c r="F2409" s="85"/>
      <c r="G2409" s="85"/>
      <c r="H2409" s="85"/>
      <c r="I2409" s="85"/>
      <c r="J2409" s="85"/>
      <c r="K2409" s="85"/>
      <c r="L2409" s="85"/>
      <c r="M2409" s="85"/>
      <c r="N2409" s="85"/>
      <c r="O2409" s="85"/>
      <c r="P2409" s="85"/>
      <c r="Q2409" s="85"/>
      <c r="R2409" s="85"/>
      <c r="S2409" s="85"/>
      <c r="T2409" s="85"/>
      <c r="U2409" s="85"/>
      <c r="V2409" s="85"/>
      <c r="W2409" s="85"/>
      <c r="X2409" s="85"/>
      <c r="Y2409" s="85"/>
      <c r="Z2409" s="85"/>
    </row>
    <row r="2410" ht="15.75" customHeight="1">
      <c r="A2410" s="86"/>
      <c r="B2410" s="87"/>
      <c r="C2410" s="88" t="s">
        <v>3113</v>
      </c>
      <c r="D2410" s="89" t="s">
        <v>309</v>
      </c>
      <c r="E2410" s="89">
        <v>5.3</v>
      </c>
      <c r="F2410" s="85"/>
      <c r="G2410" s="85"/>
      <c r="H2410" s="85"/>
      <c r="I2410" s="85"/>
      <c r="J2410" s="85"/>
      <c r="K2410" s="85"/>
      <c r="L2410" s="85"/>
      <c r="M2410" s="85"/>
      <c r="N2410" s="85"/>
      <c r="O2410" s="85"/>
      <c r="P2410" s="85"/>
      <c r="Q2410" s="85"/>
      <c r="R2410" s="85"/>
      <c r="S2410" s="85"/>
      <c r="T2410" s="85"/>
      <c r="U2410" s="85"/>
      <c r="V2410" s="85"/>
      <c r="W2410" s="85"/>
      <c r="X2410" s="85"/>
      <c r="Y2410" s="85"/>
      <c r="Z2410" s="85"/>
    </row>
    <row r="2411" ht="15.75" customHeight="1">
      <c r="A2411" s="86"/>
      <c r="B2411" s="87"/>
      <c r="C2411" s="88" t="s">
        <v>1014</v>
      </c>
      <c r="D2411" s="89" t="s">
        <v>309</v>
      </c>
      <c r="E2411" s="90" t="s">
        <v>1015</v>
      </c>
      <c r="F2411" s="85"/>
      <c r="G2411" s="85"/>
      <c r="H2411" s="85"/>
      <c r="I2411" s="85"/>
      <c r="J2411" s="85"/>
      <c r="K2411" s="85"/>
      <c r="L2411" s="85"/>
      <c r="M2411" s="85"/>
      <c r="N2411" s="85"/>
      <c r="O2411" s="85"/>
      <c r="P2411" s="85"/>
      <c r="Q2411" s="85"/>
      <c r="R2411" s="85"/>
      <c r="S2411" s="85"/>
      <c r="T2411" s="85"/>
      <c r="U2411" s="85"/>
      <c r="V2411" s="85"/>
      <c r="W2411" s="85"/>
      <c r="X2411" s="85"/>
      <c r="Y2411" s="85"/>
      <c r="Z2411" s="85"/>
    </row>
    <row r="2412" ht="15.75" customHeight="1">
      <c r="A2412" s="86"/>
      <c r="B2412" s="87"/>
      <c r="C2412" s="88" t="s">
        <v>1183</v>
      </c>
      <c r="D2412" s="89" t="s">
        <v>309</v>
      </c>
      <c r="E2412" s="90" t="s">
        <v>1015</v>
      </c>
      <c r="F2412" s="85"/>
      <c r="G2412" s="85"/>
      <c r="H2412" s="85"/>
      <c r="I2412" s="85"/>
      <c r="J2412" s="85"/>
      <c r="K2412" s="85"/>
      <c r="L2412" s="85"/>
      <c r="M2412" s="85"/>
      <c r="N2412" s="85"/>
      <c r="O2412" s="85"/>
      <c r="P2412" s="85"/>
      <c r="Q2412" s="85"/>
      <c r="R2412" s="85"/>
      <c r="S2412" s="85"/>
      <c r="T2412" s="85"/>
      <c r="U2412" s="85"/>
      <c r="V2412" s="85"/>
      <c r="W2412" s="85"/>
      <c r="X2412" s="85"/>
      <c r="Y2412" s="85"/>
      <c r="Z2412" s="85"/>
    </row>
    <row r="2413" ht="15.75" customHeight="1">
      <c r="A2413" s="86"/>
      <c r="B2413" s="87"/>
      <c r="C2413" s="88" t="s">
        <v>1365</v>
      </c>
      <c r="D2413" s="89" t="s">
        <v>309</v>
      </c>
      <c r="E2413" s="90" t="s">
        <v>1015</v>
      </c>
      <c r="F2413" s="85"/>
      <c r="G2413" s="85"/>
      <c r="H2413" s="85"/>
      <c r="I2413" s="85"/>
      <c r="J2413" s="85"/>
      <c r="K2413" s="85"/>
      <c r="L2413" s="85"/>
      <c r="M2413" s="85"/>
      <c r="N2413" s="85"/>
      <c r="O2413" s="85"/>
      <c r="P2413" s="85"/>
      <c r="Q2413" s="85"/>
      <c r="R2413" s="85"/>
      <c r="S2413" s="85"/>
      <c r="T2413" s="85"/>
      <c r="U2413" s="85"/>
      <c r="V2413" s="85"/>
      <c r="W2413" s="85"/>
      <c r="X2413" s="85"/>
      <c r="Y2413" s="85"/>
      <c r="Z2413" s="85"/>
    </row>
    <row r="2414" ht="15.75" customHeight="1">
      <c r="A2414" s="86"/>
      <c r="B2414" s="87"/>
      <c r="C2414" s="88" t="s">
        <v>993</v>
      </c>
      <c r="D2414" s="89" t="s">
        <v>541</v>
      </c>
      <c r="E2414" s="89">
        <v>5.3</v>
      </c>
      <c r="F2414" s="85"/>
      <c r="G2414" s="85"/>
      <c r="H2414" s="85"/>
      <c r="I2414" s="85"/>
      <c r="J2414" s="85"/>
      <c r="K2414" s="85"/>
      <c r="L2414" s="85"/>
      <c r="M2414" s="85"/>
      <c r="N2414" s="85"/>
      <c r="O2414" s="85"/>
      <c r="P2414" s="85"/>
      <c r="Q2414" s="85"/>
      <c r="R2414" s="85"/>
      <c r="S2414" s="85"/>
      <c r="T2414" s="85"/>
      <c r="U2414" s="85"/>
      <c r="V2414" s="85"/>
      <c r="W2414" s="85"/>
      <c r="X2414" s="85"/>
      <c r="Y2414" s="85"/>
      <c r="Z2414" s="85"/>
    </row>
    <row r="2415" ht="15.75" customHeight="1">
      <c r="A2415" s="86"/>
      <c r="B2415" s="87"/>
      <c r="C2415" s="88" t="s">
        <v>540</v>
      </c>
      <c r="D2415" s="89" t="s">
        <v>541</v>
      </c>
      <c r="E2415" s="89">
        <v>5.4</v>
      </c>
      <c r="F2415" s="85"/>
      <c r="G2415" s="85"/>
      <c r="H2415" s="85"/>
      <c r="I2415" s="85"/>
      <c r="J2415" s="85"/>
      <c r="K2415" s="85"/>
      <c r="L2415" s="85"/>
      <c r="M2415" s="85"/>
      <c r="N2415" s="85"/>
      <c r="O2415" s="85"/>
      <c r="P2415" s="85"/>
      <c r="Q2415" s="85"/>
      <c r="R2415" s="85"/>
      <c r="S2415" s="85"/>
      <c r="T2415" s="85"/>
      <c r="U2415" s="85"/>
      <c r="V2415" s="85"/>
      <c r="W2415" s="85"/>
      <c r="X2415" s="85"/>
      <c r="Y2415" s="85"/>
      <c r="Z2415" s="85"/>
    </row>
    <row r="2416" ht="15.75" customHeight="1">
      <c r="A2416" s="86"/>
      <c r="B2416" s="87"/>
      <c r="C2416" s="88" t="s">
        <v>987</v>
      </c>
      <c r="D2416" s="89" t="s">
        <v>541</v>
      </c>
      <c r="E2416" s="89">
        <v>5.4</v>
      </c>
      <c r="F2416" s="85"/>
      <c r="G2416" s="85"/>
      <c r="H2416" s="85"/>
      <c r="I2416" s="85"/>
      <c r="J2416" s="85"/>
      <c r="K2416" s="85"/>
      <c r="L2416" s="85"/>
      <c r="M2416" s="85"/>
      <c r="N2416" s="85"/>
      <c r="O2416" s="85"/>
      <c r="P2416" s="85"/>
      <c r="Q2416" s="85"/>
      <c r="R2416" s="85"/>
      <c r="S2416" s="85"/>
      <c r="T2416" s="85"/>
      <c r="U2416" s="85"/>
      <c r="V2416" s="85"/>
      <c r="W2416" s="85"/>
      <c r="X2416" s="85"/>
      <c r="Y2416" s="85"/>
      <c r="Z2416" s="85"/>
    </row>
    <row r="2417" ht="15.75" customHeight="1">
      <c r="A2417" s="86"/>
      <c r="B2417" s="87"/>
      <c r="C2417" s="88" t="s">
        <v>1087</v>
      </c>
      <c r="D2417" s="89" t="s">
        <v>541</v>
      </c>
      <c r="E2417" s="89">
        <v>5.4</v>
      </c>
      <c r="F2417" s="85"/>
      <c r="G2417" s="85"/>
      <c r="H2417" s="85"/>
      <c r="I2417" s="85"/>
      <c r="J2417" s="85"/>
      <c r="K2417" s="85"/>
      <c r="L2417" s="85"/>
      <c r="M2417" s="85"/>
      <c r="N2417" s="85"/>
      <c r="O2417" s="85"/>
      <c r="P2417" s="85"/>
      <c r="Q2417" s="85"/>
      <c r="R2417" s="85"/>
      <c r="S2417" s="85"/>
      <c r="T2417" s="85"/>
      <c r="U2417" s="85"/>
      <c r="V2417" s="85"/>
      <c r="W2417" s="85"/>
      <c r="X2417" s="85"/>
      <c r="Y2417" s="85"/>
      <c r="Z2417" s="85"/>
    </row>
    <row r="2418" ht="15.75" customHeight="1">
      <c r="A2418" s="86"/>
      <c r="B2418" s="87"/>
      <c r="C2418" s="88" t="s">
        <v>1100</v>
      </c>
      <c r="D2418" s="89" t="s">
        <v>541</v>
      </c>
      <c r="E2418" s="89">
        <v>5.4</v>
      </c>
      <c r="F2418" s="85"/>
      <c r="G2418" s="85"/>
      <c r="H2418" s="85"/>
      <c r="I2418" s="85"/>
      <c r="J2418" s="85"/>
      <c r="K2418" s="85"/>
      <c r="L2418" s="85"/>
      <c r="M2418" s="85"/>
      <c r="N2418" s="85"/>
      <c r="O2418" s="85"/>
      <c r="P2418" s="85"/>
      <c r="Q2418" s="85"/>
      <c r="R2418" s="85"/>
      <c r="S2418" s="85"/>
      <c r="T2418" s="85"/>
      <c r="U2418" s="85"/>
      <c r="V2418" s="85"/>
      <c r="W2418" s="85"/>
      <c r="X2418" s="85"/>
      <c r="Y2418" s="85"/>
      <c r="Z2418" s="85"/>
    </row>
    <row r="2419" ht="15.75" customHeight="1">
      <c r="A2419" s="86"/>
      <c r="B2419" s="87"/>
      <c r="C2419" s="88" t="s">
        <v>1188</v>
      </c>
      <c r="D2419" s="89" t="s">
        <v>541</v>
      </c>
      <c r="E2419" s="89">
        <v>5.4</v>
      </c>
      <c r="F2419" s="85"/>
      <c r="G2419" s="85"/>
      <c r="H2419" s="85"/>
      <c r="I2419" s="85"/>
      <c r="J2419" s="85"/>
      <c r="K2419" s="85"/>
      <c r="L2419" s="85"/>
      <c r="M2419" s="85"/>
      <c r="N2419" s="85"/>
      <c r="O2419" s="85"/>
      <c r="P2419" s="85"/>
      <c r="Q2419" s="85"/>
      <c r="R2419" s="85"/>
      <c r="S2419" s="85"/>
      <c r="T2419" s="85"/>
      <c r="U2419" s="85"/>
      <c r="V2419" s="85"/>
      <c r="W2419" s="85"/>
      <c r="X2419" s="85"/>
      <c r="Y2419" s="85"/>
      <c r="Z2419" s="85"/>
    </row>
    <row r="2420" ht="15.75" customHeight="1">
      <c r="A2420" s="86"/>
      <c r="B2420" s="87"/>
      <c r="C2420" s="88" t="s">
        <v>1191</v>
      </c>
      <c r="D2420" s="89" t="s">
        <v>541</v>
      </c>
      <c r="E2420" s="89">
        <v>5.4</v>
      </c>
      <c r="F2420" s="85"/>
      <c r="G2420" s="85"/>
      <c r="H2420" s="85"/>
      <c r="I2420" s="85"/>
      <c r="J2420" s="85"/>
      <c r="K2420" s="85"/>
      <c r="L2420" s="85"/>
      <c r="M2420" s="85"/>
      <c r="N2420" s="85"/>
      <c r="O2420" s="85"/>
      <c r="P2420" s="85"/>
      <c r="Q2420" s="85"/>
      <c r="R2420" s="85"/>
      <c r="S2420" s="85"/>
      <c r="T2420" s="85"/>
      <c r="U2420" s="85"/>
      <c r="V2420" s="85"/>
      <c r="W2420" s="85"/>
      <c r="X2420" s="85"/>
      <c r="Y2420" s="85"/>
      <c r="Z2420" s="85"/>
    </row>
    <row r="2421" ht="15.75" customHeight="1">
      <c r="A2421" s="86"/>
      <c r="B2421" s="87"/>
      <c r="C2421" s="88" t="s">
        <v>1460</v>
      </c>
      <c r="D2421" s="89" t="s">
        <v>541</v>
      </c>
      <c r="E2421" s="89">
        <v>5.4</v>
      </c>
      <c r="F2421" s="85"/>
      <c r="G2421" s="85"/>
      <c r="H2421" s="85"/>
      <c r="I2421" s="85"/>
      <c r="J2421" s="85"/>
      <c r="K2421" s="85"/>
      <c r="L2421" s="85"/>
      <c r="M2421" s="85"/>
      <c r="N2421" s="85"/>
      <c r="O2421" s="85"/>
      <c r="P2421" s="85"/>
      <c r="Q2421" s="85"/>
      <c r="R2421" s="85"/>
      <c r="S2421" s="85"/>
      <c r="T2421" s="85"/>
      <c r="U2421" s="85"/>
      <c r="V2421" s="85"/>
      <c r="W2421" s="85"/>
      <c r="X2421" s="85"/>
      <c r="Y2421" s="85"/>
      <c r="Z2421" s="85"/>
    </row>
    <row r="2422" ht="15.75" customHeight="1">
      <c r="A2422" s="86"/>
      <c r="B2422" s="87"/>
      <c r="C2422" s="88" t="s">
        <v>1461</v>
      </c>
      <c r="D2422" s="89" t="s">
        <v>541</v>
      </c>
      <c r="E2422" s="89">
        <v>5.4</v>
      </c>
      <c r="F2422" s="85"/>
      <c r="G2422" s="85"/>
      <c r="H2422" s="85"/>
      <c r="I2422" s="85"/>
      <c r="J2422" s="85"/>
      <c r="K2422" s="85"/>
      <c r="L2422" s="85"/>
      <c r="M2422" s="85"/>
      <c r="N2422" s="85"/>
      <c r="O2422" s="85"/>
      <c r="P2422" s="85"/>
      <c r="Q2422" s="85"/>
      <c r="R2422" s="85"/>
      <c r="S2422" s="85"/>
      <c r="T2422" s="85"/>
      <c r="U2422" s="85"/>
      <c r="V2422" s="85"/>
      <c r="W2422" s="85"/>
      <c r="X2422" s="85"/>
      <c r="Y2422" s="85"/>
      <c r="Z2422" s="85"/>
    </row>
    <row r="2423" ht="15.75" customHeight="1">
      <c r="A2423" s="86"/>
      <c r="B2423" s="87"/>
      <c r="C2423" s="88" t="s">
        <v>2065</v>
      </c>
      <c r="D2423" s="89" t="s">
        <v>541</v>
      </c>
      <c r="E2423" s="89">
        <v>5.4</v>
      </c>
      <c r="F2423" s="85"/>
      <c r="G2423" s="85"/>
      <c r="H2423" s="85"/>
      <c r="I2423" s="85"/>
      <c r="J2423" s="85"/>
      <c r="K2423" s="85"/>
      <c r="L2423" s="85"/>
      <c r="M2423" s="85"/>
      <c r="N2423" s="85"/>
      <c r="O2423" s="85"/>
      <c r="P2423" s="85"/>
      <c r="Q2423" s="85"/>
      <c r="R2423" s="85"/>
      <c r="S2423" s="85"/>
      <c r="T2423" s="85"/>
      <c r="U2423" s="85"/>
      <c r="V2423" s="85"/>
      <c r="W2423" s="85"/>
      <c r="X2423" s="85"/>
      <c r="Y2423" s="85"/>
      <c r="Z2423" s="85"/>
    </row>
    <row r="2424" ht="15.75" customHeight="1">
      <c r="A2424" s="86"/>
      <c r="B2424" s="87"/>
      <c r="C2424" s="88" t="s">
        <v>2066</v>
      </c>
      <c r="D2424" s="89" t="s">
        <v>541</v>
      </c>
      <c r="E2424" s="89">
        <v>5.4</v>
      </c>
      <c r="F2424" s="85"/>
      <c r="G2424" s="85"/>
      <c r="H2424" s="85"/>
      <c r="I2424" s="85"/>
      <c r="J2424" s="85"/>
      <c r="K2424" s="85"/>
      <c r="L2424" s="85"/>
      <c r="M2424" s="85"/>
      <c r="N2424" s="85"/>
      <c r="O2424" s="85"/>
      <c r="P2424" s="85"/>
      <c r="Q2424" s="85"/>
      <c r="R2424" s="85"/>
      <c r="S2424" s="85"/>
      <c r="T2424" s="85"/>
      <c r="U2424" s="85"/>
      <c r="V2424" s="85"/>
      <c r="W2424" s="85"/>
      <c r="X2424" s="85"/>
      <c r="Y2424" s="85"/>
      <c r="Z2424" s="85"/>
    </row>
    <row r="2425" ht="15.75" customHeight="1">
      <c r="A2425" s="86"/>
      <c r="B2425" s="87"/>
      <c r="C2425" s="88" t="s">
        <v>2339</v>
      </c>
      <c r="D2425" s="89" t="s">
        <v>541</v>
      </c>
      <c r="E2425" s="89">
        <v>5.4</v>
      </c>
      <c r="F2425" s="85"/>
      <c r="G2425" s="85"/>
      <c r="H2425" s="85"/>
      <c r="I2425" s="85"/>
      <c r="J2425" s="85"/>
      <c r="K2425" s="85"/>
      <c r="L2425" s="85"/>
      <c r="M2425" s="85"/>
      <c r="N2425" s="85"/>
      <c r="O2425" s="85"/>
      <c r="P2425" s="85"/>
      <c r="Q2425" s="85"/>
      <c r="R2425" s="85"/>
      <c r="S2425" s="85"/>
      <c r="T2425" s="85"/>
      <c r="U2425" s="85"/>
      <c r="V2425" s="85"/>
      <c r="W2425" s="85"/>
      <c r="X2425" s="85"/>
      <c r="Y2425" s="85"/>
      <c r="Z2425" s="85"/>
    </row>
    <row r="2426" ht="15.75" customHeight="1">
      <c r="A2426" s="86"/>
      <c r="B2426" s="87"/>
      <c r="C2426" s="88" t="s">
        <v>2449</v>
      </c>
      <c r="D2426" s="89" t="s">
        <v>541</v>
      </c>
      <c r="E2426" s="89">
        <v>5.4</v>
      </c>
      <c r="F2426" s="85"/>
      <c r="G2426" s="85"/>
      <c r="H2426" s="85"/>
      <c r="I2426" s="85"/>
      <c r="J2426" s="85"/>
      <c r="K2426" s="85"/>
      <c r="L2426" s="85"/>
      <c r="M2426" s="85"/>
      <c r="N2426" s="85"/>
      <c r="O2426" s="85"/>
      <c r="P2426" s="85"/>
      <c r="Q2426" s="85"/>
      <c r="R2426" s="85"/>
      <c r="S2426" s="85"/>
      <c r="T2426" s="85"/>
      <c r="U2426" s="85"/>
      <c r="V2426" s="85"/>
      <c r="W2426" s="85"/>
      <c r="X2426" s="85"/>
      <c r="Y2426" s="85"/>
      <c r="Z2426" s="85"/>
    </row>
    <row r="2427" ht="15.75" customHeight="1">
      <c r="A2427" s="86"/>
      <c r="B2427" s="87"/>
      <c r="C2427" s="88" t="s">
        <v>3167</v>
      </c>
      <c r="D2427" s="89" t="s">
        <v>541</v>
      </c>
      <c r="E2427" s="89">
        <v>5.4</v>
      </c>
      <c r="F2427" s="85"/>
      <c r="G2427" s="85"/>
      <c r="H2427" s="85"/>
      <c r="I2427" s="85"/>
      <c r="J2427" s="85"/>
      <c r="K2427" s="85"/>
      <c r="L2427" s="85"/>
      <c r="M2427" s="85"/>
      <c r="N2427" s="85"/>
      <c r="O2427" s="85"/>
      <c r="P2427" s="85"/>
      <c r="Q2427" s="85"/>
      <c r="R2427" s="85"/>
      <c r="S2427" s="85"/>
      <c r="T2427" s="85"/>
      <c r="U2427" s="85"/>
      <c r="V2427" s="85"/>
      <c r="W2427" s="85"/>
      <c r="X2427" s="85"/>
      <c r="Y2427" s="85"/>
      <c r="Z2427" s="85"/>
    </row>
    <row r="2428" ht="15.75" customHeight="1">
      <c r="A2428" s="86"/>
      <c r="B2428" s="87"/>
      <c r="C2428" s="88" t="s">
        <v>519</v>
      </c>
      <c r="D2428" s="89" t="s">
        <v>520</v>
      </c>
      <c r="E2428" s="89">
        <v>5.4</v>
      </c>
      <c r="F2428" s="85"/>
      <c r="G2428" s="85"/>
      <c r="H2428" s="85"/>
      <c r="I2428" s="85"/>
      <c r="J2428" s="85"/>
      <c r="K2428" s="85"/>
      <c r="L2428" s="85"/>
      <c r="M2428" s="85"/>
      <c r="N2428" s="85"/>
      <c r="O2428" s="85"/>
      <c r="P2428" s="85"/>
      <c r="Q2428" s="85"/>
      <c r="R2428" s="85"/>
      <c r="S2428" s="85"/>
      <c r="T2428" s="85"/>
      <c r="U2428" s="85"/>
      <c r="V2428" s="85"/>
      <c r="W2428" s="85"/>
      <c r="X2428" s="85"/>
      <c r="Y2428" s="85"/>
      <c r="Z2428" s="85"/>
    </row>
    <row r="2429" ht="15.75" customHeight="1">
      <c r="A2429" s="86"/>
      <c r="B2429" s="87"/>
      <c r="C2429" s="88" t="s">
        <v>1189</v>
      </c>
      <c r="D2429" s="89" t="s">
        <v>520</v>
      </c>
      <c r="E2429" s="89">
        <v>5.4</v>
      </c>
      <c r="F2429" s="85"/>
      <c r="G2429" s="85"/>
      <c r="H2429" s="85"/>
      <c r="I2429" s="85"/>
      <c r="J2429" s="85"/>
      <c r="K2429" s="85"/>
      <c r="L2429" s="85"/>
      <c r="M2429" s="85"/>
      <c r="N2429" s="85"/>
      <c r="O2429" s="85"/>
      <c r="P2429" s="85"/>
      <c r="Q2429" s="85"/>
      <c r="R2429" s="85"/>
      <c r="S2429" s="85"/>
      <c r="T2429" s="85"/>
      <c r="U2429" s="85"/>
      <c r="V2429" s="85"/>
      <c r="W2429" s="85"/>
      <c r="X2429" s="85"/>
      <c r="Y2429" s="85"/>
      <c r="Z2429" s="85"/>
    </row>
    <row r="2430" ht="15.75" customHeight="1">
      <c r="A2430" s="86"/>
      <c r="B2430" s="87"/>
      <c r="C2430" s="88" t="s">
        <v>1311</v>
      </c>
      <c r="D2430" s="89" t="s">
        <v>520</v>
      </c>
      <c r="E2430" s="89">
        <v>5.4</v>
      </c>
      <c r="F2430" s="85"/>
      <c r="G2430" s="85"/>
      <c r="H2430" s="85"/>
      <c r="I2430" s="85"/>
      <c r="J2430" s="85"/>
      <c r="K2430" s="85"/>
      <c r="L2430" s="85"/>
      <c r="M2430" s="85"/>
      <c r="N2430" s="85"/>
      <c r="O2430" s="85"/>
      <c r="P2430" s="85"/>
      <c r="Q2430" s="85"/>
      <c r="R2430" s="85"/>
      <c r="S2430" s="85"/>
      <c r="T2430" s="85"/>
      <c r="U2430" s="85"/>
      <c r="V2430" s="85"/>
      <c r="W2430" s="85"/>
      <c r="X2430" s="85"/>
      <c r="Y2430" s="85"/>
      <c r="Z2430" s="85"/>
    </row>
    <row r="2431" ht="15.75" customHeight="1">
      <c r="A2431" s="86"/>
      <c r="B2431" s="87"/>
      <c r="C2431" s="88" t="s">
        <v>2439</v>
      </c>
      <c r="D2431" s="89" t="s">
        <v>520</v>
      </c>
      <c r="E2431" s="89">
        <v>5.4</v>
      </c>
      <c r="F2431" s="85"/>
      <c r="G2431" s="85"/>
      <c r="H2431" s="85"/>
      <c r="I2431" s="85"/>
      <c r="J2431" s="85"/>
      <c r="K2431" s="85"/>
      <c r="L2431" s="85"/>
      <c r="M2431" s="85"/>
      <c r="N2431" s="85"/>
      <c r="O2431" s="85"/>
      <c r="P2431" s="85"/>
      <c r="Q2431" s="85"/>
      <c r="R2431" s="85"/>
      <c r="S2431" s="85"/>
      <c r="T2431" s="85"/>
      <c r="U2431" s="85"/>
      <c r="V2431" s="85"/>
      <c r="W2431" s="85"/>
      <c r="X2431" s="85"/>
      <c r="Y2431" s="85"/>
      <c r="Z2431" s="85"/>
    </row>
    <row r="2432" ht="15.75" customHeight="1">
      <c r="A2432" s="86"/>
      <c r="B2432" s="87"/>
      <c r="C2432" s="88" t="s">
        <v>986</v>
      </c>
      <c r="D2432" s="89" t="s">
        <v>520</v>
      </c>
      <c r="E2432" s="89">
        <v>5.5</v>
      </c>
      <c r="F2432" s="85"/>
      <c r="G2432" s="85"/>
      <c r="H2432" s="85"/>
      <c r="I2432" s="85"/>
      <c r="J2432" s="85"/>
      <c r="K2432" s="85"/>
      <c r="L2432" s="85"/>
      <c r="M2432" s="85"/>
      <c r="N2432" s="85"/>
      <c r="O2432" s="85"/>
      <c r="P2432" s="85"/>
      <c r="Q2432" s="85"/>
      <c r="R2432" s="85"/>
      <c r="S2432" s="85"/>
      <c r="T2432" s="85"/>
      <c r="U2432" s="85"/>
      <c r="V2432" s="85"/>
      <c r="W2432" s="85"/>
      <c r="X2432" s="85"/>
      <c r="Y2432" s="85"/>
      <c r="Z2432" s="85"/>
    </row>
    <row r="2433" ht="15.75" customHeight="1">
      <c r="A2433" s="86"/>
      <c r="B2433" s="87"/>
      <c r="C2433" s="88" t="s">
        <v>1085</v>
      </c>
      <c r="D2433" s="89" t="s">
        <v>520</v>
      </c>
      <c r="E2433" s="89">
        <v>5.5</v>
      </c>
      <c r="F2433" s="85"/>
      <c r="G2433" s="85"/>
      <c r="H2433" s="85"/>
      <c r="I2433" s="85"/>
      <c r="J2433" s="85"/>
      <c r="K2433" s="85"/>
      <c r="L2433" s="85"/>
      <c r="M2433" s="85"/>
      <c r="N2433" s="85"/>
      <c r="O2433" s="85"/>
      <c r="P2433" s="85"/>
      <c r="Q2433" s="85"/>
      <c r="R2433" s="85"/>
      <c r="S2433" s="85"/>
      <c r="T2433" s="85"/>
      <c r="U2433" s="85"/>
      <c r="V2433" s="85"/>
      <c r="W2433" s="85"/>
      <c r="X2433" s="85"/>
      <c r="Y2433" s="85"/>
      <c r="Z2433" s="85"/>
    </row>
    <row r="2434" ht="15.75" customHeight="1">
      <c r="A2434" s="86"/>
      <c r="B2434" s="87"/>
      <c r="C2434" s="88" t="s">
        <v>1446</v>
      </c>
      <c r="D2434" s="89" t="s">
        <v>520</v>
      </c>
      <c r="E2434" s="89">
        <v>5.5</v>
      </c>
      <c r="F2434" s="85"/>
      <c r="G2434" s="85"/>
      <c r="H2434" s="85"/>
      <c r="I2434" s="85"/>
      <c r="J2434" s="85"/>
      <c r="K2434" s="85"/>
      <c r="L2434" s="85"/>
      <c r="M2434" s="85"/>
      <c r="N2434" s="85"/>
      <c r="O2434" s="85"/>
      <c r="P2434" s="85"/>
      <c r="Q2434" s="85"/>
      <c r="R2434" s="85"/>
      <c r="S2434" s="85"/>
      <c r="T2434" s="85"/>
      <c r="U2434" s="85"/>
      <c r="V2434" s="85"/>
      <c r="W2434" s="85"/>
      <c r="X2434" s="85"/>
      <c r="Y2434" s="85"/>
      <c r="Z2434" s="85"/>
    </row>
    <row r="2435" ht="15.75" customHeight="1">
      <c r="A2435" s="86"/>
      <c r="B2435" s="87"/>
      <c r="C2435" s="88" t="s">
        <v>1447</v>
      </c>
      <c r="D2435" s="89" t="s">
        <v>520</v>
      </c>
      <c r="E2435" s="89">
        <v>5.5</v>
      </c>
      <c r="F2435" s="85"/>
      <c r="G2435" s="85"/>
      <c r="H2435" s="85"/>
      <c r="I2435" s="85"/>
      <c r="J2435" s="85"/>
      <c r="K2435" s="85"/>
      <c r="L2435" s="85"/>
      <c r="M2435" s="85"/>
      <c r="N2435" s="85"/>
      <c r="O2435" s="85"/>
      <c r="P2435" s="85"/>
      <c r="Q2435" s="85"/>
      <c r="R2435" s="85"/>
      <c r="S2435" s="85"/>
      <c r="T2435" s="85"/>
      <c r="U2435" s="85"/>
      <c r="V2435" s="85"/>
      <c r="W2435" s="85"/>
      <c r="X2435" s="85"/>
      <c r="Y2435" s="85"/>
      <c r="Z2435" s="85"/>
    </row>
    <row r="2436" ht="15.75" customHeight="1">
      <c r="A2436" s="86"/>
      <c r="B2436" s="87"/>
      <c r="C2436" s="88" t="s">
        <v>2326</v>
      </c>
      <c r="D2436" s="89" t="s">
        <v>520</v>
      </c>
      <c r="E2436" s="89">
        <v>5.5</v>
      </c>
      <c r="F2436" s="85"/>
      <c r="G2436" s="85"/>
      <c r="H2436" s="85"/>
      <c r="I2436" s="85"/>
      <c r="J2436" s="85"/>
      <c r="K2436" s="85"/>
      <c r="L2436" s="85"/>
      <c r="M2436" s="85"/>
      <c r="N2436" s="85"/>
      <c r="O2436" s="85"/>
      <c r="P2436" s="85"/>
      <c r="Q2436" s="85"/>
      <c r="R2436" s="85"/>
      <c r="S2436" s="85"/>
      <c r="T2436" s="85"/>
      <c r="U2436" s="85"/>
      <c r="V2436" s="85"/>
      <c r="W2436" s="85"/>
      <c r="X2436" s="85"/>
      <c r="Y2436" s="85"/>
      <c r="Z2436" s="85"/>
    </row>
    <row r="2437" ht="15.75" customHeight="1">
      <c r="A2437" s="86"/>
      <c r="B2437" s="87"/>
      <c r="C2437" s="88" t="s">
        <v>3165</v>
      </c>
      <c r="D2437" s="89" t="s">
        <v>520</v>
      </c>
      <c r="E2437" s="89">
        <v>5.5</v>
      </c>
      <c r="F2437" s="85"/>
      <c r="G2437" s="85"/>
      <c r="H2437" s="85"/>
      <c r="I2437" s="85"/>
      <c r="J2437" s="85"/>
      <c r="K2437" s="85"/>
      <c r="L2437" s="85"/>
      <c r="M2437" s="85"/>
      <c r="N2437" s="85"/>
      <c r="O2437" s="85"/>
      <c r="P2437" s="85"/>
      <c r="Q2437" s="85"/>
      <c r="R2437" s="85"/>
      <c r="S2437" s="85"/>
      <c r="T2437" s="85"/>
      <c r="U2437" s="85"/>
      <c r="V2437" s="85"/>
      <c r="W2437" s="85"/>
      <c r="X2437" s="85"/>
      <c r="Y2437" s="85"/>
      <c r="Z2437" s="85"/>
    </row>
    <row r="2438" ht="15.75" customHeight="1">
      <c r="A2438" s="86"/>
      <c r="B2438" s="87"/>
      <c r="C2438" s="88" t="s">
        <v>166</v>
      </c>
      <c r="D2438" s="89" t="s">
        <v>167</v>
      </c>
      <c r="E2438" s="89">
        <v>5.5</v>
      </c>
      <c r="F2438" s="85"/>
      <c r="G2438" s="85"/>
      <c r="H2438" s="85"/>
      <c r="I2438" s="85"/>
      <c r="J2438" s="85"/>
      <c r="K2438" s="85"/>
      <c r="L2438" s="85"/>
      <c r="M2438" s="85"/>
      <c r="N2438" s="85"/>
      <c r="O2438" s="85"/>
      <c r="P2438" s="85"/>
      <c r="Q2438" s="85"/>
      <c r="R2438" s="85"/>
      <c r="S2438" s="85"/>
      <c r="T2438" s="85"/>
      <c r="U2438" s="85"/>
      <c r="V2438" s="85"/>
      <c r="W2438" s="85"/>
      <c r="X2438" s="85"/>
      <c r="Y2438" s="85"/>
      <c r="Z2438" s="85"/>
    </row>
    <row r="2439" ht="15.75" customHeight="1">
      <c r="A2439" s="86"/>
      <c r="B2439" s="87"/>
      <c r="C2439" s="88" t="s">
        <v>364</v>
      </c>
      <c r="D2439" s="89" t="s">
        <v>167</v>
      </c>
      <c r="E2439" s="89">
        <v>5.5</v>
      </c>
      <c r="F2439" s="85"/>
      <c r="G2439" s="85"/>
      <c r="H2439" s="85"/>
      <c r="I2439" s="85"/>
      <c r="J2439" s="85"/>
      <c r="K2439" s="85"/>
      <c r="L2439" s="85"/>
      <c r="M2439" s="85"/>
      <c r="N2439" s="85"/>
      <c r="O2439" s="85"/>
      <c r="P2439" s="85"/>
      <c r="Q2439" s="85"/>
      <c r="R2439" s="85"/>
      <c r="S2439" s="85"/>
      <c r="T2439" s="85"/>
      <c r="U2439" s="85"/>
      <c r="V2439" s="85"/>
      <c r="W2439" s="85"/>
      <c r="X2439" s="85"/>
      <c r="Y2439" s="85"/>
      <c r="Z2439" s="85"/>
    </row>
    <row r="2440" ht="15.75" customHeight="1">
      <c r="A2440" s="86"/>
      <c r="B2440" s="87"/>
      <c r="C2440" s="88" t="s">
        <v>1247</v>
      </c>
      <c r="D2440" s="89" t="s">
        <v>167</v>
      </c>
      <c r="E2440" s="89">
        <v>5.5</v>
      </c>
      <c r="F2440" s="85"/>
      <c r="G2440" s="85"/>
      <c r="H2440" s="85"/>
      <c r="I2440" s="85"/>
      <c r="J2440" s="85"/>
      <c r="K2440" s="85"/>
      <c r="L2440" s="85"/>
      <c r="M2440" s="85"/>
      <c r="N2440" s="85"/>
      <c r="O2440" s="85"/>
      <c r="P2440" s="85"/>
      <c r="Q2440" s="85"/>
      <c r="R2440" s="85"/>
      <c r="S2440" s="85"/>
      <c r="T2440" s="85"/>
      <c r="U2440" s="85"/>
      <c r="V2440" s="85"/>
      <c r="W2440" s="85"/>
      <c r="X2440" s="85"/>
      <c r="Y2440" s="85"/>
      <c r="Z2440" s="85"/>
    </row>
    <row r="2441" ht="15.75" customHeight="1">
      <c r="A2441" s="86"/>
      <c r="B2441" s="87"/>
      <c r="C2441" s="88" t="s">
        <v>1248</v>
      </c>
      <c r="D2441" s="89" t="s">
        <v>167</v>
      </c>
      <c r="E2441" s="89">
        <v>5.5</v>
      </c>
      <c r="F2441" s="85"/>
      <c r="G2441" s="85"/>
      <c r="H2441" s="85"/>
      <c r="I2441" s="85"/>
      <c r="J2441" s="85"/>
      <c r="K2441" s="85"/>
      <c r="L2441" s="85"/>
      <c r="M2441" s="85"/>
      <c r="N2441" s="85"/>
      <c r="O2441" s="85"/>
      <c r="P2441" s="85"/>
      <c r="Q2441" s="85"/>
      <c r="R2441" s="85"/>
      <c r="S2441" s="85"/>
      <c r="T2441" s="85"/>
      <c r="U2441" s="85"/>
      <c r="V2441" s="85"/>
      <c r="W2441" s="85"/>
      <c r="X2441" s="85"/>
      <c r="Y2441" s="85"/>
      <c r="Z2441" s="85"/>
    </row>
    <row r="2442" ht="15.75" customHeight="1">
      <c r="A2442" s="86"/>
      <c r="B2442" s="87"/>
      <c r="C2442" s="88" t="s">
        <v>1249</v>
      </c>
      <c r="D2442" s="89" t="s">
        <v>167</v>
      </c>
      <c r="E2442" s="89">
        <v>5.5</v>
      </c>
      <c r="F2442" s="85"/>
      <c r="G2442" s="85"/>
      <c r="H2442" s="85"/>
      <c r="I2442" s="85"/>
      <c r="J2442" s="85"/>
      <c r="K2442" s="85"/>
      <c r="L2442" s="85"/>
      <c r="M2442" s="85"/>
      <c r="N2442" s="85"/>
      <c r="O2442" s="85"/>
      <c r="P2442" s="85"/>
      <c r="Q2442" s="85"/>
      <c r="R2442" s="85"/>
      <c r="S2442" s="85"/>
      <c r="T2442" s="85"/>
      <c r="U2442" s="85"/>
      <c r="V2442" s="85"/>
      <c r="W2442" s="85"/>
      <c r="X2442" s="85"/>
      <c r="Y2442" s="85"/>
      <c r="Z2442" s="85"/>
    </row>
    <row r="2443" ht="15.75" customHeight="1">
      <c r="A2443" s="86"/>
      <c r="B2443" s="87"/>
      <c r="C2443" s="88" t="s">
        <v>2450</v>
      </c>
      <c r="D2443" s="89" t="s">
        <v>167</v>
      </c>
      <c r="E2443" s="89">
        <v>5.5</v>
      </c>
      <c r="F2443" s="85"/>
      <c r="G2443" s="85"/>
      <c r="H2443" s="85"/>
      <c r="I2443" s="85"/>
      <c r="J2443" s="85"/>
      <c r="K2443" s="85"/>
      <c r="L2443" s="85"/>
      <c r="M2443" s="85"/>
      <c r="N2443" s="85"/>
      <c r="O2443" s="85"/>
      <c r="P2443" s="85"/>
      <c r="Q2443" s="85"/>
      <c r="R2443" s="85"/>
      <c r="S2443" s="85"/>
      <c r="T2443" s="85"/>
      <c r="U2443" s="85"/>
      <c r="V2443" s="85"/>
      <c r="W2443" s="85"/>
      <c r="X2443" s="85"/>
      <c r="Y2443" s="85"/>
      <c r="Z2443" s="85"/>
    </row>
    <row r="2444" ht="15.75" customHeight="1">
      <c r="A2444" s="86"/>
      <c r="B2444" s="87"/>
      <c r="C2444" s="88" t="s">
        <v>1250</v>
      </c>
      <c r="D2444" s="89" t="s">
        <v>675</v>
      </c>
      <c r="E2444" s="89">
        <v>5.5</v>
      </c>
      <c r="F2444" s="85"/>
      <c r="G2444" s="85"/>
      <c r="H2444" s="85"/>
      <c r="I2444" s="85"/>
      <c r="J2444" s="85"/>
      <c r="K2444" s="85"/>
      <c r="L2444" s="85"/>
      <c r="M2444" s="85"/>
      <c r="N2444" s="85"/>
      <c r="O2444" s="85"/>
      <c r="P2444" s="85"/>
      <c r="Q2444" s="85"/>
      <c r="R2444" s="85"/>
      <c r="S2444" s="85"/>
      <c r="T2444" s="85"/>
      <c r="U2444" s="85"/>
      <c r="V2444" s="85"/>
      <c r="W2444" s="85"/>
      <c r="X2444" s="85"/>
      <c r="Y2444" s="85"/>
      <c r="Z2444" s="85"/>
    </row>
    <row r="2445" ht="15.75" customHeight="1">
      <c r="A2445" s="86"/>
      <c r="B2445" s="87"/>
      <c r="C2445" s="88" t="s">
        <v>1251</v>
      </c>
      <c r="D2445" s="89" t="s">
        <v>675</v>
      </c>
      <c r="E2445" s="89">
        <v>5.5</v>
      </c>
      <c r="F2445" s="85"/>
      <c r="G2445" s="85"/>
      <c r="H2445" s="85"/>
      <c r="I2445" s="85"/>
      <c r="J2445" s="85"/>
      <c r="K2445" s="85"/>
      <c r="L2445" s="85"/>
      <c r="M2445" s="85"/>
      <c r="N2445" s="85"/>
      <c r="O2445" s="85"/>
      <c r="P2445" s="85"/>
      <c r="Q2445" s="85"/>
      <c r="R2445" s="85"/>
      <c r="S2445" s="85"/>
      <c r="T2445" s="85"/>
      <c r="U2445" s="85"/>
      <c r="V2445" s="85"/>
      <c r="W2445" s="85"/>
      <c r="X2445" s="85"/>
      <c r="Y2445" s="85"/>
      <c r="Z2445" s="85"/>
    </row>
    <row r="2446" ht="15.75" customHeight="1">
      <c r="A2446" s="86"/>
      <c r="B2446" s="87"/>
      <c r="C2446" s="88" t="s">
        <v>674</v>
      </c>
      <c r="D2446" s="89" t="s">
        <v>675</v>
      </c>
      <c r="E2446" s="89">
        <v>5.6</v>
      </c>
      <c r="F2446" s="85"/>
      <c r="G2446" s="85"/>
      <c r="H2446" s="85"/>
      <c r="I2446" s="85"/>
      <c r="J2446" s="85"/>
      <c r="K2446" s="85"/>
      <c r="L2446" s="85"/>
      <c r="M2446" s="85"/>
      <c r="N2446" s="85"/>
      <c r="O2446" s="85"/>
      <c r="P2446" s="85"/>
      <c r="Q2446" s="85"/>
      <c r="R2446" s="85"/>
      <c r="S2446" s="85"/>
      <c r="T2446" s="85"/>
      <c r="U2446" s="85"/>
      <c r="V2446" s="85"/>
      <c r="W2446" s="85"/>
      <c r="X2446" s="85"/>
      <c r="Y2446" s="85"/>
      <c r="Z2446" s="85"/>
    </row>
    <row r="2447" ht="15.75" customHeight="1">
      <c r="A2447" s="86"/>
      <c r="B2447" s="87"/>
      <c r="C2447" s="88" t="s">
        <v>676</v>
      </c>
      <c r="D2447" s="89" t="s">
        <v>675</v>
      </c>
      <c r="E2447" s="89">
        <v>5.6</v>
      </c>
      <c r="F2447" s="85"/>
      <c r="G2447" s="85"/>
      <c r="H2447" s="85"/>
      <c r="I2447" s="85"/>
      <c r="J2447" s="85"/>
      <c r="K2447" s="85"/>
      <c r="L2447" s="85"/>
      <c r="M2447" s="85"/>
      <c r="N2447" s="85"/>
      <c r="O2447" s="85"/>
      <c r="P2447" s="85"/>
      <c r="Q2447" s="85"/>
      <c r="R2447" s="85"/>
      <c r="S2447" s="85"/>
      <c r="T2447" s="85"/>
      <c r="U2447" s="85"/>
      <c r="V2447" s="85"/>
      <c r="W2447" s="85"/>
      <c r="X2447" s="85"/>
      <c r="Y2447" s="85"/>
      <c r="Z2447" s="85"/>
    </row>
    <row r="2448" ht="15.75" customHeight="1">
      <c r="A2448" s="86"/>
      <c r="B2448" s="87"/>
      <c r="C2448" s="88" t="s">
        <v>677</v>
      </c>
      <c r="D2448" s="89" t="s">
        <v>675</v>
      </c>
      <c r="E2448" s="89">
        <v>5.6</v>
      </c>
      <c r="F2448" s="85"/>
      <c r="G2448" s="85"/>
      <c r="H2448" s="85"/>
      <c r="I2448" s="85"/>
      <c r="J2448" s="85"/>
      <c r="K2448" s="85"/>
      <c r="L2448" s="85"/>
      <c r="M2448" s="85"/>
      <c r="N2448" s="85"/>
      <c r="O2448" s="85"/>
      <c r="P2448" s="85"/>
      <c r="Q2448" s="85"/>
      <c r="R2448" s="85"/>
      <c r="S2448" s="85"/>
      <c r="T2448" s="85"/>
      <c r="U2448" s="85"/>
      <c r="V2448" s="85"/>
      <c r="W2448" s="85"/>
      <c r="X2448" s="85"/>
      <c r="Y2448" s="85"/>
      <c r="Z2448" s="85"/>
    </row>
    <row r="2449" ht="15.75" customHeight="1">
      <c r="A2449" s="86"/>
      <c r="B2449" s="87"/>
      <c r="C2449" s="88" t="s">
        <v>680</v>
      </c>
      <c r="D2449" s="89" t="s">
        <v>675</v>
      </c>
      <c r="E2449" s="89">
        <v>5.6</v>
      </c>
      <c r="F2449" s="85"/>
      <c r="G2449" s="85"/>
      <c r="H2449" s="85"/>
      <c r="I2449" s="85"/>
      <c r="J2449" s="85"/>
      <c r="K2449" s="85"/>
      <c r="L2449" s="85"/>
      <c r="M2449" s="85"/>
      <c r="N2449" s="85"/>
      <c r="O2449" s="85"/>
      <c r="P2449" s="85"/>
      <c r="Q2449" s="85"/>
      <c r="R2449" s="85"/>
      <c r="S2449" s="85"/>
      <c r="T2449" s="85"/>
      <c r="U2449" s="85"/>
      <c r="V2449" s="85"/>
      <c r="W2449" s="85"/>
      <c r="X2449" s="85"/>
      <c r="Y2449" s="85"/>
      <c r="Z2449" s="85"/>
    </row>
    <row r="2450" ht="15.75" customHeight="1">
      <c r="A2450" s="86"/>
      <c r="B2450" s="87"/>
      <c r="C2450" s="88" t="s">
        <v>683</v>
      </c>
      <c r="D2450" s="89" t="s">
        <v>675</v>
      </c>
      <c r="E2450" s="89">
        <v>5.6</v>
      </c>
      <c r="F2450" s="85"/>
      <c r="G2450" s="85"/>
      <c r="H2450" s="85"/>
      <c r="I2450" s="85"/>
      <c r="J2450" s="85"/>
      <c r="K2450" s="85"/>
      <c r="L2450" s="85"/>
      <c r="M2450" s="85"/>
      <c r="N2450" s="85"/>
      <c r="O2450" s="85"/>
      <c r="P2450" s="85"/>
      <c r="Q2450" s="85"/>
      <c r="R2450" s="85"/>
      <c r="S2450" s="85"/>
      <c r="T2450" s="85"/>
      <c r="U2450" s="85"/>
      <c r="V2450" s="85"/>
      <c r="W2450" s="85"/>
      <c r="X2450" s="85"/>
      <c r="Y2450" s="85"/>
      <c r="Z2450" s="85"/>
    </row>
    <row r="2451" ht="15.75" customHeight="1">
      <c r="A2451" s="86"/>
      <c r="B2451" s="87"/>
      <c r="C2451" s="88" t="s">
        <v>985</v>
      </c>
      <c r="D2451" s="89" t="s">
        <v>675</v>
      </c>
      <c r="E2451" s="89">
        <v>5.6</v>
      </c>
      <c r="F2451" s="85"/>
      <c r="G2451" s="85"/>
      <c r="H2451" s="85"/>
      <c r="I2451" s="85"/>
      <c r="J2451" s="85"/>
      <c r="K2451" s="85"/>
      <c r="L2451" s="85"/>
      <c r="M2451" s="85"/>
      <c r="N2451" s="85"/>
      <c r="O2451" s="85"/>
      <c r="P2451" s="85"/>
      <c r="Q2451" s="85"/>
      <c r="R2451" s="85"/>
      <c r="S2451" s="85"/>
      <c r="T2451" s="85"/>
      <c r="U2451" s="85"/>
      <c r="V2451" s="85"/>
      <c r="W2451" s="85"/>
      <c r="X2451" s="85"/>
      <c r="Y2451" s="85"/>
      <c r="Z2451" s="85"/>
    </row>
    <row r="2452" ht="15.75" customHeight="1">
      <c r="A2452" s="86"/>
      <c r="B2452" s="87"/>
      <c r="C2452" s="88" t="s">
        <v>1077</v>
      </c>
      <c r="D2452" s="89" t="s">
        <v>675</v>
      </c>
      <c r="E2452" s="89">
        <v>5.6</v>
      </c>
      <c r="F2452" s="85"/>
      <c r="G2452" s="85"/>
      <c r="H2452" s="85"/>
      <c r="I2452" s="85"/>
      <c r="J2452" s="85"/>
      <c r="K2452" s="85"/>
      <c r="L2452" s="85"/>
      <c r="M2452" s="85"/>
      <c r="N2452" s="85"/>
      <c r="O2452" s="85"/>
      <c r="P2452" s="85"/>
      <c r="Q2452" s="85"/>
      <c r="R2452" s="85"/>
      <c r="S2452" s="85"/>
      <c r="T2452" s="85"/>
      <c r="U2452" s="85"/>
      <c r="V2452" s="85"/>
      <c r="W2452" s="85"/>
      <c r="X2452" s="85"/>
      <c r="Y2452" s="85"/>
      <c r="Z2452" s="85"/>
    </row>
    <row r="2453" ht="15.75" customHeight="1">
      <c r="A2453" s="86"/>
      <c r="B2453" s="87"/>
      <c r="C2453" s="88" t="s">
        <v>1333</v>
      </c>
      <c r="D2453" s="89" t="s">
        <v>675</v>
      </c>
      <c r="E2453" s="89">
        <v>5.6</v>
      </c>
      <c r="F2453" s="85"/>
      <c r="G2453" s="85"/>
      <c r="H2453" s="85"/>
      <c r="I2453" s="85"/>
      <c r="J2453" s="85"/>
      <c r="K2453" s="85"/>
      <c r="L2453" s="85"/>
      <c r="M2453" s="85"/>
      <c r="N2453" s="85"/>
      <c r="O2453" s="85"/>
      <c r="P2453" s="85"/>
      <c r="Q2453" s="85"/>
      <c r="R2453" s="85"/>
      <c r="S2453" s="85"/>
      <c r="T2453" s="85"/>
      <c r="U2453" s="85"/>
      <c r="V2453" s="85"/>
      <c r="W2453" s="85"/>
      <c r="X2453" s="85"/>
      <c r="Y2453" s="85"/>
      <c r="Z2453" s="85"/>
    </row>
    <row r="2454" ht="15.75" customHeight="1">
      <c r="A2454" s="86"/>
      <c r="B2454" s="87"/>
      <c r="C2454" s="88" t="s">
        <v>3071</v>
      </c>
      <c r="D2454" s="89" t="s">
        <v>675</v>
      </c>
      <c r="E2454" s="89">
        <v>5.6</v>
      </c>
      <c r="F2454" s="85"/>
      <c r="G2454" s="85"/>
      <c r="H2454" s="85"/>
      <c r="I2454" s="85"/>
      <c r="J2454" s="85"/>
      <c r="K2454" s="85"/>
      <c r="L2454" s="85"/>
      <c r="M2454" s="85"/>
      <c r="N2454" s="85"/>
      <c r="O2454" s="85"/>
      <c r="P2454" s="85"/>
      <c r="Q2454" s="85"/>
      <c r="R2454" s="85"/>
      <c r="S2454" s="85"/>
      <c r="T2454" s="85"/>
      <c r="U2454" s="85"/>
      <c r="V2454" s="85"/>
      <c r="W2454" s="85"/>
      <c r="X2454" s="85"/>
      <c r="Y2454" s="85"/>
      <c r="Z2454" s="85"/>
    </row>
    <row r="2455" ht="15.75" customHeight="1">
      <c r="A2455" s="86"/>
      <c r="B2455" s="87"/>
      <c r="C2455" s="88" t="s">
        <v>321</v>
      </c>
      <c r="D2455" s="89" t="s">
        <v>322</v>
      </c>
      <c r="E2455" s="89">
        <v>6.0</v>
      </c>
      <c r="F2455" s="85"/>
      <c r="G2455" s="85"/>
      <c r="H2455" s="85"/>
      <c r="I2455" s="85"/>
      <c r="J2455" s="85"/>
      <c r="K2455" s="85"/>
      <c r="L2455" s="85"/>
      <c r="M2455" s="85"/>
      <c r="N2455" s="85"/>
      <c r="O2455" s="85"/>
      <c r="P2455" s="85"/>
      <c r="Q2455" s="85"/>
      <c r="R2455" s="85"/>
      <c r="S2455" s="85"/>
      <c r="T2455" s="85"/>
      <c r="U2455" s="85"/>
      <c r="V2455" s="85"/>
      <c r="W2455" s="85"/>
      <c r="X2455" s="85"/>
      <c r="Y2455" s="85"/>
      <c r="Z2455" s="85"/>
    </row>
    <row r="2456" ht="15.75" customHeight="1">
      <c r="A2456" s="86"/>
      <c r="B2456" s="87"/>
      <c r="C2456" s="88" t="s">
        <v>381</v>
      </c>
      <c r="D2456" s="89" t="s">
        <v>322</v>
      </c>
      <c r="E2456" s="89">
        <v>6.0</v>
      </c>
      <c r="F2456" s="85"/>
      <c r="G2456" s="85"/>
      <c r="H2456" s="85"/>
      <c r="I2456" s="85"/>
      <c r="J2456" s="85"/>
      <c r="K2456" s="85"/>
      <c r="L2456" s="85"/>
      <c r="M2456" s="85"/>
      <c r="N2456" s="85"/>
      <c r="O2456" s="85"/>
      <c r="P2456" s="85"/>
      <c r="Q2456" s="85"/>
      <c r="R2456" s="85"/>
      <c r="S2456" s="85"/>
      <c r="T2456" s="85"/>
      <c r="U2456" s="85"/>
      <c r="V2456" s="85"/>
      <c r="W2456" s="85"/>
      <c r="X2456" s="85"/>
      <c r="Y2456" s="85"/>
      <c r="Z2456" s="85"/>
    </row>
    <row r="2457" ht="15.75" customHeight="1">
      <c r="A2457" s="86"/>
      <c r="B2457" s="87"/>
      <c r="C2457" s="88" t="s">
        <v>1116</v>
      </c>
      <c r="D2457" s="89" t="s">
        <v>322</v>
      </c>
      <c r="E2457" s="89">
        <v>6.0</v>
      </c>
      <c r="F2457" s="85"/>
      <c r="G2457" s="85"/>
      <c r="H2457" s="85"/>
      <c r="I2457" s="85"/>
      <c r="J2457" s="85"/>
      <c r="K2457" s="85"/>
      <c r="L2457" s="85"/>
      <c r="M2457" s="85"/>
      <c r="N2457" s="85"/>
      <c r="O2457" s="85"/>
      <c r="P2457" s="85"/>
      <c r="Q2457" s="85"/>
      <c r="R2457" s="85"/>
      <c r="S2457" s="85"/>
      <c r="T2457" s="85"/>
      <c r="U2457" s="85"/>
      <c r="V2457" s="85"/>
      <c r="W2457" s="85"/>
      <c r="X2457" s="85"/>
      <c r="Y2457" s="85"/>
      <c r="Z2457" s="85"/>
    </row>
    <row r="2458" ht="15.75" customHeight="1">
      <c r="A2458" s="86"/>
      <c r="B2458" s="87"/>
      <c r="C2458" s="88" t="s">
        <v>1487</v>
      </c>
      <c r="D2458" s="89" t="s">
        <v>322</v>
      </c>
      <c r="E2458" s="89">
        <v>6.0</v>
      </c>
      <c r="F2458" s="85"/>
      <c r="G2458" s="85"/>
      <c r="H2458" s="85"/>
      <c r="I2458" s="85"/>
      <c r="J2458" s="85"/>
      <c r="K2458" s="85"/>
      <c r="L2458" s="85"/>
      <c r="M2458" s="85"/>
      <c r="N2458" s="85"/>
      <c r="O2458" s="85"/>
      <c r="P2458" s="85"/>
      <c r="Q2458" s="85"/>
      <c r="R2458" s="85"/>
      <c r="S2458" s="85"/>
      <c r="T2458" s="85"/>
      <c r="U2458" s="85"/>
      <c r="V2458" s="85"/>
      <c r="W2458" s="85"/>
      <c r="X2458" s="85"/>
      <c r="Y2458" s="85"/>
      <c r="Z2458" s="85"/>
    </row>
    <row r="2459" ht="15.75" customHeight="1">
      <c r="A2459" s="86"/>
      <c r="B2459" s="87"/>
      <c r="C2459" s="88" t="s">
        <v>1490</v>
      </c>
      <c r="D2459" s="89" t="s">
        <v>322</v>
      </c>
      <c r="E2459" s="89">
        <v>6.0</v>
      </c>
      <c r="F2459" s="85"/>
      <c r="G2459" s="85"/>
      <c r="H2459" s="85"/>
      <c r="I2459" s="85"/>
      <c r="J2459" s="85"/>
      <c r="K2459" s="85"/>
      <c r="L2459" s="85"/>
      <c r="M2459" s="85"/>
      <c r="N2459" s="85"/>
      <c r="O2459" s="85"/>
      <c r="P2459" s="85"/>
      <c r="Q2459" s="85"/>
      <c r="R2459" s="85"/>
      <c r="S2459" s="85"/>
      <c r="T2459" s="85"/>
      <c r="U2459" s="85"/>
      <c r="V2459" s="85"/>
      <c r="W2459" s="85"/>
      <c r="X2459" s="85"/>
      <c r="Y2459" s="85"/>
      <c r="Z2459" s="85"/>
    </row>
    <row r="2460" ht="15.75" customHeight="1">
      <c r="A2460" s="86"/>
      <c r="B2460" s="87"/>
      <c r="C2460" s="88" t="s">
        <v>1491</v>
      </c>
      <c r="D2460" s="89" t="s">
        <v>322</v>
      </c>
      <c r="E2460" s="89">
        <v>6.0</v>
      </c>
      <c r="F2460" s="85"/>
      <c r="G2460" s="85"/>
      <c r="H2460" s="85"/>
      <c r="I2460" s="85"/>
      <c r="J2460" s="85"/>
      <c r="K2460" s="85"/>
      <c r="L2460" s="85"/>
      <c r="M2460" s="85"/>
      <c r="N2460" s="85"/>
      <c r="O2460" s="85"/>
      <c r="P2460" s="85"/>
      <c r="Q2460" s="85"/>
      <c r="R2460" s="85"/>
      <c r="S2460" s="85"/>
      <c r="T2460" s="85"/>
      <c r="U2460" s="85"/>
      <c r="V2460" s="85"/>
      <c r="W2460" s="85"/>
      <c r="X2460" s="85"/>
      <c r="Y2460" s="85"/>
      <c r="Z2460" s="85"/>
    </row>
    <row r="2461" ht="15.75" customHeight="1">
      <c r="A2461" s="86"/>
      <c r="B2461" s="87"/>
      <c r="C2461" s="88" t="s">
        <v>1493</v>
      </c>
      <c r="D2461" s="89" t="s">
        <v>322</v>
      </c>
      <c r="E2461" s="89">
        <v>6.0</v>
      </c>
      <c r="F2461" s="85"/>
      <c r="G2461" s="85"/>
      <c r="H2461" s="85"/>
      <c r="I2461" s="85"/>
      <c r="J2461" s="85"/>
      <c r="K2461" s="85"/>
      <c r="L2461" s="85"/>
      <c r="M2461" s="85"/>
      <c r="N2461" s="85"/>
      <c r="O2461" s="85"/>
      <c r="P2461" s="85"/>
      <c r="Q2461" s="85"/>
      <c r="R2461" s="85"/>
      <c r="S2461" s="85"/>
      <c r="T2461" s="85"/>
      <c r="U2461" s="85"/>
      <c r="V2461" s="85"/>
      <c r="W2461" s="85"/>
      <c r="X2461" s="85"/>
      <c r="Y2461" s="85"/>
      <c r="Z2461" s="85"/>
    </row>
    <row r="2462" ht="15.75" customHeight="1">
      <c r="A2462" s="86"/>
      <c r="B2462" s="87"/>
      <c r="C2462" s="88" t="s">
        <v>1495</v>
      </c>
      <c r="D2462" s="89" t="s">
        <v>322</v>
      </c>
      <c r="E2462" s="89">
        <v>6.0</v>
      </c>
      <c r="F2462" s="85"/>
      <c r="G2462" s="85"/>
      <c r="H2462" s="85"/>
      <c r="I2462" s="85"/>
      <c r="J2462" s="85"/>
      <c r="K2462" s="85"/>
      <c r="L2462" s="85"/>
      <c r="M2462" s="85"/>
      <c r="N2462" s="85"/>
      <c r="O2462" s="85"/>
      <c r="P2462" s="85"/>
      <c r="Q2462" s="85"/>
      <c r="R2462" s="85"/>
      <c r="S2462" s="85"/>
      <c r="T2462" s="85"/>
      <c r="U2462" s="85"/>
      <c r="V2462" s="85"/>
      <c r="W2462" s="85"/>
      <c r="X2462" s="85"/>
      <c r="Y2462" s="85"/>
      <c r="Z2462" s="85"/>
    </row>
    <row r="2463" ht="15.75" customHeight="1">
      <c r="A2463" s="86"/>
      <c r="B2463" s="87"/>
      <c r="C2463" s="88" t="s">
        <v>1496</v>
      </c>
      <c r="D2463" s="89" t="s">
        <v>322</v>
      </c>
      <c r="E2463" s="89">
        <v>6.0</v>
      </c>
      <c r="F2463" s="85"/>
      <c r="G2463" s="85"/>
      <c r="H2463" s="85"/>
      <c r="I2463" s="85"/>
      <c r="J2463" s="85"/>
      <c r="K2463" s="85"/>
      <c r="L2463" s="85"/>
      <c r="M2463" s="85"/>
      <c r="N2463" s="85"/>
      <c r="O2463" s="85"/>
      <c r="P2463" s="85"/>
      <c r="Q2463" s="85"/>
      <c r="R2463" s="85"/>
      <c r="S2463" s="85"/>
      <c r="T2463" s="85"/>
      <c r="U2463" s="85"/>
      <c r="V2463" s="85"/>
      <c r="W2463" s="85"/>
      <c r="X2463" s="85"/>
      <c r="Y2463" s="85"/>
      <c r="Z2463" s="85"/>
    </row>
    <row r="2464" ht="15.75" customHeight="1">
      <c r="A2464" s="86"/>
      <c r="B2464" s="87"/>
      <c r="C2464" s="88" t="s">
        <v>2106</v>
      </c>
      <c r="D2464" s="89" t="s">
        <v>322</v>
      </c>
      <c r="E2464" s="89">
        <v>6.0</v>
      </c>
      <c r="F2464" s="85"/>
      <c r="G2464" s="85"/>
      <c r="H2464" s="85"/>
      <c r="I2464" s="85"/>
      <c r="J2464" s="85"/>
      <c r="K2464" s="85"/>
      <c r="L2464" s="85"/>
      <c r="M2464" s="85"/>
      <c r="N2464" s="85"/>
      <c r="O2464" s="85"/>
      <c r="P2464" s="85"/>
      <c r="Q2464" s="85"/>
      <c r="R2464" s="85"/>
      <c r="S2464" s="85"/>
      <c r="T2464" s="85"/>
      <c r="U2464" s="85"/>
      <c r="V2464" s="85"/>
      <c r="W2464" s="85"/>
      <c r="X2464" s="85"/>
      <c r="Y2464" s="85"/>
      <c r="Z2464" s="85"/>
    </row>
    <row r="2465" ht="15.75" customHeight="1">
      <c r="A2465" s="86"/>
      <c r="B2465" s="87"/>
      <c r="C2465" s="88" t="s">
        <v>2926</v>
      </c>
      <c r="D2465" s="89" t="s">
        <v>322</v>
      </c>
      <c r="E2465" s="89">
        <v>6.0</v>
      </c>
      <c r="F2465" s="85"/>
      <c r="G2465" s="85"/>
      <c r="H2465" s="85"/>
      <c r="I2465" s="85"/>
      <c r="J2465" s="85"/>
      <c r="K2465" s="85"/>
      <c r="L2465" s="85"/>
      <c r="M2465" s="85"/>
      <c r="N2465" s="85"/>
      <c r="O2465" s="85"/>
      <c r="P2465" s="85"/>
      <c r="Q2465" s="85"/>
      <c r="R2465" s="85"/>
      <c r="S2465" s="85"/>
      <c r="T2465" s="85"/>
      <c r="U2465" s="85"/>
      <c r="V2465" s="85"/>
      <c r="W2465" s="85"/>
      <c r="X2465" s="85"/>
      <c r="Y2465" s="85"/>
      <c r="Z2465" s="85"/>
    </row>
    <row r="2466" ht="15.75" customHeight="1">
      <c r="A2466" s="86"/>
      <c r="B2466" s="87"/>
      <c r="C2466" s="88" t="s">
        <v>2955</v>
      </c>
      <c r="D2466" s="89" t="s">
        <v>322</v>
      </c>
      <c r="E2466" s="89">
        <v>6.0</v>
      </c>
      <c r="F2466" s="85"/>
      <c r="G2466" s="85"/>
      <c r="H2466" s="85"/>
      <c r="I2466" s="85"/>
      <c r="J2466" s="85"/>
      <c r="K2466" s="85"/>
      <c r="L2466" s="85"/>
      <c r="M2466" s="85"/>
      <c r="N2466" s="85"/>
      <c r="O2466" s="85"/>
      <c r="P2466" s="85"/>
      <c r="Q2466" s="85"/>
      <c r="R2466" s="85"/>
      <c r="S2466" s="85"/>
      <c r="T2466" s="85"/>
      <c r="U2466" s="85"/>
      <c r="V2466" s="85"/>
      <c r="W2466" s="85"/>
      <c r="X2466" s="85"/>
      <c r="Y2466" s="85"/>
      <c r="Z2466" s="85"/>
    </row>
    <row r="2467" ht="15.75" customHeight="1">
      <c r="A2467" s="86"/>
      <c r="B2467" s="87"/>
      <c r="C2467" s="88" t="s">
        <v>2960</v>
      </c>
      <c r="D2467" s="89" t="s">
        <v>322</v>
      </c>
      <c r="E2467" s="89">
        <v>6.0</v>
      </c>
      <c r="F2467" s="85"/>
      <c r="G2467" s="85"/>
      <c r="H2467" s="85"/>
      <c r="I2467" s="85"/>
      <c r="J2467" s="85"/>
      <c r="K2467" s="85"/>
      <c r="L2467" s="85"/>
      <c r="M2467" s="85"/>
      <c r="N2467" s="85"/>
      <c r="O2467" s="85"/>
      <c r="P2467" s="85"/>
      <c r="Q2467" s="85"/>
      <c r="R2467" s="85"/>
      <c r="S2467" s="85"/>
      <c r="T2467" s="85"/>
      <c r="U2467" s="85"/>
      <c r="V2467" s="85"/>
      <c r="W2467" s="85"/>
      <c r="X2467" s="85"/>
      <c r="Y2467" s="85"/>
      <c r="Z2467" s="85"/>
    </row>
    <row r="2468" ht="15.75" customHeight="1">
      <c r="A2468" s="86"/>
      <c r="B2468" s="87"/>
      <c r="C2468" s="88" t="s">
        <v>2976</v>
      </c>
      <c r="D2468" s="89" t="s">
        <v>322</v>
      </c>
      <c r="E2468" s="89">
        <v>6.0</v>
      </c>
      <c r="F2468" s="85"/>
      <c r="G2468" s="85"/>
      <c r="H2468" s="85"/>
      <c r="I2468" s="85"/>
      <c r="J2468" s="85"/>
      <c r="K2468" s="85"/>
      <c r="L2468" s="85"/>
      <c r="M2468" s="85"/>
      <c r="N2468" s="85"/>
      <c r="O2468" s="85"/>
      <c r="P2468" s="85"/>
      <c r="Q2468" s="85"/>
      <c r="R2468" s="85"/>
      <c r="S2468" s="85"/>
      <c r="T2468" s="85"/>
      <c r="U2468" s="85"/>
      <c r="V2468" s="85"/>
      <c r="W2468" s="85"/>
      <c r="X2468" s="85"/>
      <c r="Y2468" s="85"/>
      <c r="Z2468" s="85"/>
    </row>
    <row r="2469" ht="15.75" customHeight="1">
      <c r="A2469" s="86"/>
      <c r="B2469" s="87"/>
      <c r="C2469" s="88" t="s">
        <v>2977</v>
      </c>
      <c r="D2469" s="89" t="s">
        <v>322</v>
      </c>
      <c r="E2469" s="89">
        <v>6.0</v>
      </c>
      <c r="F2469" s="85"/>
      <c r="G2469" s="85"/>
      <c r="H2469" s="85"/>
      <c r="I2469" s="85"/>
      <c r="J2469" s="85"/>
      <c r="K2469" s="85"/>
      <c r="L2469" s="85"/>
      <c r="M2469" s="85"/>
      <c r="N2469" s="85"/>
      <c r="O2469" s="85"/>
      <c r="P2469" s="85"/>
      <c r="Q2469" s="85"/>
      <c r="R2469" s="85"/>
      <c r="S2469" s="85"/>
      <c r="T2469" s="85"/>
      <c r="U2469" s="85"/>
      <c r="V2469" s="85"/>
      <c r="W2469" s="85"/>
      <c r="X2469" s="85"/>
      <c r="Y2469" s="85"/>
      <c r="Z2469" s="85"/>
    </row>
    <row r="2470" ht="15.75" customHeight="1">
      <c r="A2470" s="86"/>
      <c r="B2470" s="87"/>
      <c r="C2470" s="88" t="s">
        <v>2978</v>
      </c>
      <c r="D2470" s="89" t="s">
        <v>322</v>
      </c>
      <c r="E2470" s="89">
        <v>6.0</v>
      </c>
      <c r="F2470" s="85"/>
      <c r="G2470" s="85"/>
      <c r="H2470" s="85"/>
      <c r="I2470" s="85"/>
      <c r="J2470" s="85"/>
      <c r="K2470" s="85"/>
      <c r="L2470" s="85"/>
      <c r="M2470" s="85"/>
      <c r="N2470" s="85"/>
      <c r="O2470" s="85"/>
      <c r="P2470" s="85"/>
      <c r="Q2470" s="85"/>
      <c r="R2470" s="85"/>
      <c r="S2470" s="85"/>
      <c r="T2470" s="85"/>
      <c r="U2470" s="85"/>
      <c r="V2470" s="85"/>
      <c r="W2470" s="85"/>
      <c r="X2470" s="85"/>
      <c r="Y2470" s="85"/>
      <c r="Z2470" s="85"/>
    </row>
    <row r="2471" ht="15.75" customHeight="1">
      <c r="A2471" s="86"/>
      <c r="B2471" s="87"/>
      <c r="C2471" s="88" t="s">
        <v>2982</v>
      </c>
      <c r="D2471" s="89" t="s">
        <v>322</v>
      </c>
      <c r="E2471" s="89">
        <v>6.0</v>
      </c>
      <c r="F2471" s="85"/>
      <c r="G2471" s="85"/>
      <c r="H2471" s="85"/>
      <c r="I2471" s="85"/>
      <c r="J2471" s="85"/>
      <c r="K2471" s="85"/>
      <c r="L2471" s="85"/>
      <c r="M2471" s="85"/>
      <c r="N2471" s="85"/>
      <c r="O2471" s="85"/>
      <c r="P2471" s="85"/>
      <c r="Q2471" s="85"/>
      <c r="R2471" s="85"/>
      <c r="S2471" s="85"/>
      <c r="T2471" s="85"/>
      <c r="U2471" s="85"/>
      <c r="V2471" s="85"/>
      <c r="W2471" s="85"/>
      <c r="X2471" s="85"/>
      <c r="Y2471" s="85"/>
      <c r="Z2471" s="85"/>
    </row>
    <row r="2472" ht="15.75" customHeight="1">
      <c r="A2472" s="86"/>
      <c r="B2472" s="87"/>
      <c r="C2472" s="88" t="s">
        <v>2984</v>
      </c>
      <c r="D2472" s="89" t="s">
        <v>322</v>
      </c>
      <c r="E2472" s="89">
        <v>6.0</v>
      </c>
      <c r="F2472" s="85"/>
      <c r="G2472" s="85"/>
      <c r="H2472" s="85"/>
      <c r="I2472" s="85"/>
      <c r="J2472" s="85"/>
      <c r="K2472" s="85"/>
      <c r="L2472" s="85"/>
      <c r="M2472" s="85"/>
      <c r="N2472" s="85"/>
      <c r="O2472" s="85"/>
      <c r="P2472" s="85"/>
      <c r="Q2472" s="85"/>
      <c r="R2472" s="85"/>
      <c r="S2472" s="85"/>
      <c r="T2472" s="85"/>
      <c r="U2472" s="85"/>
      <c r="V2472" s="85"/>
      <c r="W2472" s="85"/>
      <c r="X2472" s="85"/>
      <c r="Y2472" s="85"/>
      <c r="Z2472" s="85"/>
    </row>
    <row r="2473" ht="15.75" customHeight="1">
      <c r="A2473" s="86"/>
      <c r="B2473" s="87"/>
      <c r="C2473" s="88" t="s">
        <v>3004</v>
      </c>
      <c r="D2473" s="89" t="s">
        <v>322</v>
      </c>
      <c r="E2473" s="89">
        <v>6.0</v>
      </c>
      <c r="F2473" s="85"/>
      <c r="G2473" s="85"/>
      <c r="H2473" s="85"/>
      <c r="I2473" s="85"/>
      <c r="J2473" s="85"/>
      <c r="K2473" s="85"/>
      <c r="L2473" s="85"/>
      <c r="M2473" s="85"/>
      <c r="N2473" s="85"/>
      <c r="O2473" s="85"/>
      <c r="P2473" s="85"/>
      <c r="Q2473" s="85"/>
      <c r="R2473" s="85"/>
      <c r="S2473" s="85"/>
      <c r="T2473" s="85"/>
      <c r="U2473" s="85"/>
      <c r="V2473" s="85"/>
      <c r="W2473" s="85"/>
      <c r="X2473" s="85"/>
      <c r="Y2473" s="85"/>
      <c r="Z2473" s="85"/>
    </row>
    <row r="2474" ht="15.75" customHeight="1">
      <c r="A2474" s="86"/>
      <c r="B2474" s="87"/>
      <c r="C2474" s="88" t="s">
        <v>1488</v>
      </c>
      <c r="D2474" s="89" t="s">
        <v>1489</v>
      </c>
      <c r="E2474" s="89">
        <v>6.0</v>
      </c>
      <c r="F2474" s="85"/>
      <c r="G2474" s="85"/>
      <c r="H2474" s="85"/>
      <c r="I2474" s="85"/>
      <c r="J2474" s="85"/>
      <c r="K2474" s="85"/>
      <c r="L2474" s="85"/>
      <c r="M2474" s="85"/>
      <c r="N2474" s="85"/>
      <c r="O2474" s="85"/>
      <c r="P2474" s="85"/>
      <c r="Q2474" s="85"/>
      <c r="R2474" s="85"/>
      <c r="S2474" s="85"/>
      <c r="T2474" s="85"/>
      <c r="U2474" s="85"/>
      <c r="V2474" s="85"/>
      <c r="W2474" s="85"/>
      <c r="X2474" s="85"/>
      <c r="Y2474" s="85"/>
      <c r="Z2474" s="85"/>
    </row>
    <row r="2475" ht="15.75" customHeight="1">
      <c r="A2475" s="86"/>
      <c r="B2475" s="87"/>
      <c r="C2475" s="88" t="s">
        <v>1492</v>
      </c>
      <c r="D2475" s="89" t="s">
        <v>1489</v>
      </c>
      <c r="E2475" s="89">
        <v>6.0</v>
      </c>
      <c r="F2475" s="85"/>
      <c r="G2475" s="85"/>
      <c r="H2475" s="85"/>
      <c r="I2475" s="85"/>
      <c r="J2475" s="85"/>
      <c r="K2475" s="85"/>
      <c r="L2475" s="85"/>
      <c r="M2475" s="85"/>
      <c r="N2475" s="85"/>
      <c r="O2475" s="85"/>
      <c r="P2475" s="85"/>
      <c r="Q2475" s="85"/>
      <c r="R2475" s="85"/>
      <c r="S2475" s="85"/>
      <c r="T2475" s="85"/>
      <c r="U2475" s="85"/>
      <c r="V2475" s="85"/>
      <c r="W2475" s="85"/>
      <c r="X2475" s="85"/>
      <c r="Y2475" s="85"/>
      <c r="Z2475" s="85"/>
    </row>
    <row r="2476" ht="15.75" customHeight="1">
      <c r="A2476" s="86"/>
      <c r="B2476" s="87"/>
      <c r="C2476" s="88" t="s">
        <v>1494</v>
      </c>
      <c r="D2476" s="89" t="s">
        <v>1489</v>
      </c>
      <c r="E2476" s="89">
        <v>6.0</v>
      </c>
      <c r="F2476" s="85"/>
      <c r="G2476" s="85"/>
      <c r="H2476" s="85"/>
      <c r="I2476" s="85"/>
      <c r="J2476" s="85"/>
      <c r="K2476" s="85"/>
      <c r="L2476" s="85"/>
      <c r="M2476" s="85"/>
      <c r="N2476" s="85"/>
      <c r="O2476" s="85"/>
      <c r="P2476" s="85"/>
      <c r="Q2476" s="85"/>
      <c r="R2476" s="85"/>
      <c r="S2476" s="85"/>
      <c r="T2476" s="85"/>
      <c r="U2476" s="85"/>
      <c r="V2476" s="85"/>
      <c r="W2476" s="85"/>
      <c r="X2476" s="85"/>
      <c r="Y2476" s="85"/>
      <c r="Z2476" s="85"/>
    </row>
    <row r="2477" ht="15.75" customHeight="1">
      <c r="A2477" s="86"/>
      <c r="B2477" s="87"/>
      <c r="C2477" s="88" t="s">
        <v>1497</v>
      </c>
      <c r="D2477" s="89" t="s">
        <v>1489</v>
      </c>
      <c r="E2477" s="89">
        <v>6.0</v>
      </c>
      <c r="F2477" s="85"/>
      <c r="G2477" s="85"/>
      <c r="H2477" s="85"/>
      <c r="I2477" s="85"/>
      <c r="J2477" s="85"/>
      <c r="K2477" s="85"/>
      <c r="L2477" s="85"/>
      <c r="M2477" s="85"/>
      <c r="N2477" s="85"/>
      <c r="O2477" s="85"/>
      <c r="P2477" s="85"/>
      <c r="Q2477" s="85"/>
      <c r="R2477" s="85"/>
      <c r="S2477" s="85"/>
      <c r="T2477" s="85"/>
      <c r="U2477" s="85"/>
      <c r="V2477" s="85"/>
      <c r="W2477" s="85"/>
      <c r="X2477" s="85"/>
      <c r="Y2477" s="85"/>
      <c r="Z2477" s="85"/>
    </row>
    <row r="2478" ht="15.75" customHeight="1">
      <c r="A2478" s="86"/>
      <c r="B2478" s="87"/>
      <c r="C2478" s="88" t="s">
        <v>2979</v>
      </c>
      <c r="D2478" s="89" t="s">
        <v>1489</v>
      </c>
      <c r="E2478" s="89">
        <v>6.0</v>
      </c>
      <c r="F2478" s="85"/>
      <c r="G2478" s="85"/>
      <c r="H2478" s="85"/>
      <c r="I2478" s="85"/>
      <c r="J2478" s="85"/>
      <c r="K2478" s="85"/>
      <c r="L2478" s="85"/>
      <c r="M2478" s="85"/>
      <c r="N2478" s="85"/>
      <c r="O2478" s="85"/>
      <c r="P2478" s="85"/>
      <c r="Q2478" s="85"/>
      <c r="R2478" s="85"/>
      <c r="S2478" s="85"/>
      <c r="T2478" s="85"/>
      <c r="U2478" s="85"/>
      <c r="V2478" s="85"/>
      <c r="W2478" s="85"/>
      <c r="X2478" s="85"/>
      <c r="Y2478" s="85"/>
      <c r="Z2478" s="85"/>
    </row>
    <row r="2479" ht="15.75" customHeight="1">
      <c r="A2479" s="86"/>
      <c r="B2479" s="87"/>
      <c r="C2479" s="88" t="s">
        <v>2980</v>
      </c>
      <c r="D2479" s="89" t="s">
        <v>1489</v>
      </c>
      <c r="E2479" s="89">
        <v>6.0</v>
      </c>
      <c r="F2479" s="85"/>
      <c r="G2479" s="85"/>
      <c r="H2479" s="85"/>
      <c r="I2479" s="85"/>
      <c r="J2479" s="85"/>
      <c r="K2479" s="85"/>
      <c r="L2479" s="85"/>
      <c r="M2479" s="85"/>
      <c r="N2479" s="85"/>
      <c r="O2479" s="85"/>
      <c r="P2479" s="85"/>
      <c r="Q2479" s="85"/>
      <c r="R2479" s="85"/>
      <c r="S2479" s="85"/>
      <c r="T2479" s="85"/>
      <c r="U2479" s="85"/>
      <c r="V2479" s="85"/>
      <c r="W2479" s="85"/>
      <c r="X2479" s="85"/>
      <c r="Y2479" s="85"/>
      <c r="Z2479" s="85"/>
    </row>
    <row r="2480" ht="15.75" customHeight="1">
      <c r="A2480" s="86"/>
      <c r="B2480" s="87"/>
      <c r="C2480" s="88" t="s">
        <v>2981</v>
      </c>
      <c r="D2480" s="89" t="s">
        <v>1489</v>
      </c>
      <c r="E2480" s="89">
        <v>6.0</v>
      </c>
      <c r="F2480" s="85"/>
      <c r="G2480" s="85"/>
      <c r="H2480" s="85"/>
      <c r="I2480" s="85"/>
      <c r="J2480" s="85"/>
      <c r="K2480" s="85"/>
      <c r="L2480" s="85"/>
      <c r="M2480" s="85"/>
      <c r="N2480" s="85"/>
      <c r="O2480" s="85"/>
      <c r="P2480" s="85"/>
      <c r="Q2480" s="85"/>
      <c r="R2480" s="85"/>
      <c r="S2480" s="85"/>
      <c r="T2480" s="85"/>
      <c r="U2480" s="85"/>
      <c r="V2480" s="85"/>
      <c r="W2480" s="85"/>
      <c r="X2480" s="85"/>
      <c r="Y2480" s="85"/>
      <c r="Z2480" s="85"/>
    </row>
    <row r="2481" ht="15.75" customHeight="1">
      <c r="A2481" s="86"/>
      <c r="B2481" s="87"/>
      <c r="C2481" s="88" t="s">
        <v>2983</v>
      </c>
      <c r="D2481" s="89" t="s">
        <v>1489</v>
      </c>
      <c r="E2481" s="89">
        <v>6.0</v>
      </c>
      <c r="F2481" s="85"/>
      <c r="G2481" s="85"/>
      <c r="H2481" s="85"/>
      <c r="I2481" s="85"/>
      <c r="J2481" s="85"/>
      <c r="K2481" s="85"/>
      <c r="L2481" s="85"/>
      <c r="M2481" s="85"/>
      <c r="N2481" s="85"/>
      <c r="O2481" s="85"/>
      <c r="P2481" s="85"/>
      <c r="Q2481" s="85"/>
      <c r="R2481" s="85"/>
      <c r="S2481" s="85"/>
      <c r="T2481" s="85"/>
      <c r="U2481" s="85"/>
      <c r="V2481" s="85"/>
      <c r="W2481" s="85"/>
      <c r="X2481" s="85"/>
      <c r="Y2481" s="85"/>
      <c r="Z2481" s="85"/>
    </row>
    <row r="2482" ht="15.75" customHeight="1">
      <c r="A2482" s="86"/>
      <c r="B2482" s="87"/>
      <c r="C2482" s="88" t="s">
        <v>3003</v>
      </c>
      <c r="D2482" s="89" t="s">
        <v>1489</v>
      </c>
      <c r="E2482" s="89">
        <v>6.0</v>
      </c>
      <c r="F2482" s="85"/>
      <c r="G2482" s="85"/>
      <c r="H2482" s="85"/>
      <c r="I2482" s="85"/>
      <c r="J2482" s="85"/>
      <c r="K2482" s="85"/>
      <c r="L2482" s="85"/>
      <c r="M2482" s="85"/>
      <c r="N2482" s="85"/>
      <c r="O2482" s="85"/>
      <c r="P2482" s="85"/>
      <c r="Q2482" s="85"/>
      <c r="R2482" s="85"/>
      <c r="S2482" s="85"/>
      <c r="T2482" s="85"/>
      <c r="U2482" s="85"/>
      <c r="V2482" s="85"/>
      <c r="W2482" s="85"/>
      <c r="X2482" s="85"/>
      <c r="Y2482" s="85"/>
      <c r="Z2482" s="85"/>
    </row>
    <row r="2483" ht="15.75" customHeight="1">
      <c r="A2483" s="86"/>
      <c r="B2483" s="87"/>
      <c r="C2483" s="88" t="s">
        <v>728</v>
      </c>
      <c r="D2483" s="89" t="s">
        <v>538</v>
      </c>
      <c r="E2483" s="89">
        <v>7.0</v>
      </c>
      <c r="F2483" s="85"/>
      <c r="G2483" s="85"/>
      <c r="H2483" s="85"/>
      <c r="I2483" s="85"/>
      <c r="J2483" s="85"/>
      <c r="K2483" s="85"/>
      <c r="L2483" s="85"/>
      <c r="M2483" s="85"/>
      <c r="N2483" s="85"/>
      <c r="O2483" s="85"/>
      <c r="P2483" s="85"/>
      <c r="Q2483" s="85"/>
      <c r="R2483" s="85"/>
      <c r="S2483" s="85"/>
      <c r="T2483" s="85"/>
      <c r="U2483" s="85"/>
      <c r="V2483" s="85"/>
      <c r="W2483" s="85"/>
      <c r="X2483" s="85"/>
      <c r="Y2483" s="85"/>
      <c r="Z2483" s="85"/>
    </row>
    <row r="2484" ht="15.75" customHeight="1">
      <c r="A2484" s="86"/>
      <c r="B2484" s="87"/>
      <c r="C2484" s="88" t="s">
        <v>997</v>
      </c>
      <c r="D2484" s="89" t="s">
        <v>538</v>
      </c>
      <c r="E2484" s="89">
        <v>7.0</v>
      </c>
      <c r="F2484" s="85"/>
      <c r="G2484" s="85"/>
      <c r="H2484" s="85"/>
      <c r="I2484" s="85"/>
      <c r="J2484" s="85"/>
      <c r="K2484" s="85"/>
      <c r="L2484" s="85"/>
      <c r="M2484" s="85"/>
      <c r="N2484" s="85"/>
      <c r="O2484" s="85"/>
      <c r="P2484" s="85"/>
      <c r="Q2484" s="85"/>
      <c r="R2484" s="85"/>
      <c r="S2484" s="85"/>
      <c r="T2484" s="85"/>
      <c r="U2484" s="85"/>
      <c r="V2484" s="85"/>
      <c r="W2484" s="85"/>
      <c r="X2484" s="85"/>
      <c r="Y2484" s="85"/>
      <c r="Z2484" s="85"/>
    </row>
    <row r="2485" ht="15.75" customHeight="1">
      <c r="A2485" s="86"/>
      <c r="B2485" s="87"/>
      <c r="C2485" s="88" t="s">
        <v>1012</v>
      </c>
      <c r="D2485" s="89" t="s">
        <v>538</v>
      </c>
      <c r="E2485" s="89">
        <v>7.0</v>
      </c>
      <c r="F2485" s="85"/>
      <c r="G2485" s="85"/>
      <c r="H2485" s="85"/>
      <c r="I2485" s="85"/>
      <c r="J2485" s="85"/>
      <c r="K2485" s="85"/>
      <c r="L2485" s="85"/>
      <c r="M2485" s="85"/>
      <c r="N2485" s="85"/>
      <c r="O2485" s="85"/>
      <c r="P2485" s="85"/>
      <c r="Q2485" s="85"/>
      <c r="R2485" s="85"/>
      <c r="S2485" s="85"/>
      <c r="T2485" s="85"/>
      <c r="U2485" s="85"/>
      <c r="V2485" s="85"/>
      <c r="W2485" s="85"/>
      <c r="X2485" s="85"/>
      <c r="Y2485" s="85"/>
      <c r="Z2485" s="85"/>
    </row>
    <row r="2486" ht="15.75" customHeight="1">
      <c r="A2486" s="86"/>
      <c r="B2486" s="87"/>
      <c r="C2486" s="88" t="s">
        <v>3072</v>
      </c>
      <c r="D2486" s="89" t="s">
        <v>538</v>
      </c>
      <c r="E2486" s="89">
        <v>7.0</v>
      </c>
      <c r="F2486" s="85"/>
      <c r="G2486" s="85"/>
      <c r="H2486" s="85"/>
      <c r="I2486" s="85"/>
      <c r="J2486" s="85"/>
      <c r="K2486" s="85"/>
      <c r="L2486" s="85"/>
      <c r="M2486" s="85"/>
      <c r="N2486" s="85"/>
      <c r="O2486" s="85"/>
      <c r="P2486" s="85"/>
      <c r="Q2486" s="85"/>
      <c r="R2486" s="85"/>
      <c r="S2486" s="85"/>
      <c r="T2486" s="85"/>
      <c r="U2486" s="85"/>
      <c r="V2486" s="85"/>
      <c r="W2486" s="85"/>
      <c r="X2486" s="85"/>
      <c r="Y2486" s="85"/>
      <c r="Z2486" s="85"/>
    </row>
    <row r="2487" ht="15.75" customHeight="1">
      <c r="A2487" s="86"/>
      <c r="B2487" s="87"/>
      <c r="C2487" s="88" t="s">
        <v>3073</v>
      </c>
      <c r="D2487" s="89" t="s">
        <v>538</v>
      </c>
      <c r="E2487" s="89">
        <v>7.0</v>
      </c>
      <c r="F2487" s="85"/>
      <c r="G2487" s="85"/>
      <c r="H2487" s="85"/>
      <c r="I2487" s="85"/>
      <c r="J2487" s="85"/>
      <c r="K2487" s="85"/>
      <c r="L2487" s="85"/>
      <c r="M2487" s="85"/>
      <c r="N2487" s="85"/>
      <c r="O2487" s="85"/>
      <c r="P2487" s="85"/>
      <c r="Q2487" s="85"/>
      <c r="R2487" s="85"/>
      <c r="S2487" s="85"/>
      <c r="T2487" s="85"/>
      <c r="U2487" s="85"/>
      <c r="V2487" s="85"/>
      <c r="W2487" s="85"/>
      <c r="X2487" s="85"/>
      <c r="Y2487" s="85"/>
      <c r="Z2487" s="85"/>
    </row>
    <row r="2488" ht="15.75" customHeight="1">
      <c r="A2488" s="86"/>
      <c r="B2488" s="87"/>
      <c r="C2488" s="88" t="s">
        <v>537</v>
      </c>
      <c r="D2488" s="89" t="s">
        <v>538</v>
      </c>
      <c r="E2488" s="89">
        <v>7.1</v>
      </c>
      <c r="F2488" s="85"/>
      <c r="G2488" s="85"/>
      <c r="H2488" s="85"/>
      <c r="I2488" s="85"/>
      <c r="J2488" s="85"/>
      <c r="K2488" s="85"/>
      <c r="L2488" s="85"/>
      <c r="M2488" s="85"/>
      <c r="N2488" s="85"/>
      <c r="O2488" s="85"/>
      <c r="P2488" s="85"/>
      <c r="Q2488" s="85"/>
      <c r="R2488" s="85"/>
      <c r="S2488" s="85"/>
      <c r="T2488" s="85"/>
      <c r="U2488" s="85"/>
      <c r="V2488" s="85"/>
      <c r="W2488" s="85"/>
      <c r="X2488" s="85"/>
      <c r="Y2488" s="85"/>
      <c r="Z2488" s="85"/>
    </row>
    <row r="2489" ht="15.75" customHeight="1">
      <c r="A2489" s="86"/>
      <c r="B2489" s="87"/>
      <c r="C2489" s="88" t="s">
        <v>571</v>
      </c>
      <c r="D2489" s="89" t="s">
        <v>538</v>
      </c>
      <c r="E2489" s="89">
        <v>7.1</v>
      </c>
      <c r="F2489" s="85"/>
      <c r="G2489" s="85"/>
      <c r="H2489" s="85"/>
      <c r="I2489" s="85"/>
      <c r="J2489" s="85"/>
      <c r="K2489" s="85"/>
      <c r="L2489" s="85"/>
      <c r="M2489" s="85"/>
      <c r="N2489" s="85"/>
      <c r="O2489" s="85"/>
      <c r="P2489" s="85"/>
      <c r="Q2489" s="85"/>
      <c r="R2489" s="85"/>
      <c r="S2489" s="85"/>
      <c r="T2489" s="85"/>
      <c r="U2489" s="85"/>
      <c r="V2489" s="85"/>
      <c r="W2489" s="85"/>
      <c r="X2489" s="85"/>
      <c r="Y2489" s="85"/>
      <c r="Z2489" s="85"/>
    </row>
    <row r="2490" ht="15.75" customHeight="1">
      <c r="A2490" s="86"/>
      <c r="B2490" s="87"/>
      <c r="C2490" s="23" t="s">
        <v>718</v>
      </c>
      <c r="D2490" s="89" t="s">
        <v>538</v>
      </c>
      <c r="E2490" s="89">
        <v>7.1</v>
      </c>
      <c r="F2490" s="85"/>
      <c r="G2490" s="85"/>
      <c r="H2490" s="85"/>
      <c r="I2490" s="85"/>
      <c r="J2490" s="85"/>
      <c r="K2490" s="85"/>
      <c r="L2490" s="85"/>
      <c r="M2490" s="85"/>
      <c r="N2490" s="85"/>
      <c r="O2490" s="85"/>
      <c r="P2490" s="85"/>
      <c r="Q2490" s="85"/>
      <c r="R2490" s="85"/>
      <c r="S2490" s="85"/>
      <c r="T2490" s="85"/>
      <c r="U2490" s="85"/>
      <c r="V2490" s="85"/>
      <c r="W2490" s="85"/>
      <c r="X2490" s="85"/>
      <c r="Y2490" s="85"/>
      <c r="Z2490" s="85"/>
    </row>
    <row r="2491" ht="15.75" customHeight="1">
      <c r="A2491" s="86"/>
      <c r="B2491" s="87"/>
      <c r="C2491" s="88" t="s">
        <v>725</v>
      </c>
      <c r="D2491" s="89" t="s">
        <v>538</v>
      </c>
      <c r="E2491" s="89">
        <v>7.1</v>
      </c>
      <c r="F2491" s="85"/>
      <c r="G2491" s="85"/>
      <c r="H2491" s="85"/>
      <c r="I2491" s="85"/>
      <c r="J2491" s="85"/>
      <c r="K2491" s="85"/>
      <c r="L2491" s="85"/>
      <c r="M2491" s="85"/>
      <c r="N2491" s="85"/>
      <c r="O2491" s="85"/>
      <c r="P2491" s="85"/>
      <c r="Q2491" s="85"/>
      <c r="R2491" s="85"/>
      <c r="S2491" s="85"/>
      <c r="T2491" s="85"/>
      <c r="U2491" s="85"/>
      <c r="V2491" s="85"/>
      <c r="W2491" s="85"/>
      <c r="X2491" s="85"/>
      <c r="Y2491" s="85"/>
      <c r="Z2491" s="85"/>
    </row>
    <row r="2492" ht="15.75" customHeight="1">
      <c r="A2492" s="86"/>
      <c r="B2492" s="87"/>
      <c r="C2492" s="88" t="s">
        <v>726</v>
      </c>
      <c r="D2492" s="89" t="s">
        <v>538</v>
      </c>
      <c r="E2492" s="89">
        <v>7.1</v>
      </c>
      <c r="F2492" s="85"/>
      <c r="G2492" s="85"/>
      <c r="H2492" s="85"/>
      <c r="I2492" s="85"/>
      <c r="J2492" s="85"/>
      <c r="K2492" s="85"/>
      <c r="L2492" s="85"/>
      <c r="M2492" s="85"/>
      <c r="N2492" s="85"/>
      <c r="O2492" s="85"/>
      <c r="P2492" s="85"/>
      <c r="Q2492" s="85"/>
      <c r="R2492" s="85"/>
      <c r="S2492" s="85"/>
      <c r="T2492" s="85"/>
      <c r="U2492" s="85"/>
      <c r="V2492" s="85"/>
      <c r="W2492" s="85"/>
      <c r="X2492" s="85"/>
      <c r="Y2492" s="85"/>
      <c r="Z2492" s="85"/>
    </row>
    <row r="2493" ht="15.75" customHeight="1">
      <c r="A2493" s="86"/>
      <c r="B2493" s="87"/>
      <c r="C2493" s="88" t="s">
        <v>1007</v>
      </c>
      <c r="D2493" s="89" t="s">
        <v>538</v>
      </c>
      <c r="E2493" s="89">
        <v>7.1</v>
      </c>
      <c r="F2493" s="85"/>
      <c r="G2493" s="85"/>
      <c r="H2493" s="85"/>
      <c r="I2493" s="85"/>
      <c r="J2493" s="85"/>
      <c r="K2493" s="85"/>
      <c r="L2493" s="85"/>
      <c r="M2493" s="85"/>
      <c r="N2493" s="85"/>
      <c r="O2493" s="85"/>
      <c r="P2493" s="85"/>
      <c r="Q2493" s="85"/>
      <c r="R2493" s="85"/>
      <c r="S2493" s="85"/>
      <c r="T2493" s="85"/>
      <c r="U2493" s="85"/>
      <c r="V2493" s="85"/>
      <c r="W2493" s="85"/>
      <c r="X2493" s="85"/>
      <c r="Y2493" s="85"/>
      <c r="Z2493" s="85"/>
    </row>
    <row r="2494" ht="15.75" customHeight="1">
      <c r="A2494" s="86"/>
      <c r="B2494" s="87"/>
      <c r="C2494" s="88" t="s">
        <v>2426</v>
      </c>
      <c r="D2494" s="89" t="s">
        <v>538</v>
      </c>
      <c r="E2494" s="89">
        <v>7.1</v>
      </c>
      <c r="F2494" s="85"/>
      <c r="G2494" s="85"/>
      <c r="H2494" s="85"/>
      <c r="I2494" s="85"/>
      <c r="J2494" s="85"/>
      <c r="K2494" s="85"/>
      <c r="L2494" s="85"/>
      <c r="M2494" s="85"/>
      <c r="N2494" s="85"/>
      <c r="O2494" s="85"/>
      <c r="P2494" s="85"/>
      <c r="Q2494" s="85"/>
      <c r="R2494" s="85"/>
      <c r="S2494" s="85"/>
      <c r="T2494" s="85"/>
      <c r="U2494" s="85"/>
      <c r="V2494" s="85"/>
      <c r="W2494" s="85"/>
      <c r="X2494" s="85"/>
      <c r="Y2494" s="85"/>
      <c r="Z2494" s="85"/>
    </row>
    <row r="2495" ht="15.75" customHeight="1">
      <c r="A2495" s="86"/>
      <c r="B2495" s="87"/>
      <c r="C2495" s="117" t="s">
        <v>720</v>
      </c>
      <c r="D2495" s="89" t="s">
        <v>538</v>
      </c>
      <c r="E2495" s="89">
        <v>7.2</v>
      </c>
      <c r="F2495" s="85"/>
      <c r="G2495" s="85"/>
      <c r="H2495" s="85"/>
      <c r="I2495" s="85"/>
      <c r="J2495" s="85"/>
      <c r="K2495" s="85"/>
      <c r="L2495" s="85"/>
      <c r="M2495" s="85"/>
      <c r="N2495" s="85"/>
      <c r="O2495" s="85"/>
      <c r="P2495" s="85"/>
      <c r="Q2495" s="85"/>
      <c r="R2495" s="85"/>
      <c r="S2495" s="85"/>
      <c r="T2495" s="85"/>
      <c r="U2495" s="85"/>
      <c r="V2495" s="85"/>
      <c r="W2495" s="85"/>
      <c r="X2495" s="85"/>
      <c r="Y2495" s="85"/>
      <c r="Z2495" s="85"/>
    </row>
    <row r="2496" ht="15.75" customHeight="1">
      <c r="A2496" s="86"/>
      <c r="B2496" s="87"/>
      <c r="C2496" s="88" t="s">
        <v>730</v>
      </c>
      <c r="D2496" s="89" t="s">
        <v>538</v>
      </c>
      <c r="E2496" s="89">
        <v>7.2</v>
      </c>
      <c r="F2496" s="85"/>
      <c r="G2496" s="85"/>
      <c r="H2496" s="85"/>
      <c r="I2496" s="85"/>
      <c r="J2496" s="85"/>
      <c r="K2496" s="85"/>
      <c r="L2496" s="85"/>
      <c r="M2496" s="85"/>
      <c r="N2496" s="85"/>
      <c r="O2496" s="85"/>
      <c r="P2496" s="85"/>
      <c r="Q2496" s="85"/>
      <c r="R2496" s="85"/>
      <c r="S2496" s="85"/>
      <c r="T2496" s="85"/>
      <c r="U2496" s="85"/>
      <c r="V2496" s="85"/>
      <c r="W2496" s="85"/>
      <c r="X2496" s="85"/>
      <c r="Y2496" s="85"/>
      <c r="Z2496" s="85"/>
    </row>
    <row r="2497" ht="15.75" customHeight="1">
      <c r="A2497" s="86"/>
      <c r="B2497" s="87"/>
      <c r="C2497" s="88" t="s">
        <v>1003</v>
      </c>
      <c r="D2497" s="89" t="s">
        <v>538</v>
      </c>
      <c r="E2497" s="89">
        <v>7.2</v>
      </c>
      <c r="F2497" s="85"/>
      <c r="G2497" s="85"/>
      <c r="H2497" s="85"/>
      <c r="I2497" s="85"/>
      <c r="J2497" s="85"/>
      <c r="K2497" s="85"/>
      <c r="L2497" s="85"/>
      <c r="M2497" s="85"/>
      <c r="N2497" s="85"/>
      <c r="O2497" s="85"/>
      <c r="P2497" s="85"/>
      <c r="Q2497" s="85"/>
      <c r="R2497" s="85"/>
      <c r="S2497" s="85"/>
      <c r="T2497" s="85"/>
      <c r="U2497" s="85"/>
      <c r="V2497" s="85"/>
      <c r="W2497" s="85"/>
      <c r="X2497" s="85"/>
      <c r="Y2497" s="85"/>
      <c r="Z2497" s="85"/>
    </row>
    <row r="2498" ht="15.75" customHeight="1">
      <c r="A2498" s="86"/>
      <c r="B2498" s="87"/>
      <c r="C2498" s="88" t="s">
        <v>1994</v>
      </c>
      <c r="D2498" s="89" t="s">
        <v>538</v>
      </c>
      <c r="E2498" s="89">
        <v>7.2</v>
      </c>
      <c r="F2498" s="85"/>
      <c r="G2498" s="85"/>
      <c r="H2498" s="85"/>
      <c r="I2498" s="85"/>
      <c r="J2498" s="85"/>
      <c r="K2498" s="85"/>
      <c r="L2498" s="85"/>
      <c r="M2498" s="85"/>
      <c r="N2498" s="85"/>
      <c r="O2498" s="85"/>
      <c r="P2498" s="85"/>
      <c r="Q2498" s="85"/>
      <c r="R2498" s="85"/>
      <c r="S2498" s="85"/>
      <c r="T2498" s="85"/>
      <c r="U2498" s="85"/>
      <c r="V2498" s="85"/>
      <c r="W2498" s="85"/>
      <c r="X2498" s="85"/>
      <c r="Y2498" s="85"/>
      <c r="Z2498" s="85"/>
    </row>
    <row r="2499" ht="15.75" customHeight="1">
      <c r="A2499" s="86"/>
      <c r="B2499" s="87"/>
      <c r="C2499" s="88" t="s">
        <v>727</v>
      </c>
      <c r="D2499" s="89" t="s">
        <v>538</v>
      </c>
      <c r="E2499" s="89">
        <v>7.3</v>
      </c>
      <c r="F2499" s="85"/>
      <c r="G2499" s="85"/>
      <c r="H2499" s="85"/>
      <c r="I2499" s="85"/>
      <c r="J2499" s="85"/>
      <c r="K2499" s="85"/>
      <c r="L2499" s="85"/>
      <c r="M2499" s="85"/>
      <c r="N2499" s="85"/>
      <c r="O2499" s="85"/>
      <c r="P2499" s="85"/>
      <c r="Q2499" s="85"/>
      <c r="R2499" s="85"/>
      <c r="S2499" s="85"/>
      <c r="T2499" s="85"/>
      <c r="U2499" s="85"/>
      <c r="V2499" s="85"/>
      <c r="W2499" s="85"/>
      <c r="X2499" s="85"/>
      <c r="Y2499" s="85"/>
      <c r="Z2499" s="85"/>
    </row>
    <row r="2500" ht="15.75" customHeight="1">
      <c r="A2500" s="86"/>
      <c r="B2500" s="87"/>
      <c r="C2500" s="23" t="s">
        <v>743</v>
      </c>
      <c r="D2500" s="89" t="s">
        <v>538</v>
      </c>
      <c r="E2500" s="89">
        <v>7.3</v>
      </c>
      <c r="F2500" s="85"/>
      <c r="G2500" s="85"/>
      <c r="H2500" s="85"/>
      <c r="I2500" s="85"/>
      <c r="J2500" s="85"/>
      <c r="K2500" s="85"/>
      <c r="L2500" s="85"/>
      <c r="M2500" s="85"/>
      <c r="N2500" s="85"/>
      <c r="O2500" s="85"/>
      <c r="P2500" s="85"/>
      <c r="Q2500" s="85"/>
      <c r="R2500" s="85"/>
      <c r="S2500" s="85"/>
      <c r="T2500" s="85"/>
      <c r="U2500" s="85"/>
      <c r="V2500" s="85"/>
      <c r="W2500" s="85"/>
      <c r="X2500" s="85"/>
      <c r="Y2500" s="85"/>
      <c r="Z2500" s="85"/>
    </row>
    <row r="2501" ht="15.75" customHeight="1">
      <c r="A2501" s="86"/>
      <c r="B2501" s="87"/>
      <c r="C2501" s="88" t="s">
        <v>1006</v>
      </c>
      <c r="D2501" s="89" t="s">
        <v>538</v>
      </c>
      <c r="E2501" s="89">
        <v>7.3</v>
      </c>
      <c r="F2501" s="85"/>
      <c r="G2501" s="85"/>
      <c r="H2501" s="85"/>
      <c r="I2501" s="85"/>
      <c r="J2501" s="85"/>
      <c r="K2501" s="85"/>
      <c r="L2501" s="85"/>
      <c r="M2501" s="85"/>
      <c r="N2501" s="85"/>
      <c r="O2501" s="85"/>
      <c r="P2501" s="85"/>
      <c r="Q2501" s="85"/>
      <c r="R2501" s="85"/>
      <c r="S2501" s="85"/>
      <c r="T2501" s="85"/>
      <c r="U2501" s="85"/>
      <c r="V2501" s="85"/>
      <c r="W2501" s="85"/>
      <c r="X2501" s="85"/>
      <c r="Y2501" s="85"/>
      <c r="Z2501" s="85"/>
    </row>
    <row r="2502" ht="15.75" customHeight="1">
      <c r="A2502" s="86"/>
      <c r="B2502" s="87"/>
      <c r="C2502" s="88" t="s">
        <v>733</v>
      </c>
      <c r="D2502" s="89" t="s">
        <v>722</v>
      </c>
      <c r="E2502" s="89">
        <v>7.4</v>
      </c>
      <c r="F2502" s="85"/>
      <c r="G2502" s="85"/>
      <c r="H2502" s="85"/>
      <c r="I2502" s="85"/>
      <c r="J2502" s="85"/>
      <c r="K2502" s="85"/>
      <c r="L2502" s="85"/>
      <c r="M2502" s="85"/>
      <c r="N2502" s="85"/>
      <c r="O2502" s="85"/>
      <c r="P2502" s="85"/>
      <c r="Q2502" s="85"/>
      <c r="R2502" s="85"/>
      <c r="S2502" s="85"/>
      <c r="T2502" s="85"/>
      <c r="U2502" s="85"/>
      <c r="V2502" s="85"/>
      <c r="W2502" s="85"/>
      <c r="X2502" s="85"/>
      <c r="Y2502" s="85"/>
      <c r="Z2502" s="85"/>
    </row>
    <row r="2503" ht="15.75" customHeight="1">
      <c r="A2503" s="86"/>
      <c r="B2503" s="87"/>
      <c r="C2503" s="88" t="s">
        <v>746</v>
      </c>
      <c r="D2503" s="89" t="s">
        <v>722</v>
      </c>
      <c r="E2503" s="89">
        <v>7.4</v>
      </c>
      <c r="F2503" s="85"/>
      <c r="G2503" s="85"/>
      <c r="H2503" s="85"/>
      <c r="I2503" s="85"/>
      <c r="J2503" s="85"/>
      <c r="K2503" s="85"/>
      <c r="L2503" s="85"/>
      <c r="M2503" s="85"/>
      <c r="N2503" s="85"/>
      <c r="O2503" s="85"/>
      <c r="P2503" s="85"/>
      <c r="Q2503" s="85"/>
      <c r="R2503" s="85"/>
      <c r="S2503" s="85"/>
      <c r="T2503" s="85"/>
      <c r="U2503" s="85"/>
      <c r="V2503" s="85"/>
      <c r="W2503" s="85"/>
      <c r="X2503" s="85"/>
      <c r="Y2503" s="85"/>
      <c r="Z2503" s="85"/>
    </row>
    <row r="2504" ht="15.75" customHeight="1">
      <c r="A2504" s="86"/>
      <c r="B2504" s="87"/>
      <c r="C2504" s="88" t="s">
        <v>774</v>
      </c>
      <c r="D2504" s="89" t="s">
        <v>722</v>
      </c>
      <c r="E2504" s="89">
        <v>7.4</v>
      </c>
      <c r="F2504" s="85"/>
      <c r="G2504" s="85"/>
      <c r="H2504" s="85"/>
      <c r="I2504" s="85"/>
      <c r="J2504" s="85"/>
      <c r="K2504" s="85"/>
      <c r="L2504" s="85"/>
      <c r="M2504" s="85"/>
      <c r="N2504" s="85"/>
      <c r="O2504" s="85"/>
      <c r="P2504" s="85"/>
      <c r="Q2504" s="85"/>
      <c r="R2504" s="85"/>
      <c r="S2504" s="85"/>
      <c r="T2504" s="85"/>
      <c r="U2504" s="85"/>
      <c r="V2504" s="85"/>
      <c r="W2504" s="85"/>
      <c r="X2504" s="85"/>
      <c r="Y2504" s="85"/>
      <c r="Z2504" s="85"/>
    </row>
    <row r="2505" ht="15.75" customHeight="1">
      <c r="A2505" s="86"/>
      <c r="B2505" s="87"/>
      <c r="C2505" s="23" t="s">
        <v>738</v>
      </c>
      <c r="D2505" s="89" t="s">
        <v>722</v>
      </c>
      <c r="E2505" s="89">
        <v>7.5</v>
      </c>
      <c r="F2505" s="85"/>
      <c r="G2505" s="85"/>
      <c r="H2505" s="85"/>
      <c r="I2505" s="85"/>
      <c r="J2505" s="85"/>
      <c r="K2505" s="85"/>
      <c r="L2505" s="85"/>
      <c r="M2505" s="85"/>
      <c r="N2505" s="85"/>
      <c r="O2505" s="85"/>
      <c r="P2505" s="85"/>
      <c r="Q2505" s="85"/>
      <c r="R2505" s="85"/>
      <c r="S2505" s="85"/>
      <c r="T2505" s="85"/>
      <c r="U2505" s="85"/>
      <c r="V2505" s="85"/>
      <c r="W2505" s="85"/>
      <c r="X2505" s="85"/>
      <c r="Y2505" s="85"/>
      <c r="Z2505" s="85"/>
    </row>
    <row r="2506" ht="15.75" customHeight="1">
      <c r="A2506" s="86"/>
      <c r="B2506" s="87"/>
      <c r="C2506" s="88" t="s">
        <v>745</v>
      </c>
      <c r="D2506" s="89" t="s">
        <v>722</v>
      </c>
      <c r="E2506" s="89">
        <v>7.5</v>
      </c>
      <c r="F2506" s="85"/>
      <c r="G2506" s="85"/>
      <c r="H2506" s="85"/>
      <c r="I2506" s="85"/>
      <c r="J2506" s="85"/>
      <c r="K2506" s="85"/>
      <c r="L2506" s="85"/>
      <c r="M2506" s="85"/>
      <c r="N2506" s="85"/>
      <c r="O2506" s="85"/>
      <c r="P2506" s="85"/>
      <c r="Q2506" s="85"/>
      <c r="R2506" s="85"/>
      <c r="S2506" s="85"/>
      <c r="T2506" s="85"/>
      <c r="U2506" s="85"/>
      <c r="V2506" s="85"/>
      <c r="W2506" s="85"/>
      <c r="X2506" s="85"/>
      <c r="Y2506" s="85"/>
      <c r="Z2506" s="85"/>
    </row>
    <row r="2507" ht="15.75" customHeight="1">
      <c r="A2507" s="86"/>
      <c r="B2507" s="87"/>
      <c r="C2507" s="88" t="s">
        <v>1002</v>
      </c>
      <c r="D2507" s="89" t="s">
        <v>722</v>
      </c>
      <c r="E2507" s="89">
        <v>7.5</v>
      </c>
      <c r="F2507" s="85"/>
      <c r="G2507" s="85"/>
      <c r="H2507" s="85"/>
      <c r="I2507" s="85"/>
      <c r="J2507" s="85"/>
      <c r="K2507" s="85"/>
      <c r="L2507" s="85"/>
      <c r="M2507" s="85"/>
      <c r="N2507" s="85"/>
      <c r="O2507" s="85"/>
      <c r="P2507" s="85"/>
      <c r="Q2507" s="85"/>
      <c r="R2507" s="85"/>
      <c r="S2507" s="85"/>
      <c r="T2507" s="85"/>
      <c r="U2507" s="85"/>
      <c r="V2507" s="85"/>
      <c r="W2507" s="85"/>
      <c r="X2507" s="85"/>
      <c r="Y2507" s="85"/>
      <c r="Z2507" s="85"/>
    </row>
    <row r="2508" ht="15.75" customHeight="1">
      <c r="A2508" s="86"/>
      <c r="B2508" s="87"/>
      <c r="C2508" s="88" t="s">
        <v>721</v>
      </c>
      <c r="D2508" s="89" t="s">
        <v>722</v>
      </c>
      <c r="E2508" s="89">
        <v>7.6</v>
      </c>
      <c r="F2508" s="85"/>
      <c r="G2508" s="85"/>
      <c r="H2508" s="85"/>
      <c r="I2508" s="85"/>
      <c r="J2508" s="85"/>
      <c r="K2508" s="85"/>
      <c r="L2508" s="85"/>
      <c r="M2508" s="85"/>
      <c r="N2508" s="85"/>
      <c r="O2508" s="85"/>
      <c r="P2508" s="85"/>
      <c r="Q2508" s="85"/>
      <c r="R2508" s="85"/>
      <c r="S2508" s="85"/>
      <c r="T2508" s="85"/>
      <c r="U2508" s="85"/>
      <c r="V2508" s="85"/>
      <c r="W2508" s="85"/>
      <c r="X2508" s="85"/>
      <c r="Y2508" s="85"/>
      <c r="Z2508" s="85"/>
    </row>
    <row r="2509" ht="15.75" customHeight="1">
      <c r="A2509" s="86"/>
      <c r="B2509" s="87"/>
      <c r="C2509" s="88" t="s">
        <v>723</v>
      </c>
      <c r="D2509" s="89" t="s">
        <v>722</v>
      </c>
      <c r="E2509" s="89">
        <v>7.6</v>
      </c>
      <c r="F2509" s="85"/>
      <c r="G2509" s="85"/>
      <c r="H2509" s="85"/>
      <c r="I2509" s="85"/>
      <c r="J2509" s="85"/>
      <c r="K2509" s="85"/>
      <c r="L2509" s="85"/>
      <c r="M2509" s="85"/>
      <c r="N2509" s="85"/>
      <c r="O2509" s="85"/>
      <c r="P2509" s="85"/>
      <c r="Q2509" s="85"/>
      <c r="R2509" s="85"/>
      <c r="S2509" s="85"/>
      <c r="T2509" s="85"/>
      <c r="U2509" s="85"/>
      <c r="V2509" s="85"/>
      <c r="W2509" s="85"/>
      <c r="X2509" s="85"/>
      <c r="Y2509" s="85"/>
      <c r="Z2509" s="85"/>
    </row>
    <row r="2510" ht="15.75" customHeight="1">
      <c r="A2510" s="86"/>
      <c r="B2510" s="87"/>
      <c r="C2510" s="88" t="s">
        <v>732</v>
      </c>
      <c r="D2510" s="89" t="s">
        <v>722</v>
      </c>
      <c r="E2510" s="89">
        <v>7.6</v>
      </c>
      <c r="F2510" s="85"/>
      <c r="G2510" s="85"/>
      <c r="H2510" s="85"/>
      <c r="I2510" s="85"/>
      <c r="J2510" s="85"/>
      <c r="K2510" s="85"/>
      <c r="L2510" s="85"/>
      <c r="M2510" s="85"/>
      <c r="N2510" s="85"/>
      <c r="O2510" s="85"/>
      <c r="P2510" s="85"/>
      <c r="Q2510" s="85"/>
      <c r="R2510" s="85"/>
      <c r="S2510" s="85"/>
      <c r="T2510" s="85"/>
      <c r="U2510" s="85"/>
      <c r="V2510" s="85"/>
      <c r="W2510" s="85"/>
      <c r="X2510" s="85"/>
      <c r="Y2510" s="85"/>
      <c r="Z2510" s="85"/>
    </row>
    <row r="2511" ht="15.75" customHeight="1">
      <c r="A2511" s="86"/>
      <c r="B2511" s="87"/>
      <c r="C2511" s="88" t="s">
        <v>998</v>
      </c>
      <c r="D2511" s="89" t="s">
        <v>722</v>
      </c>
      <c r="E2511" s="89">
        <v>7.6</v>
      </c>
      <c r="F2511" s="85"/>
      <c r="G2511" s="85"/>
      <c r="H2511" s="85"/>
      <c r="I2511" s="85"/>
      <c r="J2511" s="85"/>
      <c r="K2511" s="85"/>
      <c r="L2511" s="85"/>
      <c r="M2511" s="85"/>
      <c r="N2511" s="85"/>
      <c r="O2511" s="85"/>
      <c r="P2511" s="85"/>
      <c r="Q2511" s="85"/>
      <c r="R2511" s="85"/>
      <c r="S2511" s="85"/>
      <c r="T2511" s="85"/>
      <c r="U2511" s="85"/>
      <c r="V2511" s="85"/>
      <c r="W2511" s="85"/>
      <c r="X2511" s="85"/>
      <c r="Y2511" s="85"/>
      <c r="Z2511" s="85"/>
    </row>
    <row r="2512" ht="15.75" customHeight="1">
      <c r="A2512" s="86"/>
      <c r="B2512" s="87"/>
      <c r="C2512" s="88" t="s">
        <v>1000</v>
      </c>
      <c r="D2512" s="89" t="s">
        <v>722</v>
      </c>
      <c r="E2512" s="89">
        <v>7.6</v>
      </c>
      <c r="F2512" s="85"/>
      <c r="G2512" s="85"/>
      <c r="H2512" s="85"/>
      <c r="I2512" s="85"/>
      <c r="J2512" s="85"/>
      <c r="K2512" s="85"/>
      <c r="L2512" s="85"/>
      <c r="M2512" s="85"/>
      <c r="N2512" s="85"/>
      <c r="O2512" s="85"/>
      <c r="P2512" s="85"/>
      <c r="Q2512" s="85"/>
      <c r="R2512" s="85"/>
      <c r="S2512" s="85"/>
      <c r="T2512" s="85"/>
      <c r="U2512" s="85"/>
      <c r="V2512" s="85"/>
      <c r="W2512" s="85"/>
      <c r="X2512" s="85"/>
      <c r="Y2512" s="85"/>
      <c r="Z2512" s="85"/>
    </row>
    <row r="2513" ht="15.75" customHeight="1">
      <c r="A2513" s="86"/>
      <c r="B2513" s="87"/>
      <c r="C2513" s="88" t="s">
        <v>1004</v>
      </c>
      <c r="D2513" s="89" t="s">
        <v>722</v>
      </c>
      <c r="E2513" s="89">
        <v>7.6</v>
      </c>
      <c r="F2513" s="85"/>
      <c r="G2513" s="85"/>
      <c r="H2513" s="85"/>
      <c r="I2513" s="85"/>
      <c r="J2513" s="85"/>
      <c r="K2513" s="85"/>
      <c r="L2513" s="85"/>
      <c r="M2513" s="85"/>
      <c r="N2513" s="85"/>
      <c r="O2513" s="85"/>
      <c r="P2513" s="85"/>
      <c r="Q2513" s="85"/>
      <c r="R2513" s="85"/>
      <c r="S2513" s="85"/>
      <c r="T2513" s="85"/>
      <c r="U2513" s="85"/>
      <c r="V2513" s="85"/>
      <c r="W2513" s="85"/>
      <c r="X2513" s="85"/>
      <c r="Y2513" s="85"/>
      <c r="Z2513" s="85"/>
    </row>
    <row r="2514" ht="15.75" customHeight="1">
      <c r="A2514" s="86"/>
      <c r="B2514" s="87"/>
      <c r="C2514" s="88" t="s">
        <v>731</v>
      </c>
      <c r="D2514" s="89" t="s">
        <v>216</v>
      </c>
      <c r="E2514" s="89">
        <v>7.7</v>
      </c>
      <c r="F2514" s="85"/>
      <c r="G2514" s="85"/>
      <c r="H2514" s="85"/>
      <c r="I2514" s="85"/>
      <c r="J2514" s="85"/>
      <c r="K2514" s="85"/>
      <c r="L2514" s="85"/>
      <c r="M2514" s="85"/>
      <c r="N2514" s="85"/>
      <c r="O2514" s="85"/>
      <c r="P2514" s="85"/>
      <c r="Q2514" s="85"/>
      <c r="R2514" s="85"/>
      <c r="S2514" s="85"/>
      <c r="T2514" s="85"/>
      <c r="U2514" s="85"/>
      <c r="V2514" s="85"/>
      <c r="W2514" s="85"/>
      <c r="X2514" s="85"/>
      <c r="Y2514" s="85"/>
      <c r="Z2514" s="85"/>
    </row>
    <row r="2515" ht="15.75" customHeight="1">
      <c r="A2515" s="86"/>
      <c r="B2515" s="87"/>
      <c r="C2515" s="23" t="s">
        <v>742</v>
      </c>
      <c r="D2515" s="89" t="s">
        <v>216</v>
      </c>
      <c r="E2515" s="89">
        <v>7.7</v>
      </c>
      <c r="F2515" s="85"/>
      <c r="G2515" s="85"/>
      <c r="H2515" s="85"/>
      <c r="I2515" s="85"/>
      <c r="J2515" s="85"/>
      <c r="K2515" s="85"/>
      <c r="L2515" s="85"/>
      <c r="M2515" s="85"/>
      <c r="N2515" s="85"/>
      <c r="O2515" s="85"/>
      <c r="P2515" s="85"/>
      <c r="Q2515" s="85"/>
      <c r="R2515" s="85"/>
      <c r="S2515" s="85"/>
      <c r="T2515" s="85"/>
      <c r="U2515" s="85"/>
      <c r="V2515" s="85"/>
      <c r="W2515" s="85"/>
      <c r="X2515" s="85"/>
      <c r="Y2515" s="85"/>
      <c r="Z2515" s="85"/>
    </row>
    <row r="2516" ht="15.75" customHeight="1">
      <c r="A2516" s="86"/>
      <c r="B2516" s="87"/>
      <c r="C2516" s="88" t="s">
        <v>1005</v>
      </c>
      <c r="D2516" s="89" t="s">
        <v>216</v>
      </c>
      <c r="E2516" s="89">
        <v>7.7</v>
      </c>
      <c r="F2516" s="85"/>
      <c r="G2516" s="85"/>
      <c r="H2516" s="85"/>
      <c r="I2516" s="85"/>
      <c r="J2516" s="85"/>
      <c r="K2516" s="85"/>
      <c r="L2516" s="85"/>
      <c r="M2516" s="85"/>
      <c r="N2516" s="85"/>
      <c r="O2516" s="85"/>
      <c r="P2516" s="85"/>
      <c r="Q2516" s="85"/>
      <c r="R2516" s="85"/>
      <c r="S2516" s="85"/>
      <c r="T2516" s="85"/>
      <c r="U2516" s="85"/>
      <c r="V2516" s="85"/>
      <c r="W2516" s="85"/>
      <c r="X2516" s="85"/>
      <c r="Y2516" s="85"/>
      <c r="Z2516" s="85"/>
    </row>
    <row r="2517" ht="15.75" customHeight="1">
      <c r="A2517" s="86"/>
      <c r="B2517" s="87"/>
      <c r="C2517" s="88" t="s">
        <v>1049</v>
      </c>
      <c r="D2517" s="89" t="s">
        <v>216</v>
      </c>
      <c r="E2517" s="89">
        <v>7.7</v>
      </c>
      <c r="F2517" s="85"/>
      <c r="G2517" s="85"/>
      <c r="H2517" s="85"/>
      <c r="I2517" s="85"/>
      <c r="J2517" s="85"/>
      <c r="K2517" s="85"/>
      <c r="L2517" s="85"/>
      <c r="M2517" s="85"/>
      <c r="N2517" s="85"/>
      <c r="O2517" s="85"/>
      <c r="P2517" s="85"/>
      <c r="Q2517" s="85"/>
      <c r="R2517" s="85"/>
      <c r="S2517" s="85"/>
      <c r="T2517" s="85"/>
      <c r="U2517" s="85"/>
      <c r="V2517" s="85"/>
      <c r="W2517" s="85"/>
      <c r="X2517" s="85"/>
      <c r="Y2517" s="85"/>
      <c r="Z2517" s="85"/>
    </row>
    <row r="2518" ht="15.75" customHeight="1">
      <c r="A2518" s="86"/>
      <c r="B2518" s="87"/>
      <c r="C2518" s="88" t="s">
        <v>2125</v>
      </c>
      <c r="D2518" s="89" t="s">
        <v>216</v>
      </c>
      <c r="E2518" s="89">
        <v>7.7</v>
      </c>
      <c r="F2518" s="85"/>
      <c r="G2518" s="85"/>
      <c r="H2518" s="85"/>
      <c r="I2518" s="85"/>
      <c r="J2518" s="85"/>
      <c r="K2518" s="85"/>
      <c r="L2518" s="85"/>
      <c r="M2518" s="85"/>
      <c r="N2518" s="85"/>
      <c r="O2518" s="85"/>
      <c r="P2518" s="85"/>
      <c r="Q2518" s="85"/>
      <c r="R2518" s="85"/>
      <c r="S2518" s="85"/>
      <c r="T2518" s="85"/>
      <c r="U2518" s="85"/>
      <c r="V2518" s="85"/>
      <c r="W2518" s="85"/>
      <c r="X2518" s="85"/>
      <c r="Y2518" s="85"/>
      <c r="Z2518" s="85"/>
    </row>
    <row r="2519" ht="15.75" customHeight="1">
      <c r="A2519" s="86"/>
      <c r="B2519" s="87"/>
      <c r="C2519" s="88" t="s">
        <v>215</v>
      </c>
      <c r="D2519" s="89" t="s">
        <v>216</v>
      </c>
      <c r="E2519" s="89">
        <v>7.8</v>
      </c>
      <c r="F2519" s="85"/>
      <c r="G2519" s="85"/>
      <c r="H2519" s="85"/>
      <c r="I2519" s="85"/>
      <c r="J2519" s="85"/>
      <c r="K2519" s="85"/>
      <c r="L2519" s="85"/>
      <c r="M2519" s="85"/>
      <c r="N2519" s="85"/>
      <c r="O2519" s="85"/>
      <c r="P2519" s="85"/>
      <c r="Q2519" s="85"/>
      <c r="R2519" s="85"/>
      <c r="S2519" s="85"/>
      <c r="T2519" s="85"/>
      <c r="U2519" s="85"/>
      <c r="V2519" s="85"/>
      <c r="W2519" s="85"/>
      <c r="X2519" s="85"/>
      <c r="Y2519" s="85"/>
      <c r="Z2519" s="85"/>
    </row>
    <row r="2520" ht="15.75" customHeight="1">
      <c r="A2520" s="86"/>
      <c r="B2520" s="87"/>
      <c r="C2520" s="88" t="s">
        <v>724</v>
      </c>
      <c r="D2520" s="89" t="s">
        <v>216</v>
      </c>
      <c r="E2520" s="89">
        <v>7.8</v>
      </c>
      <c r="F2520" s="85"/>
      <c r="G2520" s="85"/>
      <c r="H2520" s="85"/>
      <c r="I2520" s="85"/>
      <c r="J2520" s="85"/>
      <c r="K2520" s="85"/>
      <c r="L2520" s="85"/>
      <c r="M2520" s="85"/>
      <c r="N2520" s="85"/>
      <c r="O2520" s="85"/>
      <c r="P2520" s="85"/>
      <c r="Q2520" s="85"/>
      <c r="R2520" s="85"/>
      <c r="S2520" s="85"/>
      <c r="T2520" s="85"/>
      <c r="U2520" s="85"/>
      <c r="V2520" s="85"/>
      <c r="W2520" s="85"/>
      <c r="X2520" s="85"/>
      <c r="Y2520" s="85"/>
      <c r="Z2520" s="85"/>
    </row>
    <row r="2521" ht="15.75" customHeight="1">
      <c r="A2521" s="86"/>
      <c r="B2521" s="87"/>
      <c r="C2521" s="88" t="s">
        <v>729</v>
      </c>
      <c r="D2521" s="89" t="s">
        <v>216</v>
      </c>
      <c r="E2521" s="89">
        <v>7.8</v>
      </c>
      <c r="F2521" s="85"/>
      <c r="G2521" s="85"/>
      <c r="H2521" s="85"/>
      <c r="I2521" s="85"/>
      <c r="J2521" s="85"/>
      <c r="K2521" s="85"/>
      <c r="L2521" s="85"/>
      <c r="M2521" s="85"/>
      <c r="N2521" s="85"/>
      <c r="O2521" s="85"/>
      <c r="P2521" s="85"/>
      <c r="Q2521" s="85"/>
      <c r="R2521" s="85"/>
      <c r="S2521" s="85"/>
      <c r="T2521" s="85"/>
      <c r="U2521" s="85"/>
      <c r="V2521" s="85"/>
      <c r="W2521" s="85"/>
      <c r="X2521" s="85"/>
      <c r="Y2521" s="85"/>
      <c r="Z2521" s="85"/>
    </row>
    <row r="2522" ht="15.75" customHeight="1">
      <c r="A2522" s="86"/>
      <c r="B2522" s="87"/>
      <c r="C2522" s="88" t="s">
        <v>999</v>
      </c>
      <c r="D2522" s="89" t="s">
        <v>216</v>
      </c>
      <c r="E2522" s="89">
        <v>7.8</v>
      </c>
      <c r="F2522" s="85"/>
      <c r="G2522" s="85"/>
      <c r="H2522" s="85"/>
      <c r="I2522" s="85"/>
      <c r="J2522" s="85"/>
      <c r="K2522" s="85"/>
      <c r="L2522" s="85"/>
      <c r="M2522" s="85"/>
      <c r="N2522" s="85"/>
      <c r="O2522" s="85"/>
      <c r="P2522" s="85"/>
      <c r="Q2522" s="85"/>
      <c r="R2522" s="85"/>
      <c r="S2522" s="85"/>
      <c r="T2522" s="85"/>
      <c r="U2522" s="85"/>
      <c r="V2522" s="85"/>
      <c r="W2522" s="85"/>
      <c r="X2522" s="85"/>
      <c r="Y2522" s="85"/>
      <c r="Z2522" s="85"/>
    </row>
    <row r="2523" ht="15.75" customHeight="1">
      <c r="A2523" s="86"/>
      <c r="B2523" s="87"/>
      <c r="C2523" s="88" t="s">
        <v>999</v>
      </c>
      <c r="D2523" s="89" t="s">
        <v>216</v>
      </c>
      <c r="E2523" s="89">
        <v>7.8</v>
      </c>
      <c r="F2523" s="85"/>
      <c r="G2523" s="85"/>
      <c r="H2523" s="85"/>
      <c r="I2523" s="85"/>
      <c r="J2523" s="85"/>
      <c r="K2523" s="85"/>
      <c r="L2523" s="85"/>
      <c r="M2523" s="85"/>
      <c r="N2523" s="85"/>
      <c r="O2523" s="85"/>
      <c r="P2523" s="85"/>
      <c r="Q2523" s="85"/>
      <c r="R2523" s="85"/>
      <c r="S2523" s="85"/>
      <c r="T2523" s="85"/>
      <c r="U2523" s="85"/>
      <c r="V2523" s="85"/>
      <c r="W2523" s="85"/>
      <c r="X2523" s="85"/>
      <c r="Y2523" s="85"/>
      <c r="Z2523" s="85"/>
    </row>
    <row r="2524" ht="15.75" customHeight="1">
      <c r="A2524" s="86"/>
      <c r="B2524" s="87"/>
      <c r="C2524" s="88" t="s">
        <v>3074</v>
      </c>
      <c r="D2524" s="89" t="s">
        <v>216</v>
      </c>
      <c r="E2524" s="89">
        <v>7.8</v>
      </c>
      <c r="F2524" s="85"/>
      <c r="G2524" s="85"/>
      <c r="H2524" s="85"/>
      <c r="I2524" s="85"/>
      <c r="J2524" s="85"/>
      <c r="K2524" s="85"/>
      <c r="L2524" s="85"/>
      <c r="M2524" s="85"/>
      <c r="N2524" s="85"/>
      <c r="O2524" s="85"/>
      <c r="P2524" s="85"/>
      <c r="Q2524" s="85"/>
      <c r="R2524" s="85"/>
      <c r="S2524" s="85"/>
      <c r="T2524" s="85"/>
      <c r="U2524" s="85"/>
      <c r="V2524" s="85"/>
      <c r="W2524" s="85"/>
      <c r="X2524" s="85"/>
      <c r="Y2524" s="85"/>
      <c r="Z2524" s="85"/>
    </row>
    <row r="2525" ht="15.75" customHeight="1">
      <c r="A2525" s="86"/>
      <c r="B2525" s="87"/>
      <c r="C2525" s="88" t="s">
        <v>967</v>
      </c>
      <c r="D2525" s="89" t="s">
        <v>216</v>
      </c>
      <c r="E2525" s="89">
        <v>8.0</v>
      </c>
      <c r="F2525" s="85"/>
      <c r="G2525" s="85"/>
      <c r="H2525" s="85"/>
      <c r="I2525" s="85"/>
      <c r="J2525" s="85"/>
      <c r="K2525" s="85"/>
      <c r="L2525" s="85"/>
      <c r="M2525" s="85"/>
      <c r="N2525" s="85"/>
      <c r="O2525" s="85"/>
      <c r="P2525" s="85"/>
      <c r="Q2525" s="85"/>
      <c r="R2525" s="85"/>
      <c r="S2525" s="85"/>
      <c r="T2525" s="85"/>
      <c r="U2525" s="85"/>
      <c r="V2525" s="85"/>
      <c r="W2525" s="85"/>
      <c r="X2525" s="85"/>
      <c r="Y2525" s="85"/>
      <c r="Z2525" s="85"/>
    </row>
    <row r="2526" ht="15.75" customHeight="1">
      <c r="A2526" s="86"/>
      <c r="B2526" s="87"/>
      <c r="C2526" s="88" t="s">
        <v>996</v>
      </c>
      <c r="D2526" s="89" t="s">
        <v>216</v>
      </c>
      <c r="E2526" s="89">
        <v>8.0</v>
      </c>
      <c r="F2526" s="85"/>
      <c r="G2526" s="85"/>
      <c r="H2526" s="85"/>
      <c r="I2526" s="85"/>
      <c r="J2526" s="85"/>
      <c r="K2526" s="85"/>
      <c r="L2526" s="85"/>
      <c r="M2526" s="85"/>
      <c r="N2526" s="85"/>
      <c r="O2526" s="85"/>
      <c r="P2526" s="85"/>
      <c r="Q2526" s="85"/>
      <c r="R2526" s="85"/>
      <c r="S2526" s="85"/>
      <c r="T2526" s="85"/>
      <c r="U2526" s="85"/>
      <c r="V2526" s="85"/>
      <c r="W2526" s="85"/>
      <c r="X2526" s="85"/>
      <c r="Y2526" s="85"/>
      <c r="Z2526" s="85"/>
    </row>
    <row r="2527" ht="15.75" customHeight="1">
      <c r="A2527" s="86"/>
      <c r="B2527" s="87"/>
      <c r="C2527" s="88" t="s">
        <v>1111</v>
      </c>
      <c r="D2527" s="89" t="s">
        <v>216</v>
      </c>
      <c r="E2527" s="89">
        <v>8.0</v>
      </c>
      <c r="F2527" s="85"/>
      <c r="G2527" s="85"/>
      <c r="H2527" s="85"/>
      <c r="I2527" s="85"/>
      <c r="J2527" s="85"/>
      <c r="K2527" s="85"/>
      <c r="L2527" s="85"/>
      <c r="M2527" s="85"/>
      <c r="N2527" s="85"/>
      <c r="O2527" s="85"/>
      <c r="P2527" s="85"/>
      <c r="Q2527" s="85"/>
      <c r="R2527" s="85"/>
      <c r="S2527" s="85"/>
      <c r="T2527" s="85"/>
      <c r="U2527" s="85"/>
      <c r="V2527" s="85"/>
      <c r="W2527" s="85"/>
      <c r="X2527" s="85"/>
      <c r="Y2527" s="85"/>
      <c r="Z2527" s="85"/>
    </row>
    <row r="2528" ht="15.75" customHeight="1">
      <c r="A2528" s="86"/>
      <c r="B2528" s="87"/>
      <c r="C2528" s="88" t="s">
        <v>2451</v>
      </c>
      <c r="D2528" s="89" t="s">
        <v>216</v>
      </c>
      <c r="E2528" s="89">
        <v>8.0</v>
      </c>
      <c r="F2528" s="85"/>
      <c r="G2528" s="85"/>
      <c r="H2528" s="85"/>
      <c r="I2528" s="85"/>
      <c r="J2528" s="85"/>
      <c r="K2528" s="85"/>
      <c r="L2528" s="85"/>
      <c r="M2528" s="85"/>
      <c r="N2528" s="85"/>
      <c r="O2528" s="85"/>
      <c r="P2528" s="85"/>
      <c r="Q2528" s="85"/>
      <c r="R2528" s="85"/>
      <c r="S2528" s="85"/>
      <c r="T2528" s="85"/>
      <c r="U2528" s="85"/>
      <c r="V2528" s="85"/>
      <c r="W2528" s="85"/>
      <c r="X2528" s="85"/>
      <c r="Y2528" s="85"/>
      <c r="Z2528" s="85"/>
    </row>
    <row r="2529" ht="15.75" customHeight="1">
      <c r="A2529" s="86"/>
      <c r="B2529" s="87"/>
      <c r="C2529" s="23" t="s">
        <v>707</v>
      </c>
      <c r="D2529" s="89" t="s">
        <v>216</v>
      </c>
      <c r="E2529" s="89">
        <v>8.1</v>
      </c>
      <c r="F2529" s="85"/>
      <c r="G2529" s="85"/>
      <c r="H2529" s="85"/>
      <c r="I2529" s="85"/>
      <c r="J2529" s="85"/>
      <c r="K2529" s="85"/>
      <c r="L2529" s="85"/>
      <c r="M2529" s="85"/>
      <c r="N2529" s="85"/>
      <c r="O2529" s="85"/>
      <c r="P2529" s="85"/>
      <c r="Q2529" s="85"/>
      <c r="R2529" s="85"/>
      <c r="S2529" s="85"/>
      <c r="T2529" s="85"/>
      <c r="U2529" s="85"/>
      <c r="V2529" s="85"/>
      <c r="W2529" s="85"/>
      <c r="X2529" s="85"/>
      <c r="Y2529" s="85"/>
      <c r="Z2529" s="85"/>
    </row>
    <row r="2530" ht="15.75" customHeight="1">
      <c r="A2530" s="86"/>
      <c r="B2530" s="87"/>
      <c r="C2530" s="88" t="s">
        <v>966</v>
      </c>
      <c r="D2530" s="89" t="s">
        <v>216</v>
      </c>
      <c r="E2530" s="89">
        <v>8.1</v>
      </c>
      <c r="F2530" s="85"/>
      <c r="G2530" s="85"/>
      <c r="H2530" s="85"/>
      <c r="I2530" s="85"/>
      <c r="J2530" s="85"/>
      <c r="K2530" s="85"/>
      <c r="L2530" s="85"/>
      <c r="M2530" s="85"/>
      <c r="N2530" s="85"/>
      <c r="O2530" s="85"/>
      <c r="P2530" s="85"/>
      <c r="Q2530" s="85"/>
      <c r="R2530" s="85"/>
      <c r="S2530" s="85"/>
      <c r="T2530" s="85"/>
      <c r="U2530" s="85"/>
      <c r="V2530" s="85"/>
      <c r="W2530" s="85"/>
      <c r="X2530" s="85"/>
      <c r="Y2530" s="85"/>
      <c r="Z2530" s="85"/>
    </row>
    <row r="2531" ht="15.75" customHeight="1">
      <c r="A2531" s="86"/>
      <c r="B2531" s="87"/>
      <c r="C2531" s="88" t="s">
        <v>994</v>
      </c>
      <c r="D2531" s="89" t="s">
        <v>216</v>
      </c>
      <c r="E2531" s="89">
        <v>8.1</v>
      </c>
      <c r="F2531" s="85"/>
      <c r="G2531" s="85"/>
      <c r="H2531" s="85"/>
      <c r="I2531" s="85"/>
      <c r="J2531" s="85"/>
      <c r="K2531" s="85"/>
      <c r="L2531" s="85"/>
      <c r="M2531" s="85"/>
      <c r="N2531" s="85"/>
      <c r="O2531" s="85"/>
      <c r="P2531" s="85"/>
      <c r="Q2531" s="85"/>
      <c r="R2531" s="85"/>
      <c r="S2531" s="85"/>
      <c r="T2531" s="85"/>
      <c r="U2531" s="85"/>
      <c r="V2531" s="85"/>
      <c r="W2531" s="85"/>
      <c r="X2531" s="85"/>
      <c r="Y2531" s="85"/>
      <c r="Z2531" s="85"/>
    </row>
    <row r="2532" ht="15.75" customHeight="1">
      <c r="A2532" s="86"/>
      <c r="B2532" s="87"/>
      <c r="C2532" s="88" t="s">
        <v>1112</v>
      </c>
      <c r="D2532" s="89" t="s">
        <v>216</v>
      </c>
      <c r="E2532" s="89">
        <v>8.1</v>
      </c>
      <c r="F2532" s="85"/>
      <c r="G2532" s="85"/>
      <c r="H2532" s="85"/>
      <c r="I2532" s="85"/>
      <c r="J2532" s="85"/>
      <c r="K2532" s="85"/>
      <c r="L2532" s="85"/>
      <c r="M2532" s="85"/>
      <c r="N2532" s="85"/>
      <c r="O2532" s="85"/>
      <c r="P2532" s="85"/>
      <c r="Q2532" s="85"/>
      <c r="R2532" s="85"/>
      <c r="S2532" s="85"/>
      <c r="T2532" s="85"/>
      <c r="U2532" s="85"/>
      <c r="V2532" s="85"/>
      <c r="W2532" s="85"/>
      <c r="X2532" s="85"/>
      <c r="Y2532" s="85"/>
      <c r="Z2532" s="85"/>
    </row>
    <row r="2533" ht="15.75" customHeight="1">
      <c r="A2533" s="86"/>
      <c r="B2533" s="87"/>
      <c r="C2533" s="88" t="s">
        <v>1117</v>
      </c>
      <c r="D2533" s="89" t="s">
        <v>216</v>
      </c>
      <c r="E2533" s="89">
        <v>8.1</v>
      </c>
      <c r="F2533" s="85"/>
      <c r="G2533" s="85"/>
      <c r="H2533" s="85"/>
      <c r="I2533" s="85"/>
      <c r="J2533" s="85"/>
      <c r="K2533" s="85"/>
      <c r="L2533" s="85"/>
      <c r="M2533" s="85"/>
      <c r="N2533" s="85"/>
      <c r="O2533" s="85"/>
      <c r="P2533" s="85"/>
      <c r="Q2533" s="85"/>
      <c r="R2533" s="85"/>
      <c r="S2533" s="85"/>
      <c r="T2533" s="85"/>
      <c r="U2533" s="85"/>
      <c r="V2533" s="85"/>
      <c r="W2533" s="85"/>
      <c r="X2533" s="85"/>
      <c r="Y2533" s="85"/>
      <c r="Z2533" s="85"/>
    </row>
    <row r="2534" ht="15.75" customHeight="1">
      <c r="A2534" s="86"/>
      <c r="B2534" s="87"/>
      <c r="C2534" s="88" t="s">
        <v>2016</v>
      </c>
      <c r="D2534" s="89" t="s">
        <v>216</v>
      </c>
      <c r="E2534" s="89">
        <v>8.1</v>
      </c>
      <c r="F2534" s="85"/>
      <c r="G2534" s="85"/>
      <c r="H2534" s="85"/>
      <c r="I2534" s="85"/>
      <c r="J2534" s="85"/>
      <c r="K2534" s="85"/>
      <c r="L2534" s="85"/>
      <c r="M2534" s="85"/>
      <c r="N2534" s="85"/>
      <c r="O2534" s="85"/>
      <c r="P2534" s="85"/>
      <c r="Q2534" s="85"/>
      <c r="R2534" s="85"/>
      <c r="S2534" s="85"/>
      <c r="T2534" s="85"/>
      <c r="U2534" s="85"/>
      <c r="V2534" s="85"/>
      <c r="W2534" s="85"/>
      <c r="X2534" s="85"/>
      <c r="Y2534" s="85"/>
      <c r="Z2534" s="85"/>
    </row>
    <row r="2535" ht="15.75" customHeight="1">
      <c r="A2535" s="86"/>
      <c r="B2535" s="87"/>
      <c r="C2535" s="23" t="s">
        <v>714</v>
      </c>
      <c r="D2535" s="89" t="s">
        <v>715</v>
      </c>
      <c r="E2535" s="89">
        <v>8.2</v>
      </c>
      <c r="F2535" s="85"/>
      <c r="G2535" s="85"/>
      <c r="H2535" s="85"/>
      <c r="I2535" s="85"/>
      <c r="J2535" s="85"/>
      <c r="K2535" s="85"/>
      <c r="L2535" s="85"/>
      <c r="M2535" s="85"/>
      <c r="N2535" s="85"/>
      <c r="O2535" s="85"/>
      <c r="P2535" s="85"/>
      <c r="Q2535" s="85"/>
      <c r="R2535" s="85"/>
      <c r="S2535" s="85"/>
      <c r="T2535" s="85"/>
      <c r="U2535" s="85"/>
      <c r="V2535" s="85"/>
      <c r="W2535" s="85"/>
      <c r="X2535" s="85"/>
      <c r="Y2535" s="85"/>
      <c r="Z2535" s="85"/>
    </row>
    <row r="2536" ht="15.75" customHeight="1">
      <c r="A2536" s="86"/>
      <c r="B2536" s="87"/>
      <c r="C2536" s="88" t="s">
        <v>968</v>
      </c>
      <c r="D2536" s="89" t="s">
        <v>715</v>
      </c>
      <c r="E2536" s="89">
        <v>8.2</v>
      </c>
      <c r="F2536" s="85"/>
      <c r="G2536" s="85"/>
      <c r="H2536" s="85"/>
      <c r="I2536" s="85"/>
      <c r="J2536" s="85"/>
      <c r="K2536" s="85"/>
      <c r="L2536" s="85"/>
      <c r="M2536" s="85"/>
      <c r="N2536" s="85"/>
      <c r="O2536" s="85"/>
      <c r="P2536" s="85"/>
      <c r="Q2536" s="85"/>
      <c r="R2536" s="85"/>
      <c r="S2536" s="85"/>
      <c r="T2536" s="85"/>
      <c r="U2536" s="85"/>
      <c r="V2536" s="85"/>
      <c r="W2536" s="85"/>
      <c r="X2536" s="85"/>
      <c r="Y2536" s="85"/>
      <c r="Z2536" s="85"/>
    </row>
    <row r="2537" ht="15.75" customHeight="1">
      <c r="A2537" s="86"/>
      <c r="B2537" s="87"/>
      <c r="C2537" s="88" t="s">
        <v>995</v>
      </c>
      <c r="D2537" s="89" t="s">
        <v>715</v>
      </c>
      <c r="E2537" s="89">
        <v>8.2</v>
      </c>
      <c r="F2537" s="85"/>
      <c r="G2537" s="85"/>
      <c r="H2537" s="85"/>
      <c r="I2537" s="85"/>
      <c r="J2537" s="85"/>
      <c r="K2537" s="85"/>
      <c r="L2537" s="85"/>
      <c r="M2537" s="85"/>
      <c r="N2537" s="85"/>
      <c r="O2537" s="85"/>
      <c r="P2537" s="85"/>
      <c r="Q2537" s="85"/>
      <c r="R2537" s="85"/>
      <c r="S2537" s="85"/>
      <c r="T2537" s="85"/>
      <c r="U2537" s="85"/>
      <c r="V2537" s="85"/>
      <c r="W2537" s="85"/>
      <c r="X2537" s="85"/>
      <c r="Y2537" s="85"/>
      <c r="Z2537" s="85"/>
    </row>
    <row r="2538" ht="15.75" customHeight="1">
      <c r="A2538" s="86"/>
      <c r="B2538" s="87"/>
      <c r="C2538" s="88" t="s">
        <v>1113</v>
      </c>
      <c r="D2538" s="89" t="s">
        <v>715</v>
      </c>
      <c r="E2538" s="89">
        <v>8.2</v>
      </c>
      <c r="F2538" s="85"/>
      <c r="G2538" s="85"/>
      <c r="H2538" s="85"/>
      <c r="I2538" s="85"/>
      <c r="J2538" s="85"/>
      <c r="K2538" s="85"/>
      <c r="L2538" s="85"/>
      <c r="M2538" s="85"/>
      <c r="N2538" s="85"/>
      <c r="O2538" s="85"/>
      <c r="P2538" s="85"/>
      <c r="Q2538" s="85"/>
      <c r="R2538" s="85"/>
      <c r="S2538" s="85"/>
      <c r="T2538" s="85"/>
      <c r="U2538" s="85"/>
      <c r="V2538" s="85"/>
      <c r="W2538" s="85"/>
      <c r="X2538" s="85"/>
      <c r="Y2538" s="85"/>
      <c r="Z2538" s="85"/>
    </row>
    <row r="2539" ht="15.75" customHeight="1">
      <c r="A2539" s="86"/>
      <c r="B2539" s="87"/>
      <c r="C2539" s="88" t="s">
        <v>1118</v>
      </c>
      <c r="D2539" s="89" t="s">
        <v>715</v>
      </c>
      <c r="E2539" s="89">
        <v>8.2</v>
      </c>
      <c r="F2539" s="85"/>
      <c r="G2539" s="85"/>
      <c r="H2539" s="85"/>
      <c r="I2539" s="85"/>
      <c r="J2539" s="85"/>
      <c r="K2539" s="85"/>
      <c r="L2539" s="85"/>
      <c r="M2539" s="85"/>
      <c r="N2539" s="85"/>
      <c r="O2539" s="85"/>
      <c r="P2539" s="85"/>
      <c r="Q2539" s="85"/>
      <c r="R2539" s="85"/>
      <c r="S2539" s="85"/>
      <c r="T2539" s="85"/>
      <c r="U2539" s="85"/>
      <c r="V2539" s="85"/>
      <c r="W2539" s="85"/>
      <c r="X2539" s="85"/>
      <c r="Y2539" s="85"/>
      <c r="Z2539" s="85"/>
    </row>
    <row r="2540" ht="15.75" customHeight="1">
      <c r="A2540" s="86"/>
      <c r="B2540" s="87"/>
      <c r="C2540" s="88" t="s">
        <v>2993</v>
      </c>
      <c r="D2540" s="89" t="s">
        <v>715</v>
      </c>
      <c r="E2540" s="89">
        <v>8.2</v>
      </c>
      <c r="F2540" s="85"/>
      <c r="G2540" s="85"/>
      <c r="H2540" s="85"/>
      <c r="I2540" s="85"/>
      <c r="J2540" s="85"/>
      <c r="K2540" s="85"/>
      <c r="L2540" s="85"/>
      <c r="M2540" s="85"/>
      <c r="N2540" s="85"/>
      <c r="O2540" s="85"/>
      <c r="P2540" s="85"/>
      <c r="Q2540" s="85"/>
      <c r="R2540" s="85"/>
      <c r="S2540" s="85"/>
      <c r="T2540" s="85"/>
      <c r="U2540" s="85"/>
      <c r="V2540" s="85"/>
      <c r="W2540" s="85"/>
      <c r="X2540" s="85"/>
      <c r="Y2540" s="85"/>
      <c r="Z2540" s="85"/>
    </row>
    <row r="2541" ht="15.75" customHeight="1">
      <c r="A2541" s="86"/>
      <c r="B2541" s="87"/>
      <c r="C2541" s="88" t="s">
        <v>973</v>
      </c>
      <c r="D2541" s="89" t="s">
        <v>715</v>
      </c>
      <c r="E2541" s="89">
        <v>9.0</v>
      </c>
      <c r="F2541" s="85"/>
      <c r="G2541" s="85"/>
      <c r="H2541" s="85"/>
      <c r="I2541" s="85"/>
      <c r="J2541" s="85"/>
      <c r="K2541" s="85"/>
      <c r="L2541" s="85"/>
      <c r="M2541" s="85"/>
      <c r="N2541" s="85"/>
      <c r="O2541" s="85"/>
      <c r="P2541" s="85"/>
      <c r="Q2541" s="85"/>
      <c r="R2541" s="85"/>
      <c r="S2541" s="85"/>
      <c r="T2541" s="85"/>
      <c r="U2541" s="85"/>
      <c r="V2541" s="85"/>
      <c r="W2541" s="85"/>
      <c r="X2541" s="85"/>
      <c r="Y2541" s="85"/>
      <c r="Z2541" s="85"/>
    </row>
    <row r="2542" ht="15.75" customHeight="1">
      <c r="A2542" s="86"/>
      <c r="B2542" s="87"/>
      <c r="C2542" s="88" t="s">
        <v>1038</v>
      </c>
      <c r="D2542" s="89" t="s">
        <v>715</v>
      </c>
      <c r="E2542" s="89">
        <v>9.0</v>
      </c>
      <c r="F2542" s="85"/>
      <c r="G2542" s="85"/>
      <c r="H2542" s="85"/>
      <c r="I2542" s="85"/>
      <c r="J2542" s="85"/>
      <c r="K2542" s="85"/>
      <c r="L2542" s="85"/>
      <c r="M2542" s="85"/>
      <c r="N2542" s="85"/>
      <c r="O2542" s="85"/>
      <c r="P2542" s="85"/>
      <c r="Q2542" s="85"/>
      <c r="R2542" s="85"/>
      <c r="S2542" s="85"/>
      <c r="T2542" s="85"/>
      <c r="U2542" s="85"/>
      <c r="V2542" s="85"/>
      <c r="W2542" s="85"/>
      <c r="X2542" s="85"/>
      <c r="Y2542" s="85"/>
      <c r="Z2542" s="85"/>
    </row>
    <row r="2543" ht="15.75" customHeight="1">
      <c r="A2543" s="86"/>
      <c r="B2543" s="87"/>
      <c r="C2543" s="88" t="s">
        <v>1039</v>
      </c>
      <c r="D2543" s="89" t="s">
        <v>715</v>
      </c>
      <c r="E2543" s="89">
        <v>9.0</v>
      </c>
      <c r="F2543" s="85"/>
      <c r="G2543" s="85"/>
      <c r="H2543" s="85"/>
      <c r="I2543" s="85"/>
      <c r="J2543" s="85"/>
      <c r="K2543" s="85"/>
      <c r="L2543" s="85"/>
      <c r="M2543" s="85"/>
      <c r="N2543" s="85"/>
      <c r="O2543" s="85"/>
      <c r="P2543" s="85"/>
      <c r="Q2543" s="85"/>
      <c r="R2543" s="85"/>
      <c r="S2543" s="85"/>
      <c r="T2543" s="85"/>
      <c r="U2543" s="85"/>
      <c r="V2543" s="85"/>
      <c r="W2543" s="85"/>
      <c r="X2543" s="85"/>
      <c r="Y2543" s="85"/>
      <c r="Z2543" s="85"/>
    </row>
    <row r="2544" ht="15.75" customHeight="1">
      <c r="A2544" s="86"/>
      <c r="B2544" s="87"/>
      <c r="C2544" s="88" t="s">
        <v>2049</v>
      </c>
      <c r="D2544" s="89" t="s">
        <v>715</v>
      </c>
      <c r="E2544" s="89">
        <v>9.0</v>
      </c>
      <c r="F2544" s="85"/>
      <c r="G2544" s="85"/>
      <c r="H2544" s="85"/>
      <c r="I2544" s="85"/>
      <c r="J2544" s="85"/>
      <c r="K2544" s="85"/>
      <c r="L2544" s="85"/>
      <c r="M2544" s="85"/>
      <c r="N2544" s="85"/>
      <c r="O2544" s="85"/>
      <c r="P2544" s="85"/>
      <c r="Q2544" s="85"/>
      <c r="R2544" s="85"/>
      <c r="S2544" s="85"/>
      <c r="T2544" s="85"/>
      <c r="U2544" s="85"/>
      <c r="V2544" s="85"/>
      <c r="W2544" s="85"/>
      <c r="X2544" s="85"/>
      <c r="Y2544" s="85"/>
      <c r="Z2544" s="85"/>
    </row>
    <row r="2545" ht="15.75" customHeight="1">
      <c r="A2545" s="86"/>
      <c r="B2545" s="87"/>
      <c r="C2545" s="88" t="s">
        <v>972</v>
      </c>
      <c r="D2545" s="89" t="s">
        <v>970</v>
      </c>
      <c r="E2545" s="89">
        <v>9.0</v>
      </c>
      <c r="F2545" s="85"/>
      <c r="G2545" s="85"/>
      <c r="H2545" s="85"/>
      <c r="I2545" s="85"/>
      <c r="J2545" s="85"/>
      <c r="K2545" s="85"/>
      <c r="L2545" s="85"/>
      <c r="M2545" s="85"/>
      <c r="N2545" s="85"/>
      <c r="O2545" s="85"/>
      <c r="P2545" s="85"/>
      <c r="Q2545" s="85"/>
      <c r="R2545" s="85"/>
      <c r="S2545" s="85"/>
      <c r="T2545" s="85"/>
      <c r="U2545" s="85"/>
      <c r="V2545" s="85"/>
      <c r="W2545" s="85"/>
      <c r="X2545" s="85"/>
      <c r="Y2545" s="85"/>
      <c r="Z2545" s="85"/>
    </row>
    <row r="2546" ht="15.75" customHeight="1">
      <c r="A2546" s="86"/>
      <c r="B2546" s="87"/>
      <c r="C2546" s="88" t="s">
        <v>1036</v>
      </c>
      <c r="D2546" s="89" t="s">
        <v>970</v>
      </c>
      <c r="E2546" s="89">
        <v>9.0</v>
      </c>
      <c r="F2546" s="85"/>
      <c r="G2546" s="85"/>
      <c r="H2546" s="85"/>
      <c r="I2546" s="85"/>
      <c r="J2546" s="85"/>
      <c r="K2546" s="85"/>
      <c r="L2546" s="85"/>
      <c r="M2546" s="85"/>
      <c r="N2546" s="85"/>
      <c r="O2546" s="85"/>
      <c r="P2546" s="85"/>
      <c r="Q2546" s="85"/>
      <c r="R2546" s="85"/>
      <c r="S2546" s="85"/>
      <c r="T2546" s="85"/>
      <c r="U2546" s="85"/>
      <c r="V2546" s="85"/>
      <c r="W2546" s="85"/>
      <c r="X2546" s="85"/>
      <c r="Y2546" s="85"/>
      <c r="Z2546" s="85"/>
    </row>
    <row r="2547" ht="15.75" customHeight="1">
      <c r="A2547" s="86"/>
      <c r="B2547" s="87"/>
      <c r="C2547" s="88" t="s">
        <v>969</v>
      </c>
      <c r="D2547" s="89" t="s">
        <v>970</v>
      </c>
      <c r="E2547" s="89">
        <v>9.1</v>
      </c>
      <c r="F2547" s="85"/>
      <c r="G2547" s="85"/>
      <c r="H2547" s="85"/>
      <c r="I2547" s="85"/>
      <c r="J2547" s="85"/>
      <c r="K2547" s="85"/>
      <c r="L2547" s="85"/>
      <c r="M2547" s="85"/>
      <c r="N2547" s="85"/>
      <c r="O2547" s="85"/>
      <c r="P2547" s="85"/>
      <c r="Q2547" s="85"/>
      <c r="R2547" s="85"/>
      <c r="S2547" s="85"/>
      <c r="T2547" s="85"/>
      <c r="U2547" s="85"/>
      <c r="V2547" s="85"/>
      <c r="W2547" s="85"/>
      <c r="X2547" s="85"/>
      <c r="Y2547" s="85"/>
      <c r="Z2547" s="85"/>
    </row>
    <row r="2548" ht="15.75" customHeight="1">
      <c r="A2548" s="86"/>
      <c r="B2548" s="87"/>
      <c r="C2548" s="88" t="s">
        <v>1034</v>
      </c>
      <c r="D2548" s="89" t="s">
        <v>970</v>
      </c>
      <c r="E2548" s="89">
        <v>9.1</v>
      </c>
      <c r="F2548" s="85"/>
      <c r="G2548" s="85"/>
      <c r="H2548" s="85"/>
      <c r="I2548" s="85"/>
      <c r="J2548" s="85"/>
      <c r="K2548" s="85"/>
      <c r="L2548" s="85"/>
      <c r="M2548" s="85"/>
      <c r="N2548" s="85"/>
      <c r="O2548" s="85"/>
      <c r="P2548" s="85"/>
      <c r="Q2548" s="85"/>
      <c r="R2548" s="85"/>
      <c r="S2548" s="85"/>
      <c r="T2548" s="85"/>
      <c r="U2548" s="85"/>
      <c r="V2548" s="85"/>
      <c r="W2548" s="85"/>
      <c r="X2548" s="85"/>
      <c r="Y2548" s="85"/>
      <c r="Z2548" s="85"/>
    </row>
    <row r="2549" ht="15.75" customHeight="1">
      <c r="A2549" s="86"/>
      <c r="B2549" s="87"/>
      <c r="C2549" s="88" t="s">
        <v>1037</v>
      </c>
      <c r="D2549" s="89" t="s">
        <v>970</v>
      </c>
      <c r="E2549" s="89">
        <v>9.1</v>
      </c>
      <c r="F2549" s="85"/>
      <c r="G2549" s="85"/>
      <c r="H2549" s="85"/>
      <c r="I2549" s="85"/>
      <c r="J2549" s="85"/>
      <c r="K2549" s="85"/>
      <c r="L2549" s="85"/>
      <c r="M2549" s="85"/>
      <c r="N2549" s="85"/>
      <c r="O2549" s="85"/>
      <c r="P2549" s="85"/>
      <c r="Q2549" s="85"/>
      <c r="R2549" s="85"/>
      <c r="S2549" s="85"/>
      <c r="T2549" s="85"/>
      <c r="U2549" s="85"/>
      <c r="V2549" s="85"/>
      <c r="W2549" s="85"/>
      <c r="X2549" s="85"/>
      <c r="Y2549" s="85"/>
      <c r="Z2549" s="85"/>
    </row>
    <row r="2550" ht="15.75" customHeight="1">
      <c r="A2550" s="86"/>
      <c r="B2550" s="87"/>
      <c r="C2550" s="88" t="s">
        <v>1040</v>
      </c>
      <c r="D2550" s="89" t="s">
        <v>970</v>
      </c>
      <c r="E2550" s="89">
        <v>9.2</v>
      </c>
      <c r="F2550" s="85"/>
      <c r="G2550" s="85"/>
      <c r="H2550" s="85"/>
      <c r="I2550" s="85"/>
      <c r="J2550" s="85"/>
      <c r="K2550" s="85"/>
      <c r="L2550" s="85"/>
      <c r="M2550" s="85"/>
      <c r="N2550" s="85"/>
      <c r="O2550" s="85"/>
      <c r="P2550" s="85"/>
      <c r="Q2550" s="85"/>
      <c r="R2550" s="85"/>
      <c r="S2550" s="85"/>
      <c r="T2550" s="85"/>
      <c r="U2550" s="85"/>
      <c r="V2550" s="85"/>
      <c r="W2550" s="85"/>
      <c r="X2550" s="85"/>
      <c r="Y2550" s="85"/>
      <c r="Z2550" s="85"/>
    </row>
    <row r="2551" ht="15.75" customHeight="1">
      <c r="A2551" s="86"/>
      <c r="B2551" s="87"/>
      <c r="C2551" s="88" t="s">
        <v>1042</v>
      </c>
      <c r="D2551" s="89" t="s">
        <v>970</v>
      </c>
      <c r="E2551" s="89">
        <v>9.2</v>
      </c>
      <c r="F2551" s="85"/>
      <c r="G2551" s="85"/>
      <c r="H2551" s="85"/>
      <c r="I2551" s="85"/>
      <c r="J2551" s="85"/>
      <c r="K2551" s="85"/>
      <c r="L2551" s="85"/>
      <c r="M2551" s="85"/>
      <c r="N2551" s="85"/>
      <c r="O2551" s="85"/>
      <c r="P2551" s="85"/>
      <c r="Q2551" s="85"/>
      <c r="R2551" s="85"/>
      <c r="S2551" s="85"/>
      <c r="T2551" s="85"/>
      <c r="U2551" s="85"/>
      <c r="V2551" s="85"/>
      <c r="W2551" s="85"/>
      <c r="X2551" s="85"/>
      <c r="Y2551" s="85"/>
      <c r="Z2551" s="85"/>
    </row>
    <row r="2552" ht="15.75" customHeight="1">
      <c r="A2552" s="86"/>
      <c r="B2552" s="87"/>
      <c r="C2552" s="88" t="s">
        <v>1032</v>
      </c>
      <c r="D2552" s="89" t="s">
        <v>975</v>
      </c>
      <c r="E2552" s="89">
        <v>9.2</v>
      </c>
      <c r="F2552" s="85"/>
      <c r="G2552" s="85"/>
      <c r="H2552" s="85"/>
      <c r="I2552" s="85"/>
      <c r="J2552" s="85"/>
      <c r="K2552" s="85"/>
      <c r="L2552" s="85"/>
      <c r="M2552" s="85"/>
      <c r="N2552" s="85"/>
      <c r="O2552" s="85"/>
      <c r="P2552" s="85"/>
      <c r="Q2552" s="85"/>
      <c r="R2552" s="85"/>
      <c r="S2552" s="85"/>
      <c r="T2552" s="85"/>
      <c r="U2552" s="85"/>
      <c r="V2552" s="85"/>
      <c r="W2552" s="85"/>
      <c r="X2552" s="85"/>
      <c r="Y2552" s="85"/>
      <c r="Z2552" s="85"/>
    </row>
    <row r="2553" ht="15.75" customHeight="1">
      <c r="A2553" s="86"/>
      <c r="B2553" s="87"/>
      <c r="C2553" s="88" t="s">
        <v>1033</v>
      </c>
      <c r="D2553" s="89" t="s">
        <v>975</v>
      </c>
      <c r="E2553" s="89">
        <v>9.2</v>
      </c>
      <c r="F2553" s="85"/>
      <c r="G2553" s="85"/>
      <c r="H2553" s="85"/>
      <c r="I2553" s="85"/>
      <c r="J2553" s="85"/>
      <c r="K2553" s="85"/>
      <c r="L2553" s="85"/>
      <c r="M2553" s="85"/>
      <c r="N2553" s="85"/>
      <c r="O2553" s="85"/>
      <c r="P2553" s="85"/>
      <c r="Q2553" s="85"/>
      <c r="R2553" s="85"/>
      <c r="S2553" s="85"/>
      <c r="T2553" s="85"/>
      <c r="U2553" s="85"/>
      <c r="V2553" s="85"/>
      <c r="W2553" s="85"/>
      <c r="X2553" s="85"/>
      <c r="Y2553" s="85"/>
      <c r="Z2553" s="85"/>
    </row>
    <row r="2554" ht="15.75" customHeight="1">
      <c r="A2554" s="86"/>
      <c r="B2554" s="87"/>
      <c r="C2554" s="88" t="s">
        <v>1041</v>
      </c>
      <c r="D2554" s="89" t="s">
        <v>975</v>
      </c>
      <c r="E2554" s="89">
        <v>9.2</v>
      </c>
      <c r="F2554" s="85"/>
      <c r="G2554" s="85"/>
      <c r="H2554" s="85"/>
      <c r="I2554" s="85"/>
      <c r="J2554" s="85"/>
      <c r="K2554" s="85"/>
      <c r="L2554" s="85"/>
      <c r="M2554" s="85"/>
      <c r="N2554" s="85"/>
      <c r="O2554" s="85"/>
      <c r="P2554" s="85"/>
      <c r="Q2554" s="85"/>
      <c r="R2554" s="85"/>
      <c r="S2554" s="85"/>
      <c r="T2554" s="85"/>
      <c r="U2554" s="85"/>
      <c r="V2554" s="85"/>
      <c r="W2554" s="85"/>
      <c r="X2554" s="85"/>
      <c r="Y2554" s="85"/>
      <c r="Z2554" s="85"/>
    </row>
    <row r="2555" ht="15.75" customHeight="1">
      <c r="A2555" s="86"/>
      <c r="B2555" s="87"/>
      <c r="C2555" s="88" t="s">
        <v>1044</v>
      </c>
      <c r="D2555" s="89" t="s">
        <v>975</v>
      </c>
      <c r="E2555" s="89">
        <v>9.2</v>
      </c>
      <c r="F2555" s="85"/>
      <c r="G2555" s="85"/>
      <c r="H2555" s="85"/>
      <c r="I2555" s="85"/>
      <c r="J2555" s="85"/>
      <c r="K2555" s="85"/>
      <c r="L2555" s="85"/>
      <c r="M2555" s="85"/>
      <c r="N2555" s="85"/>
      <c r="O2555" s="85"/>
      <c r="P2555" s="85"/>
      <c r="Q2555" s="85"/>
      <c r="R2555" s="85"/>
      <c r="S2555" s="85"/>
      <c r="T2555" s="85"/>
      <c r="U2555" s="85"/>
      <c r="V2555" s="85"/>
      <c r="W2555" s="85"/>
      <c r="X2555" s="85"/>
      <c r="Y2555" s="85"/>
      <c r="Z2555" s="85"/>
    </row>
    <row r="2556" ht="15.75" customHeight="1">
      <c r="A2556" s="86"/>
      <c r="B2556" s="87"/>
      <c r="C2556" s="88" t="s">
        <v>974</v>
      </c>
      <c r="D2556" s="89" t="s">
        <v>975</v>
      </c>
      <c r="E2556" s="89">
        <v>9.3</v>
      </c>
      <c r="F2556" s="85"/>
      <c r="G2556" s="85"/>
      <c r="H2556" s="85"/>
      <c r="I2556" s="85"/>
      <c r="J2556" s="85"/>
      <c r="K2556" s="85"/>
      <c r="L2556" s="85"/>
      <c r="M2556" s="85"/>
      <c r="N2556" s="85"/>
      <c r="O2556" s="85"/>
      <c r="P2556" s="85"/>
      <c r="Q2556" s="85"/>
      <c r="R2556" s="85"/>
      <c r="S2556" s="85"/>
      <c r="T2556" s="85"/>
      <c r="U2556" s="85"/>
      <c r="V2556" s="85"/>
      <c r="W2556" s="85"/>
      <c r="X2556" s="85"/>
      <c r="Y2556" s="85"/>
      <c r="Z2556" s="85"/>
    </row>
    <row r="2557" ht="15.75" customHeight="1">
      <c r="A2557" s="86"/>
      <c r="B2557" s="87"/>
      <c r="C2557" s="88" t="s">
        <v>1043</v>
      </c>
      <c r="D2557" s="89" t="s">
        <v>975</v>
      </c>
      <c r="E2557" s="89">
        <v>9.3</v>
      </c>
      <c r="F2557" s="85"/>
      <c r="G2557" s="85"/>
      <c r="H2557" s="85"/>
      <c r="I2557" s="85"/>
      <c r="J2557" s="85"/>
      <c r="K2557" s="85"/>
      <c r="L2557" s="85"/>
      <c r="M2557" s="85"/>
      <c r="N2557" s="85"/>
      <c r="O2557" s="85"/>
      <c r="P2557" s="85"/>
      <c r="Q2557" s="85"/>
      <c r="R2557" s="85"/>
      <c r="S2557" s="85"/>
      <c r="T2557" s="85"/>
      <c r="U2557" s="85"/>
      <c r="V2557" s="85"/>
      <c r="W2557" s="85"/>
      <c r="X2557" s="85"/>
      <c r="Y2557" s="85"/>
      <c r="Z2557" s="85"/>
    </row>
    <row r="2558" ht="15.75" customHeight="1">
      <c r="A2558" s="86"/>
      <c r="B2558" s="87"/>
      <c r="C2558" s="88" t="s">
        <v>971</v>
      </c>
      <c r="D2558" s="89" t="s">
        <v>595</v>
      </c>
      <c r="E2558" s="89">
        <v>9.3</v>
      </c>
      <c r="F2558" s="85"/>
      <c r="G2558" s="85"/>
      <c r="H2558" s="85"/>
      <c r="I2558" s="85"/>
      <c r="J2558" s="85"/>
      <c r="K2558" s="85"/>
      <c r="L2558" s="85"/>
      <c r="M2558" s="85"/>
      <c r="N2558" s="85"/>
      <c r="O2558" s="85"/>
      <c r="P2558" s="85"/>
      <c r="Q2558" s="85"/>
      <c r="R2558" s="85"/>
      <c r="S2558" s="85"/>
      <c r="T2558" s="85"/>
      <c r="U2558" s="85"/>
      <c r="V2558" s="85"/>
      <c r="W2558" s="85"/>
      <c r="X2558" s="85"/>
      <c r="Y2558" s="85"/>
      <c r="Z2558" s="85"/>
    </row>
    <row r="2559" ht="15.75" customHeight="1">
      <c r="A2559" s="86"/>
      <c r="B2559" s="87"/>
      <c r="C2559" s="88" t="s">
        <v>1035</v>
      </c>
      <c r="D2559" s="89" t="s">
        <v>595</v>
      </c>
      <c r="E2559" s="89">
        <v>9.3</v>
      </c>
      <c r="F2559" s="85"/>
      <c r="G2559" s="85"/>
      <c r="H2559" s="85"/>
      <c r="I2559" s="85"/>
      <c r="J2559" s="85"/>
      <c r="K2559" s="85"/>
      <c r="L2559" s="85"/>
      <c r="M2559" s="85"/>
      <c r="N2559" s="85"/>
      <c r="O2559" s="85"/>
      <c r="P2559" s="85"/>
      <c r="Q2559" s="85"/>
      <c r="R2559" s="85"/>
      <c r="S2559" s="85"/>
      <c r="T2559" s="85"/>
      <c r="U2559" s="85"/>
      <c r="V2559" s="85"/>
      <c r="W2559" s="85"/>
      <c r="X2559" s="85"/>
      <c r="Y2559" s="85"/>
      <c r="Z2559" s="85"/>
    </row>
    <row r="2560" ht="15.75" customHeight="1">
      <c r="A2560" s="86"/>
      <c r="B2560" s="87"/>
      <c r="C2560" s="88" t="s">
        <v>594</v>
      </c>
      <c r="D2560" s="89" t="s">
        <v>595</v>
      </c>
      <c r="E2560" s="89">
        <v>10.0</v>
      </c>
      <c r="F2560" s="85"/>
      <c r="G2560" s="85"/>
      <c r="H2560" s="85"/>
      <c r="I2560" s="85"/>
      <c r="J2560" s="85"/>
      <c r="K2560" s="85"/>
      <c r="L2560" s="85"/>
      <c r="M2560" s="85"/>
      <c r="N2560" s="85"/>
      <c r="O2560" s="85"/>
      <c r="P2560" s="85"/>
      <c r="Q2560" s="85"/>
      <c r="R2560" s="85"/>
      <c r="S2560" s="85"/>
      <c r="T2560" s="85"/>
      <c r="U2560" s="85"/>
      <c r="V2560" s="85"/>
      <c r="W2560" s="85"/>
      <c r="X2560" s="85"/>
      <c r="Y2560" s="85"/>
      <c r="Z2560" s="85"/>
    </row>
    <row r="2561" ht="15.75" customHeight="1">
      <c r="A2561" s="86"/>
      <c r="B2561" s="87"/>
      <c r="C2561" s="88" t="s">
        <v>596</v>
      </c>
      <c r="D2561" s="89" t="s">
        <v>595</v>
      </c>
      <c r="E2561" s="89">
        <v>10.0</v>
      </c>
      <c r="F2561" s="85"/>
      <c r="G2561" s="85"/>
      <c r="H2561" s="85"/>
      <c r="I2561" s="85"/>
      <c r="J2561" s="85"/>
      <c r="K2561" s="85"/>
      <c r="L2561" s="85"/>
      <c r="M2561" s="85"/>
      <c r="N2561" s="85"/>
      <c r="O2561" s="85"/>
      <c r="P2561" s="85"/>
      <c r="Q2561" s="85"/>
      <c r="R2561" s="85"/>
      <c r="S2561" s="85"/>
      <c r="T2561" s="85"/>
      <c r="U2561" s="85"/>
      <c r="V2561" s="85"/>
      <c r="W2561" s="85"/>
      <c r="X2561" s="85"/>
      <c r="Y2561" s="85"/>
      <c r="Z2561" s="85"/>
    </row>
    <row r="2562" ht="15.75" customHeight="1">
      <c r="A2562" s="86"/>
      <c r="B2562" s="87"/>
      <c r="C2562" s="88" t="s">
        <v>597</v>
      </c>
      <c r="D2562" s="89" t="s">
        <v>595</v>
      </c>
      <c r="E2562" s="89">
        <v>10.0</v>
      </c>
      <c r="F2562" s="85"/>
      <c r="G2562" s="85"/>
      <c r="H2562" s="85"/>
      <c r="I2562" s="85"/>
      <c r="J2562" s="85"/>
      <c r="K2562" s="85"/>
      <c r="L2562" s="85"/>
      <c r="M2562" s="85"/>
      <c r="N2562" s="85"/>
      <c r="O2562" s="85"/>
      <c r="P2562" s="85"/>
      <c r="Q2562" s="85"/>
      <c r="R2562" s="85"/>
      <c r="S2562" s="85"/>
      <c r="T2562" s="85"/>
      <c r="U2562" s="85"/>
      <c r="V2562" s="85"/>
      <c r="W2562" s="85"/>
      <c r="X2562" s="85"/>
      <c r="Y2562" s="85"/>
      <c r="Z2562" s="85"/>
    </row>
    <row r="2563" ht="15.75" customHeight="1">
      <c r="A2563" s="86"/>
      <c r="B2563" s="87"/>
      <c r="C2563" s="88" t="s">
        <v>1008</v>
      </c>
      <c r="D2563" s="89" t="s">
        <v>595</v>
      </c>
      <c r="E2563" s="89">
        <v>10.0</v>
      </c>
      <c r="F2563" s="85"/>
      <c r="G2563" s="85"/>
      <c r="H2563" s="85"/>
      <c r="I2563" s="85"/>
      <c r="J2563" s="85"/>
      <c r="K2563" s="85"/>
      <c r="L2563" s="85"/>
      <c r="M2563" s="85"/>
      <c r="N2563" s="85"/>
      <c r="O2563" s="85"/>
      <c r="P2563" s="85"/>
      <c r="Q2563" s="85"/>
      <c r="R2563" s="85"/>
      <c r="S2563" s="85"/>
      <c r="T2563" s="85"/>
      <c r="U2563" s="85"/>
      <c r="V2563" s="85"/>
      <c r="W2563" s="85"/>
      <c r="X2563" s="85"/>
      <c r="Y2563" s="85"/>
      <c r="Z2563" s="85"/>
    </row>
    <row r="2564" ht="15.75" customHeight="1">
      <c r="A2564" s="86"/>
      <c r="B2564" s="87"/>
      <c r="C2564" s="88" t="s">
        <v>1009</v>
      </c>
      <c r="D2564" s="89" t="s">
        <v>595</v>
      </c>
      <c r="E2564" s="89">
        <v>10.0</v>
      </c>
      <c r="F2564" s="85"/>
      <c r="G2564" s="85"/>
      <c r="H2564" s="85"/>
      <c r="I2564" s="85"/>
      <c r="J2564" s="85"/>
      <c r="K2564" s="85"/>
      <c r="L2564" s="85"/>
      <c r="M2564" s="85"/>
      <c r="N2564" s="85"/>
      <c r="O2564" s="85"/>
      <c r="P2564" s="85"/>
      <c r="Q2564" s="85"/>
      <c r="R2564" s="85"/>
      <c r="S2564" s="85"/>
      <c r="T2564" s="85"/>
      <c r="U2564" s="85"/>
      <c r="V2564" s="85"/>
      <c r="W2564" s="85"/>
      <c r="X2564" s="85"/>
      <c r="Y2564" s="85"/>
      <c r="Z2564" s="85"/>
    </row>
    <row r="2565" ht="15.75" customHeight="1">
      <c r="A2565" s="86"/>
      <c r="B2565" s="87"/>
      <c r="C2565" s="88" t="s">
        <v>1010</v>
      </c>
      <c r="D2565" s="89" t="s">
        <v>595</v>
      </c>
      <c r="E2565" s="89">
        <v>10.0</v>
      </c>
      <c r="F2565" s="85"/>
      <c r="G2565" s="85"/>
      <c r="H2565" s="85"/>
      <c r="I2565" s="85"/>
      <c r="J2565" s="85"/>
      <c r="K2565" s="85"/>
      <c r="L2565" s="85"/>
      <c r="M2565" s="85"/>
      <c r="N2565" s="85"/>
      <c r="O2565" s="85"/>
      <c r="P2565" s="85"/>
      <c r="Q2565" s="85"/>
      <c r="R2565" s="85"/>
      <c r="S2565" s="85"/>
      <c r="T2565" s="85"/>
      <c r="U2565" s="85"/>
      <c r="V2565" s="85"/>
      <c r="W2565" s="85"/>
      <c r="X2565" s="85"/>
      <c r="Y2565" s="85"/>
      <c r="Z2565" s="85"/>
    </row>
    <row r="2566" ht="15.75" customHeight="1">
      <c r="A2566" s="86"/>
      <c r="B2566" s="87"/>
      <c r="C2566" s="88" t="s">
        <v>3027</v>
      </c>
      <c r="D2566" s="89" t="s">
        <v>595</v>
      </c>
      <c r="E2566" s="89">
        <v>10.0</v>
      </c>
      <c r="F2566" s="85"/>
      <c r="G2566" s="85"/>
      <c r="H2566" s="85"/>
      <c r="I2566" s="85"/>
      <c r="J2566" s="85"/>
      <c r="K2566" s="85"/>
      <c r="L2566" s="85"/>
      <c r="M2566" s="85"/>
      <c r="N2566" s="85"/>
      <c r="O2566" s="85"/>
      <c r="P2566" s="85"/>
      <c r="Q2566" s="85"/>
      <c r="R2566" s="85"/>
      <c r="S2566" s="85"/>
      <c r="T2566" s="85"/>
      <c r="U2566" s="85"/>
      <c r="V2566" s="85"/>
      <c r="W2566" s="85"/>
      <c r="X2566" s="85"/>
      <c r="Y2566" s="85"/>
      <c r="Z2566" s="85"/>
    </row>
    <row r="2567" ht="15.75" customHeight="1">
      <c r="A2567" s="86"/>
      <c r="B2567" s="87"/>
      <c r="C2567" s="88" t="s">
        <v>598</v>
      </c>
      <c r="D2567" s="89" t="s">
        <v>599</v>
      </c>
      <c r="E2567" s="89">
        <v>10.0</v>
      </c>
      <c r="F2567" s="85"/>
      <c r="G2567" s="85"/>
      <c r="H2567" s="85"/>
      <c r="I2567" s="85"/>
      <c r="J2567" s="85"/>
      <c r="K2567" s="85"/>
      <c r="L2567" s="85"/>
      <c r="M2567" s="85"/>
      <c r="N2567" s="85"/>
      <c r="O2567" s="85"/>
      <c r="P2567" s="85"/>
      <c r="Q2567" s="85"/>
      <c r="R2567" s="85"/>
      <c r="S2567" s="85"/>
      <c r="T2567" s="85"/>
      <c r="U2567" s="85"/>
      <c r="V2567" s="85"/>
      <c r="W2567" s="85"/>
      <c r="X2567" s="85"/>
      <c r="Y2567" s="85"/>
      <c r="Z2567" s="85"/>
    </row>
    <row r="2568" ht="15.75" customHeight="1">
      <c r="A2568" s="86"/>
      <c r="B2568" s="87"/>
      <c r="C2568" s="88" t="s">
        <v>1011</v>
      </c>
      <c r="D2568" s="89" t="s">
        <v>599</v>
      </c>
      <c r="E2568" s="89">
        <v>10.0</v>
      </c>
      <c r="F2568" s="85"/>
      <c r="G2568" s="85"/>
      <c r="H2568" s="85"/>
      <c r="I2568" s="85"/>
      <c r="J2568" s="85"/>
      <c r="K2568" s="85"/>
      <c r="L2568" s="85"/>
      <c r="M2568" s="85"/>
      <c r="N2568" s="85"/>
      <c r="O2568" s="85"/>
      <c r="P2568" s="85"/>
      <c r="Q2568" s="85"/>
      <c r="R2568" s="85"/>
      <c r="S2568" s="85"/>
      <c r="T2568" s="85"/>
      <c r="U2568" s="85"/>
      <c r="V2568" s="85"/>
      <c r="W2568" s="85"/>
      <c r="X2568" s="85"/>
      <c r="Y2568" s="85"/>
      <c r="Z2568" s="85"/>
    </row>
    <row r="2569" ht="15.75" customHeight="1">
      <c r="A2569" s="86"/>
      <c r="B2569" s="87"/>
      <c r="C2569" s="88" t="s">
        <v>1019</v>
      </c>
      <c r="D2569" s="89" t="s">
        <v>599</v>
      </c>
      <c r="E2569" s="89">
        <v>11.0</v>
      </c>
      <c r="F2569" s="85"/>
      <c r="G2569" s="85"/>
      <c r="H2569" s="85"/>
      <c r="I2569" s="85"/>
      <c r="J2569" s="85"/>
      <c r="K2569" s="85"/>
      <c r="L2569" s="85"/>
      <c r="M2569" s="85"/>
      <c r="N2569" s="85"/>
      <c r="O2569" s="85"/>
      <c r="P2569" s="85"/>
      <c r="Q2569" s="85"/>
      <c r="R2569" s="85"/>
      <c r="S2569" s="85"/>
      <c r="T2569" s="85"/>
      <c r="U2569" s="85"/>
      <c r="V2569" s="85"/>
      <c r="W2569" s="85"/>
      <c r="X2569" s="85"/>
      <c r="Y2569" s="85"/>
      <c r="Z2569" s="85"/>
    </row>
    <row r="2570" ht="15.75" customHeight="1">
      <c r="A2570" s="86"/>
      <c r="B2570" s="87"/>
      <c r="C2570" s="88" t="s">
        <v>1999</v>
      </c>
      <c r="D2570" s="89" t="s">
        <v>599</v>
      </c>
      <c r="E2570" s="89">
        <v>11.0</v>
      </c>
      <c r="F2570" s="85"/>
      <c r="G2570" s="85"/>
      <c r="H2570" s="85"/>
      <c r="I2570" s="85"/>
      <c r="J2570" s="85"/>
      <c r="K2570" s="85"/>
      <c r="L2570" s="85"/>
      <c r="M2570" s="85"/>
      <c r="N2570" s="85"/>
      <c r="O2570" s="85"/>
      <c r="P2570" s="85"/>
      <c r="Q2570" s="85"/>
      <c r="R2570" s="85"/>
      <c r="S2570" s="85"/>
      <c r="T2570" s="85"/>
      <c r="U2570" s="85"/>
      <c r="V2570" s="85"/>
      <c r="W2570" s="85"/>
      <c r="X2570" s="85"/>
      <c r="Y2570" s="85"/>
      <c r="Z2570" s="85"/>
    </row>
    <row r="2571" ht="15.75" customHeight="1">
      <c r="A2571" s="86"/>
      <c r="B2571" s="87"/>
      <c r="C2571" s="88" t="s">
        <v>753</v>
      </c>
      <c r="D2571" s="89" t="s">
        <v>599</v>
      </c>
      <c r="E2571" s="89">
        <v>11.1</v>
      </c>
      <c r="F2571" s="85"/>
      <c r="G2571" s="85"/>
      <c r="H2571" s="85"/>
      <c r="I2571" s="85"/>
      <c r="J2571" s="85"/>
      <c r="K2571" s="85"/>
      <c r="L2571" s="85"/>
      <c r="M2571" s="85"/>
      <c r="N2571" s="85"/>
      <c r="O2571" s="85"/>
      <c r="P2571" s="85"/>
      <c r="Q2571" s="85"/>
      <c r="R2571" s="85"/>
      <c r="S2571" s="85"/>
      <c r="T2571" s="85"/>
      <c r="U2571" s="85"/>
      <c r="V2571" s="85"/>
      <c r="W2571" s="85"/>
      <c r="X2571" s="85"/>
      <c r="Y2571" s="85"/>
      <c r="Z2571" s="85"/>
    </row>
    <row r="2572" ht="15.75" customHeight="1">
      <c r="A2572" s="86"/>
      <c r="B2572" s="87"/>
      <c r="C2572" s="88" t="s">
        <v>1022</v>
      </c>
      <c r="D2572" s="89" t="s">
        <v>599</v>
      </c>
      <c r="E2572" s="89">
        <v>11.1</v>
      </c>
      <c r="F2572" s="85"/>
      <c r="G2572" s="85"/>
      <c r="H2572" s="85"/>
      <c r="I2572" s="85"/>
      <c r="J2572" s="85"/>
      <c r="K2572" s="85"/>
      <c r="L2572" s="85"/>
      <c r="M2572" s="85"/>
      <c r="N2572" s="85"/>
      <c r="O2572" s="85"/>
      <c r="P2572" s="85"/>
      <c r="Q2572" s="85"/>
      <c r="R2572" s="85"/>
      <c r="S2572" s="85"/>
      <c r="T2572" s="85"/>
      <c r="U2572" s="85"/>
      <c r="V2572" s="85"/>
      <c r="W2572" s="85"/>
      <c r="X2572" s="85"/>
      <c r="Y2572" s="85"/>
      <c r="Z2572" s="85"/>
    </row>
    <row r="2573" ht="15.75" customHeight="1">
      <c r="A2573" s="86"/>
      <c r="B2573" s="87"/>
      <c r="C2573" s="88" t="s">
        <v>1026</v>
      </c>
      <c r="D2573" s="89" t="s">
        <v>599</v>
      </c>
      <c r="E2573" s="89">
        <v>11.1</v>
      </c>
      <c r="F2573" s="85"/>
      <c r="G2573" s="85"/>
      <c r="H2573" s="85"/>
      <c r="I2573" s="85"/>
      <c r="J2573" s="85"/>
      <c r="K2573" s="85"/>
      <c r="L2573" s="85"/>
      <c r="M2573" s="85"/>
      <c r="N2573" s="85"/>
      <c r="O2573" s="85"/>
      <c r="P2573" s="85"/>
      <c r="Q2573" s="85"/>
      <c r="R2573" s="85"/>
      <c r="S2573" s="85"/>
      <c r="T2573" s="85"/>
      <c r="U2573" s="85"/>
      <c r="V2573" s="85"/>
      <c r="W2573" s="85"/>
      <c r="X2573" s="85"/>
      <c r="Y2573" s="85"/>
      <c r="Z2573" s="85"/>
    </row>
    <row r="2574" ht="15.75" customHeight="1">
      <c r="A2574" s="86"/>
      <c r="B2574" s="87"/>
      <c r="C2574" s="88" t="s">
        <v>1027</v>
      </c>
      <c r="D2574" s="89" t="s">
        <v>599</v>
      </c>
      <c r="E2574" s="89">
        <v>11.1</v>
      </c>
      <c r="F2574" s="85"/>
      <c r="G2574" s="85"/>
      <c r="H2574" s="85"/>
      <c r="I2574" s="85"/>
      <c r="J2574" s="85"/>
      <c r="K2574" s="85"/>
      <c r="L2574" s="85"/>
      <c r="M2574" s="85"/>
      <c r="N2574" s="85"/>
      <c r="O2574" s="85"/>
      <c r="P2574" s="85"/>
      <c r="Q2574" s="85"/>
      <c r="R2574" s="85"/>
      <c r="S2574" s="85"/>
      <c r="T2574" s="85"/>
      <c r="U2574" s="85"/>
      <c r="V2574" s="85"/>
      <c r="W2574" s="85"/>
      <c r="X2574" s="85"/>
      <c r="Y2574" s="85"/>
      <c r="Z2574" s="85"/>
    </row>
    <row r="2575" ht="15.75" customHeight="1">
      <c r="A2575" s="86"/>
      <c r="B2575" s="87"/>
      <c r="C2575" s="88" t="s">
        <v>1028</v>
      </c>
      <c r="D2575" s="89" t="s">
        <v>599</v>
      </c>
      <c r="E2575" s="89">
        <v>11.1</v>
      </c>
      <c r="F2575" s="85"/>
      <c r="G2575" s="85"/>
      <c r="H2575" s="85"/>
      <c r="I2575" s="85"/>
      <c r="J2575" s="85"/>
      <c r="K2575" s="85"/>
      <c r="L2575" s="85"/>
      <c r="M2575" s="85"/>
      <c r="N2575" s="85"/>
      <c r="O2575" s="85"/>
      <c r="P2575" s="85"/>
      <c r="Q2575" s="85"/>
      <c r="R2575" s="85"/>
      <c r="S2575" s="85"/>
      <c r="T2575" s="85"/>
      <c r="U2575" s="85"/>
      <c r="V2575" s="85"/>
      <c r="W2575" s="85"/>
      <c r="X2575" s="85"/>
      <c r="Y2575" s="85"/>
      <c r="Z2575" s="85"/>
    </row>
    <row r="2576" ht="15.75" customHeight="1">
      <c r="A2576" s="86"/>
      <c r="B2576" s="87"/>
      <c r="C2576" s="88" t="s">
        <v>1029</v>
      </c>
      <c r="D2576" s="89" t="s">
        <v>599</v>
      </c>
      <c r="E2576" s="89">
        <v>11.1</v>
      </c>
      <c r="F2576" s="85"/>
      <c r="G2576" s="85"/>
      <c r="H2576" s="85"/>
      <c r="I2576" s="85"/>
      <c r="J2576" s="85"/>
      <c r="K2576" s="85"/>
      <c r="L2576" s="85"/>
      <c r="M2576" s="85"/>
      <c r="N2576" s="85"/>
      <c r="O2576" s="85"/>
      <c r="P2576" s="85"/>
      <c r="Q2576" s="85"/>
      <c r="R2576" s="85"/>
      <c r="S2576" s="85"/>
      <c r="T2576" s="85"/>
      <c r="U2576" s="85"/>
      <c r="V2576" s="85"/>
      <c r="W2576" s="85"/>
      <c r="X2576" s="85"/>
      <c r="Y2576" s="85"/>
      <c r="Z2576" s="85"/>
    </row>
    <row r="2577" ht="15.75" customHeight="1">
      <c r="A2577" s="86"/>
      <c r="B2577" s="87"/>
      <c r="C2577" s="88" t="s">
        <v>1030</v>
      </c>
      <c r="D2577" s="89" t="s">
        <v>599</v>
      </c>
      <c r="E2577" s="89">
        <v>11.1</v>
      </c>
      <c r="F2577" s="85"/>
      <c r="G2577" s="85"/>
      <c r="H2577" s="85"/>
      <c r="I2577" s="85"/>
      <c r="J2577" s="85"/>
      <c r="K2577" s="85"/>
      <c r="L2577" s="85"/>
      <c r="M2577" s="85"/>
      <c r="N2577" s="85"/>
      <c r="O2577" s="85"/>
      <c r="P2577" s="85"/>
      <c r="Q2577" s="85"/>
      <c r="R2577" s="85"/>
      <c r="S2577" s="85"/>
      <c r="T2577" s="85"/>
      <c r="U2577" s="85"/>
      <c r="V2577" s="85"/>
      <c r="W2577" s="85"/>
      <c r="X2577" s="85"/>
      <c r="Y2577" s="85"/>
      <c r="Z2577" s="85"/>
    </row>
    <row r="2578" ht="15.75" customHeight="1">
      <c r="A2578" s="86"/>
      <c r="B2578" s="87"/>
      <c r="C2578" s="88" t="s">
        <v>1991</v>
      </c>
      <c r="D2578" s="89" t="s">
        <v>599</v>
      </c>
      <c r="E2578" s="89">
        <v>11.1</v>
      </c>
      <c r="F2578" s="85"/>
      <c r="G2578" s="85"/>
      <c r="H2578" s="85"/>
      <c r="I2578" s="85"/>
      <c r="J2578" s="85"/>
      <c r="K2578" s="85"/>
      <c r="L2578" s="85"/>
      <c r="M2578" s="85"/>
      <c r="N2578" s="85"/>
      <c r="O2578" s="85"/>
      <c r="P2578" s="85"/>
      <c r="Q2578" s="85"/>
      <c r="R2578" s="85"/>
      <c r="S2578" s="85"/>
      <c r="T2578" s="85"/>
      <c r="U2578" s="85"/>
      <c r="V2578" s="85"/>
      <c r="W2578" s="85"/>
      <c r="X2578" s="85"/>
      <c r="Y2578" s="85"/>
      <c r="Z2578" s="85"/>
    </row>
    <row r="2579" ht="15.75" customHeight="1">
      <c r="A2579" s="86"/>
      <c r="B2579" s="87"/>
      <c r="C2579" s="88" t="s">
        <v>2002</v>
      </c>
      <c r="D2579" s="89" t="s">
        <v>599</v>
      </c>
      <c r="E2579" s="89">
        <v>11.1</v>
      </c>
      <c r="F2579" s="85"/>
      <c r="G2579" s="85"/>
      <c r="H2579" s="85"/>
      <c r="I2579" s="85"/>
      <c r="J2579" s="85"/>
      <c r="K2579" s="85"/>
      <c r="L2579" s="85"/>
      <c r="M2579" s="85"/>
      <c r="N2579" s="85"/>
      <c r="O2579" s="85"/>
      <c r="P2579" s="85"/>
      <c r="Q2579" s="85"/>
      <c r="R2579" s="85"/>
      <c r="S2579" s="85"/>
      <c r="T2579" s="85"/>
      <c r="U2579" s="85"/>
      <c r="V2579" s="85"/>
      <c r="W2579" s="85"/>
      <c r="X2579" s="85"/>
      <c r="Y2579" s="85"/>
      <c r="Z2579" s="85"/>
    </row>
    <row r="2580" ht="15.75" customHeight="1">
      <c r="A2580" s="86"/>
      <c r="B2580" s="87"/>
      <c r="C2580" s="88" t="s">
        <v>2010</v>
      </c>
      <c r="D2580" s="89" t="s">
        <v>599</v>
      </c>
      <c r="E2580" s="89">
        <v>11.1</v>
      </c>
      <c r="F2580" s="85"/>
      <c r="G2580" s="85"/>
      <c r="H2580" s="85"/>
      <c r="I2580" s="85"/>
      <c r="J2580" s="85"/>
      <c r="K2580" s="85"/>
      <c r="L2580" s="85"/>
      <c r="M2580" s="85"/>
      <c r="N2580" s="85"/>
      <c r="O2580" s="85"/>
      <c r="P2580" s="85"/>
      <c r="Q2580" s="85"/>
      <c r="R2580" s="85"/>
      <c r="S2580" s="85"/>
      <c r="T2580" s="85"/>
      <c r="U2580" s="85"/>
      <c r="V2580" s="85"/>
      <c r="W2580" s="85"/>
      <c r="X2580" s="85"/>
      <c r="Y2580" s="85"/>
      <c r="Z2580" s="85"/>
    </row>
    <row r="2581" ht="15.75" customHeight="1">
      <c r="A2581" s="86"/>
      <c r="B2581" s="87"/>
      <c r="C2581" s="88" t="s">
        <v>739</v>
      </c>
      <c r="D2581" s="89" t="s">
        <v>740</v>
      </c>
      <c r="E2581" s="90" t="s">
        <v>741</v>
      </c>
      <c r="F2581" s="85"/>
      <c r="G2581" s="85"/>
      <c r="H2581" s="85"/>
      <c r="I2581" s="85"/>
      <c r="J2581" s="85"/>
      <c r="K2581" s="85"/>
      <c r="L2581" s="85"/>
      <c r="M2581" s="85"/>
      <c r="N2581" s="85"/>
      <c r="O2581" s="85"/>
      <c r="P2581" s="85"/>
      <c r="Q2581" s="85"/>
      <c r="R2581" s="85"/>
      <c r="S2581" s="85"/>
      <c r="T2581" s="85"/>
      <c r="U2581" s="85"/>
      <c r="V2581" s="85"/>
      <c r="W2581" s="85"/>
      <c r="X2581" s="85"/>
      <c r="Y2581" s="85"/>
      <c r="Z2581" s="85"/>
    </row>
    <row r="2582" ht="15.75" customHeight="1">
      <c r="A2582" s="86"/>
      <c r="B2582" s="87"/>
      <c r="C2582" s="88" t="s">
        <v>1992</v>
      </c>
      <c r="D2582" s="89" t="s">
        <v>1993</v>
      </c>
      <c r="E2582" s="89">
        <v>11.2</v>
      </c>
      <c r="F2582" s="85"/>
      <c r="G2582" s="85"/>
      <c r="H2582" s="85"/>
      <c r="I2582" s="85"/>
      <c r="J2582" s="85"/>
      <c r="K2582" s="85"/>
      <c r="L2582" s="85"/>
      <c r="M2582" s="85"/>
      <c r="N2582" s="85"/>
      <c r="O2582" s="85"/>
      <c r="P2582" s="85"/>
      <c r="Q2582" s="85"/>
      <c r="R2582" s="85"/>
      <c r="S2582" s="85"/>
      <c r="T2582" s="85"/>
      <c r="U2582" s="85"/>
      <c r="V2582" s="85"/>
      <c r="W2582" s="85"/>
      <c r="X2582" s="85"/>
      <c r="Y2582" s="85"/>
      <c r="Z2582" s="85"/>
    </row>
    <row r="2583" ht="15.75" customHeight="1">
      <c r="A2583" s="86"/>
      <c r="B2583" s="87"/>
      <c r="C2583" s="88" t="s">
        <v>1995</v>
      </c>
      <c r="D2583" s="89" t="s">
        <v>1993</v>
      </c>
      <c r="E2583" s="89">
        <v>11.2</v>
      </c>
      <c r="F2583" s="85"/>
      <c r="G2583" s="85"/>
      <c r="H2583" s="85"/>
      <c r="I2583" s="85"/>
      <c r="J2583" s="85"/>
      <c r="K2583" s="85"/>
      <c r="L2583" s="85"/>
      <c r="M2583" s="85"/>
      <c r="N2583" s="85"/>
      <c r="O2583" s="85"/>
      <c r="P2583" s="85"/>
      <c r="Q2583" s="85"/>
      <c r="R2583" s="85"/>
      <c r="S2583" s="85"/>
      <c r="T2583" s="85"/>
      <c r="U2583" s="85"/>
      <c r="V2583" s="85"/>
      <c r="W2583" s="85"/>
      <c r="X2583" s="85"/>
      <c r="Y2583" s="85"/>
      <c r="Z2583" s="85"/>
    </row>
    <row r="2584" ht="15.75" customHeight="1">
      <c r="A2584" s="86"/>
      <c r="B2584" s="87"/>
      <c r="C2584" s="88" t="s">
        <v>2011</v>
      </c>
      <c r="D2584" s="89" t="s">
        <v>1993</v>
      </c>
      <c r="E2584" s="89">
        <v>11.2</v>
      </c>
      <c r="F2584" s="85"/>
      <c r="G2584" s="85"/>
      <c r="H2584" s="85"/>
      <c r="I2584" s="85"/>
      <c r="J2584" s="85"/>
      <c r="K2584" s="85"/>
      <c r="L2584" s="85"/>
      <c r="M2584" s="85"/>
      <c r="N2584" s="85"/>
      <c r="O2584" s="85"/>
      <c r="P2584" s="85"/>
      <c r="Q2584" s="85"/>
      <c r="R2584" s="85"/>
      <c r="S2584" s="85"/>
      <c r="T2584" s="85"/>
      <c r="U2584" s="85"/>
      <c r="V2584" s="85"/>
      <c r="W2584" s="85"/>
      <c r="X2584" s="85"/>
      <c r="Y2584" s="85"/>
      <c r="Z2584" s="85"/>
    </row>
    <row r="2585" ht="15.75" customHeight="1">
      <c r="A2585" s="86"/>
      <c r="B2585" s="87"/>
      <c r="C2585" s="88" t="s">
        <v>2989</v>
      </c>
      <c r="D2585" s="89" t="s">
        <v>1993</v>
      </c>
      <c r="E2585" s="89">
        <v>11.2</v>
      </c>
      <c r="F2585" s="85"/>
      <c r="G2585" s="85"/>
      <c r="H2585" s="85"/>
      <c r="I2585" s="85"/>
      <c r="J2585" s="85"/>
      <c r="K2585" s="85"/>
      <c r="L2585" s="85"/>
      <c r="M2585" s="85"/>
      <c r="N2585" s="85"/>
      <c r="O2585" s="85"/>
      <c r="P2585" s="85"/>
      <c r="Q2585" s="85"/>
      <c r="R2585" s="85"/>
      <c r="S2585" s="85"/>
      <c r="T2585" s="85"/>
      <c r="U2585" s="85"/>
      <c r="V2585" s="85"/>
      <c r="W2585" s="85"/>
      <c r="X2585" s="85"/>
      <c r="Y2585" s="85"/>
      <c r="Z2585" s="85"/>
    </row>
    <row r="2586" ht="15.75" customHeight="1">
      <c r="A2586" s="86"/>
      <c r="B2586" s="87"/>
      <c r="C2586" s="88" t="s">
        <v>1020</v>
      </c>
      <c r="D2586" s="89" t="s">
        <v>1021</v>
      </c>
      <c r="E2586" s="89">
        <v>11.3</v>
      </c>
      <c r="F2586" s="85"/>
      <c r="G2586" s="85"/>
      <c r="H2586" s="85"/>
      <c r="I2586" s="85"/>
      <c r="J2586" s="85"/>
      <c r="K2586" s="85"/>
      <c r="L2586" s="85"/>
      <c r="M2586" s="85"/>
      <c r="N2586" s="85"/>
      <c r="O2586" s="85"/>
      <c r="P2586" s="85"/>
      <c r="Q2586" s="85"/>
      <c r="R2586" s="85"/>
      <c r="S2586" s="85"/>
      <c r="T2586" s="85"/>
      <c r="U2586" s="85"/>
      <c r="V2586" s="85"/>
      <c r="W2586" s="85"/>
      <c r="X2586" s="85"/>
      <c r="Y2586" s="85"/>
      <c r="Z2586" s="85"/>
    </row>
    <row r="2587" ht="15.75" customHeight="1">
      <c r="A2587" s="86"/>
      <c r="B2587" s="87"/>
      <c r="C2587" s="88" t="s">
        <v>2001</v>
      </c>
      <c r="D2587" s="89" t="s">
        <v>1021</v>
      </c>
      <c r="E2587" s="89">
        <v>11.3</v>
      </c>
      <c r="F2587" s="85"/>
      <c r="G2587" s="85"/>
      <c r="H2587" s="85"/>
      <c r="I2587" s="85"/>
      <c r="J2587" s="85"/>
      <c r="K2587" s="85"/>
      <c r="L2587" s="85"/>
      <c r="M2587" s="85"/>
      <c r="N2587" s="85"/>
      <c r="O2587" s="85"/>
      <c r="P2587" s="85"/>
      <c r="Q2587" s="85"/>
      <c r="R2587" s="85"/>
      <c r="S2587" s="85"/>
      <c r="T2587" s="85"/>
      <c r="U2587" s="85"/>
      <c r="V2587" s="85"/>
      <c r="W2587" s="85"/>
      <c r="X2587" s="85"/>
      <c r="Y2587" s="85"/>
      <c r="Z2587" s="85"/>
    </row>
    <row r="2588" ht="15.75" customHeight="1">
      <c r="A2588" s="86"/>
      <c r="B2588" s="87"/>
      <c r="C2588" s="88" t="s">
        <v>2012</v>
      </c>
      <c r="D2588" s="89" t="s">
        <v>1021</v>
      </c>
      <c r="E2588" s="89">
        <v>11.3</v>
      </c>
      <c r="F2588" s="85"/>
      <c r="G2588" s="85"/>
      <c r="H2588" s="85"/>
      <c r="I2588" s="85"/>
      <c r="J2588" s="85"/>
      <c r="K2588" s="85"/>
      <c r="L2588" s="85"/>
      <c r="M2588" s="85"/>
      <c r="N2588" s="85"/>
      <c r="O2588" s="85"/>
      <c r="P2588" s="85"/>
      <c r="Q2588" s="85"/>
      <c r="R2588" s="85"/>
      <c r="S2588" s="85"/>
      <c r="T2588" s="85"/>
      <c r="U2588" s="85"/>
      <c r="V2588" s="85"/>
      <c r="W2588" s="85"/>
      <c r="X2588" s="85"/>
      <c r="Y2588" s="85"/>
      <c r="Z2588" s="85"/>
    </row>
    <row r="2589" ht="15.75" customHeight="1">
      <c r="A2589" s="86"/>
      <c r="B2589" s="87"/>
      <c r="C2589" s="88" t="s">
        <v>2058</v>
      </c>
      <c r="D2589" s="89" t="s">
        <v>1021</v>
      </c>
      <c r="E2589" s="89">
        <v>11.3</v>
      </c>
      <c r="F2589" s="85"/>
      <c r="G2589" s="85"/>
      <c r="H2589" s="85"/>
      <c r="I2589" s="85"/>
      <c r="J2589" s="85"/>
      <c r="K2589" s="85"/>
      <c r="L2589" s="85"/>
      <c r="M2589" s="85"/>
      <c r="N2589" s="85"/>
      <c r="O2589" s="85"/>
      <c r="P2589" s="85"/>
      <c r="Q2589" s="85"/>
      <c r="R2589" s="85"/>
      <c r="S2589" s="85"/>
      <c r="T2589" s="85"/>
      <c r="U2589" s="85"/>
      <c r="V2589" s="85"/>
      <c r="W2589" s="85"/>
      <c r="X2589" s="85"/>
      <c r="Y2589" s="85"/>
      <c r="Z2589" s="85"/>
    </row>
    <row r="2590" ht="15.75" customHeight="1">
      <c r="A2590" s="86"/>
      <c r="B2590" s="87"/>
      <c r="C2590" s="88" t="s">
        <v>3031</v>
      </c>
      <c r="D2590" s="89" t="s">
        <v>1021</v>
      </c>
      <c r="E2590" s="89">
        <v>11.3</v>
      </c>
      <c r="F2590" s="85"/>
      <c r="G2590" s="85"/>
      <c r="H2590" s="85"/>
      <c r="I2590" s="85"/>
      <c r="J2590" s="85"/>
      <c r="K2590" s="85"/>
      <c r="L2590" s="85"/>
      <c r="M2590" s="85"/>
      <c r="N2590" s="85"/>
      <c r="O2590" s="85"/>
      <c r="P2590" s="85"/>
      <c r="Q2590" s="85"/>
      <c r="R2590" s="85"/>
      <c r="S2590" s="85"/>
      <c r="T2590" s="85"/>
      <c r="U2590" s="85"/>
      <c r="V2590" s="85"/>
      <c r="W2590" s="85"/>
      <c r="X2590" s="85"/>
      <c r="Y2590" s="85"/>
      <c r="Z2590" s="85"/>
    </row>
    <row r="2591" ht="15.75" customHeight="1">
      <c r="A2591" s="86"/>
      <c r="B2591" s="87"/>
      <c r="C2591" s="88" t="s">
        <v>2000</v>
      </c>
      <c r="D2591" s="89" t="s">
        <v>1021</v>
      </c>
      <c r="E2591" s="89">
        <v>11.4</v>
      </c>
      <c r="F2591" s="85"/>
      <c r="G2591" s="85"/>
      <c r="H2591" s="85"/>
      <c r="I2591" s="85"/>
      <c r="J2591" s="85"/>
      <c r="K2591" s="85"/>
      <c r="L2591" s="85"/>
      <c r="M2591" s="85"/>
      <c r="N2591" s="85"/>
      <c r="O2591" s="85"/>
      <c r="P2591" s="85"/>
      <c r="Q2591" s="85"/>
      <c r="R2591" s="85"/>
      <c r="S2591" s="85"/>
      <c r="T2591" s="85"/>
      <c r="U2591" s="85"/>
      <c r="V2591" s="85"/>
      <c r="W2591" s="85"/>
      <c r="X2591" s="85"/>
      <c r="Y2591" s="85"/>
      <c r="Z2591" s="85"/>
    </row>
    <row r="2592" ht="15.75" customHeight="1">
      <c r="A2592" s="86"/>
      <c r="B2592" s="87"/>
      <c r="C2592" s="88" t="s">
        <v>1996</v>
      </c>
      <c r="D2592" s="89" t="s">
        <v>1021</v>
      </c>
      <c r="E2592" s="89" t="s">
        <v>1997</v>
      </c>
      <c r="F2592" s="85"/>
      <c r="G2592" s="85"/>
      <c r="H2592" s="85"/>
      <c r="I2592" s="85"/>
      <c r="J2592" s="85"/>
      <c r="K2592" s="85"/>
      <c r="L2592" s="85"/>
      <c r="M2592" s="85"/>
      <c r="N2592" s="85"/>
      <c r="O2592" s="85"/>
      <c r="P2592" s="85"/>
      <c r="Q2592" s="85"/>
      <c r="R2592" s="85"/>
      <c r="S2592" s="85"/>
      <c r="T2592" s="85"/>
      <c r="U2592" s="85"/>
      <c r="V2592" s="85"/>
      <c r="W2592" s="85"/>
      <c r="X2592" s="85"/>
      <c r="Y2592" s="85"/>
      <c r="Z2592" s="85"/>
    </row>
    <row r="2593" ht="15.75" customHeight="1">
      <c r="A2593" s="86"/>
      <c r="B2593" s="87"/>
      <c r="C2593" s="88" t="s">
        <v>2006</v>
      </c>
      <c r="D2593" s="89" t="s">
        <v>1021</v>
      </c>
      <c r="E2593" s="89" t="s">
        <v>1997</v>
      </c>
      <c r="F2593" s="85"/>
      <c r="G2593" s="85"/>
      <c r="H2593" s="85"/>
      <c r="I2593" s="85"/>
      <c r="J2593" s="85"/>
      <c r="K2593" s="85"/>
      <c r="L2593" s="85"/>
      <c r="M2593" s="85"/>
      <c r="N2593" s="85"/>
      <c r="O2593" s="85"/>
      <c r="P2593" s="85"/>
      <c r="Q2593" s="85"/>
      <c r="R2593" s="85"/>
      <c r="S2593" s="85"/>
      <c r="T2593" s="85"/>
      <c r="U2593" s="85"/>
      <c r="V2593" s="85"/>
      <c r="W2593" s="85"/>
      <c r="X2593" s="85"/>
      <c r="Y2593" s="85"/>
      <c r="Z2593" s="85"/>
    </row>
    <row r="2594" ht="15.75" customHeight="1">
      <c r="A2594" s="86"/>
      <c r="B2594" s="87"/>
      <c r="C2594" s="88" t="s">
        <v>2003</v>
      </c>
      <c r="D2594" s="89" t="s">
        <v>2004</v>
      </c>
      <c r="E2594" s="89">
        <v>11.4</v>
      </c>
      <c r="F2594" s="85"/>
      <c r="G2594" s="85"/>
      <c r="H2594" s="85"/>
      <c r="I2594" s="85"/>
      <c r="J2594" s="85"/>
      <c r="K2594" s="85"/>
      <c r="L2594" s="85"/>
      <c r="M2594" s="85"/>
      <c r="N2594" s="85"/>
      <c r="O2594" s="85"/>
      <c r="P2594" s="85"/>
      <c r="Q2594" s="85"/>
      <c r="R2594" s="85"/>
      <c r="S2594" s="85"/>
      <c r="T2594" s="85"/>
      <c r="U2594" s="85"/>
      <c r="V2594" s="85"/>
      <c r="W2594" s="85"/>
      <c r="X2594" s="85"/>
      <c r="Y2594" s="85"/>
      <c r="Z2594" s="85"/>
    </row>
    <row r="2595" ht="15.75" customHeight="1">
      <c r="A2595" s="86"/>
      <c r="B2595" s="87"/>
      <c r="C2595" s="88" t="s">
        <v>2009</v>
      </c>
      <c r="D2595" s="89" t="s">
        <v>2004</v>
      </c>
      <c r="E2595" s="89">
        <v>11.5</v>
      </c>
      <c r="F2595" s="85"/>
      <c r="G2595" s="85"/>
      <c r="H2595" s="85"/>
      <c r="I2595" s="85"/>
      <c r="J2595" s="85"/>
      <c r="K2595" s="85"/>
      <c r="L2595" s="85"/>
      <c r="M2595" s="85"/>
      <c r="N2595" s="85"/>
      <c r="O2595" s="85"/>
      <c r="P2595" s="85"/>
      <c r="Q2595" s="85"/>
      <c r="R2595" s="85"/>
      <c r="S2595" s="85"/>
      <c r="T2595" s="85"/>
      <c r="U2595" s="85"/>
      <c r="V2595" s="85"/>
      <c r="W2595" s="85"/>
      <c r="X2595" s="85"/>
      <c r="Y2595" s="85"/>
      <c r="Z2595" s="85"/>
    </row>
    <row r="2596" ht="15.75" customHeight="1">
      <c r="A2596" s="86"/>
      <c r="B2596" s="87"/>
      <c r="C2596" s="88" t="s">
        <v>2013</v>
      </c>
      <c r="D2596" s="89" t="s">
        <v>2004</v>
      </c>
      <c r="E2596" s="89">
        <v>11.5</v>
      </c>
      <c r="F2596" s="85"/>
      <c r="G2596" s="85"/>
      <c r="H2596" s="85"/>
      <c r="I2596" s="85"/>
      <c r="J2596" s="85"/>
      <c r="K2596" s="85"/>
      <c r="L2596" s="85"/>
      <c r="M2596" s="85"/>
      <c r="N2596" s="85"/>
      <c r="O2596" s="85"/>
      <c r="P2596" s="85"/>
      <c r="Q2596" s="85"/>
      <c r="R2596" s="85"/>
      <c r="S2596" s="85"/>
      <c r="T2596" s="85"/>
      <c r="U2596" s="85"/>
      <c r="V2596" s="85"/>
      <c r="W2596" s="85"/>
      <c r="X2596" s="85"/>
      <c r="Y2596" s="85"/>
      <c r="Z2596" s="85"/>
    </row>
    <row r="2597" ht="15.75" customHeight="1">
      <c r="A2597" s="86"/>
      <c r="B2597" s="87"/>
      <c r="C2597" s="88" t="s">
        <v>1023</v>
      </c>
      <c r="D2597" s="89" t="s">
        <v>1024</v>
      </c>
      <c r="E2597" s="89" t="s">
        <v>1025</v>
      </c>
      <c r="F2597" s="85"/>
      <c r="G2597" s="85"/>
      <c r="H2597" s="85"/>
      <c r="I2597" s="85"/>
      <c r="J2597" s="85"/>
      <c r="K2597" s="85"/>
      <c r="L2597" s="85"/>
      <c r="M2597" s="85"/>
      <c r="N2597" s="85"/>
      <c r="O2597" s="85"/>
      <c r="P2597" s="85"/>
      <c r="Q2597" s="85"/>
      <c r="R2597" s="85"/>
      <c r="S2597" s="85"/>
      <c r="T2597" s="85"/>
      <c r="U2597" s="85"/>
      <c r="V2597" s="85"/>
      <c r="W2597" s="85"/>
      <c r="X2597" s="85"/>
      <c r="Y2597" s="85"/>
      <c r="Z2597" s="85"/>
    </row>
    <row r="2598" ht="15.75" customHeight="1">
      <c r="A2598" s="86"/>
      <c r="B2598" s="87"/>
      <c r="C2598" s="88" t="s">
        <v>1613</v>
      </c>
      <c r="D2598" s="89" t="s">
        <v>1024</v>
      </c>
      <c r="E2598" s="89" t="s">
        <v>1025</v>
      </c>
      <c r="F2598" s="85"/>
      <c r="G2598" s="85"/>
      <c r="H2598" s="85"/>
      <c r="I2598" s="85"/>
      <c r="J2598" s="85"/>
      <c r="K2598" s="85"/>
      <c r="L2598" s="85"/>
      <c r="M2598" s="85"/>
      <c r="N2598" s="85"/>
      <c r="O2598" s="85"/>
      <c r="P2598" s="85"/>
      <c r="Q2598" s="85"/>
      <c r="R2598" s="85"/>
      <c r="S2598" s="85"/>
      <c r="T2598" s="85"/>
      <c r="U2598" s="85"/>
      <c r="V2598" s="85"/>
      <c r="W2598" s="85"/>
      <c r="X2598" s="85"/>
      <c r="Y2598" s="85"/>
      <c r="Z2598" s="85"/>
    </row>
    <row r="2599" ht="15.75" customHeight="1">
      <c r="A2599" s="86"/>
      <c r="B2599" s="87"/>
      <c r="C2599" s="88" t="s">
        <v>2005</v>
      </c>
      <c r="D2599" s="89" t="s">
        <v>1024</v>
      </c>
      <c r="E2599" s="89" t="s">
        <v>1025</v>
      </c>
      <c r="F2599" s="85"/>
      <c r="G2599" s="85"/>
      <c r="H2599" s="85"/>
      <c r="I2599" s="85"/>
      <c r="J2599" s="85"/>
      <c r="K2599" s="85"/>
      <c r="L2599" s="85"/>
      <c r="M2599" s="85"/>
      <c r="N2599" s="85"/>
      <c r="O2599" s="85"/>
      <c r="P2599" s="85"/>
      <c r="Q2599" s="85"/>
      <c r="R2599" s="85"/>
      <c r="S2599" s="85"/>
      <c r="T2599" s="85"/>
      <c r="U2599" s="85"/>
      <c r="V2599" s="85"/>
      <c r="W2599" s="85"/>
      <c r="X2599" s="85"/>
      <c r="Y2599" s="85"/>
      <c r="Z2599" s="85"/>
    </row>
    <row r="2600" ht="15.75" customHeight="1">
      <c r="A2600" s="86"/>
      <c r="B2600" s="87"/>
      <c r="C2600" s="88" t="s">
        <v>2007</v>
      </c>
      <c r="D2600" s="89" t="s">
        <v>1024</v>
      </c>
      <c r="E2600" s="89" t="s">
        <v>1025</v>
      </c>
      <c r="F2600" s="85"/>
      <c r="G2600" s="85"/>
      <c r="H2600" s="85"/>
      <c r="I2600" s="85"/>
      <c r="J2600" s="85"/>
      <c r="K2600" s="85"/>
      <c r="L2600" s="85"/>
      <c r="M2600" s="85"/>
      <c r="N2600" s="85"/>
      <c r="O2600" s="85"/>
      <c r="P2600" s="85"/>
      <c r="Q2600" s="85"/>
      <c r="R2600" s="85"/>
      <c r="S2600" s="85"/>
      <c r="T2600" s="85"/>
      <c r="U2600" s="85"/>
      <c r="V2600" s="85"/>
      <c r="W2600" s="85"/>
      <c r="X2600" s="85"/>
      <c r="Y2600" s="85"/>
      <c r="Z2600" s="85"/>
    </row>
    <row r="2601" ht="15.75" customHeight="1">
      <c r="A2601" s="86"/>
      <c r="B2601" s="87"/>
      <c r="C2601" s="88" t="s">
        <v>563</v>
      </c>
      <c r="D2601" s="89" t="s">
        <v>564</v>
      </c>
      <c r="E2601" s="89">
        <v>1.0</v>
      </c>
      <c r="F2601" s="85"/>
      <c r="G2601" s="85"/>
      <c r="H2601" s="85"/>
      <c r="I2601" s="85"/>
      <c r="J2601" s="85"/>
      <c r="K2601" s="85"/>
      <c r="L2601" s="85"/>
      <c r="M2601" s="85"/>
      <c r="N2601" s="85"/>
      <c r="O2601" s="85"/>
      <c r="P2601" s="85"/>
      <c r="Q2601" s="85"/>
      <c r="R2601" s="85"/>
      <c r="S2601" s="85"/>
      <c r="T2601" s="85"/>
      <c r="U2601" s="85"/>
      <c r="V2601" s="85"/>
      <c r="W2601" s="85"/>
      <c r="X2601" s="85"/>
      <c r="Y2601" s="85"/>
      <c r="Z2601" s="85"/>
    </row>
    <row r="2602" ht="15.75" customHeight="1">
      <c r="A2602" s="86"/>
      <c r="B2602" s="87"/>
      <c r="C2602" s="88" t="s">
        <v>956</v>
      </c>
      <c r="D2602" s="89" t="s">
        <v>564</v>
      </c>
      <c r="E2602" s="89">
        <v>1.0</v>
      </c>
      <c r="F2602" s="85"/>
      <c r="G2602" s="85"/>
      <c r="H2602" s="85"/>
      <c r="I2602" s="85"/>
      <c r="J2602" s="85"/>
      <c r="K2602" s="85"/>
      <c r="L2602" s="85"/>
      <c r="M2602" s="85"/>
      <c r="N2602" s="85"/>
      <c r="O2602" s="85"/>
      <c r="P2602" s="85"/>
      <c r="Q2602" s="85"/>
      <c r="R2602" s="85"/>
      <c r="S2602" s="85"/>
      <c r="T2602" s="85"/>
      <c r="U2602" s="85"/>
      <c r="V2602" s="85"/>
      <c r="W2602" s="85"/>
      <c r="X2602" s="85"/>
      <c r="Y2602" s="85"/>
      <c r="Z2602" s="85"/>
    </row>
    <row r="2603" ht="15.75" customHeight="1">
      <c r="A2603" s="86"/>
      <c r="B2603" s="87"/>
      <c r="C2603" s="88" t="s">
        <v>1768</v>
      </c>
      <c r="D2603" s="89" t="s">
        <v>564</v>
      </c>
      <c r="E2603" s="89">
        <v>1.0</v>
      </c>
      <c r="F2603" s="85"/>
      <c r="G2603" s="85"/>
      <c r="H2603" s="85"/>
      <c r="I2603" s="85"/>
      <c r="J2603" s="85"/>
      <c r="K2603" s="85"/>
      <c r="L2603" s="85"/>
      <c r="M2603" s="85"/>
      <c r="N2603" s="85"/>
      <c r="O2603" s="85"/>
      <c r="P2603" s="85"/>
      <c r="Q2603" s="85"/>
      <c r="R2603" s="85"/>
      <c r="S2603" s="85"/>
      <c r="T2603" s="85"/>
      <c r="U2603" s="85"/>
      <c r="V2603" s="85"/>
      <c r="W2603" s="85"/>
      <c r="X2603" s="85"/>
      <c r="Y2603" s="85"/>
      <c r="Z2603" s="85"/>
    </row>
    <row r="2604" ht="15.75" customHeight="1">
      <c r="A2604" s="86"/>
      <c r="B2604" s="87"/>
      <c r="C2604" s="88" t="s">
        <v>1768</v>
      </c>
      <c r="D2604" s="89" t="s">
        <v>564</v>
      </c>
      <c r="E2604" s="89">
        <v>1.0</v>
      </c>
      <c r="F2604" s="85"/>
      <c r="G2604" s="85"/>
      <c r="H2604" s="85"/>
      <c r="I2604" s="85"/>
      <c r="J2604" s="85"/>
      <c r="K2604" s="85"/>
      <c r="L2604" s="85"/>
      <c r="M2604" s="85"/>
      <c r="N2604" s="85"/>
      <c r="O2604" s="85"/>
      <c r="P2604" s="85"/>
      <c r="Q2604" s="85"/>
      <c r="R2604" s="85"/>
      <c r="S2604" s="85"/>
      <c r="T2604" s="85"/>
      <c r="U2604" s="85"/>
      <c r="V2604" s="85"/>
      <c r="W2604" s="85"/>
      <c r="X2604" s="85"/>
      <c r="Y2604" s="85"/>
      <c r="Z2604" s="85"/>
    </row>
    <row r="2605" ht="15.75" customHeight="1">
      <c r="A2605" s="86"/>
      <c r="B2605" s="87"/>
      <c r="C2605" s="88" t="s">
        <v>1778</v>
      </c>
      <c r="D2605" s="89" t="s">
        <v>564</v>
      </c>
      <c r="E2605" s="89">
        <v>1.0</v>
      </c>
      <c r="F2605" s="85"/>
      <c r="G2605" s="85"/>
      <c r="H2605" s="85"/>
      <c r="I2605" s="85"/>
      <c r="J2605" s="85"/>
      <c r="K2605" s="85"/>
      <c r="L2605" s="85"/>
      <c r="M2605" s="85"/>
      <c r="N2605" s="85"/>
      <c r="O2605" s="85"/>
      <c r="P2605" s="85"/>
      <c r="Q2605" s="85"/>
      <c r="R2605" s="85"/>
      <c r="S2605" s="85"/>
      <c r="T2605" s="85"/>
      <c r="U2605" s="85"/>
      <c r="V2605" s="85"/>
      <c r="W2605" s="85"/>
      <c r="X2605" s="85"/>
      <c r="Y2605" s="85"/>
      <c r="Z2605" s="85"/>
    </row>
    <row r="2606" ht="15.75" customHeight="1">
      <c r="A2606" s="86"/>
      <c r="B2606" s="87"/>
      <c r="C2606" s="88" t="s">
        <v>1778</v>
      </c>
      <c r="D2606" s="89" t="s">
        <v>564</v>
      </c>
      <c r="E2606" s="89">
        <v>1.0</v>
      </c>
      <c r="F2606" s="85"/>
      <c r="G2606" s="85"/>
      <c r="H2606" s="85"/>
      <c r="I2606" s="85"/>
      <c r="J2606" s="85"/>
      <c r="K2606" s="85"/>
      <c r="L2606" s="85"/>
      <c r="M2606" s="85"/>
      <c r="N2606" s="85"/>
      <c r="O2606" s="85"/>
      <c r="P2606" s="85"/>
      <c r="Q2606" s="85"/>
      <c r="R2606" s="85"/>
      <c r="S2606" s="85"/>
      <c r="T2606" s="85"/>
      <c r="U2606" s="85"/>
      <c r="V2606" s="85"/>
      <c r="W2606" s="85"/>
      <c r="X2606" s="85"/>
      <c r="Y2606" s="85"/>
      <c r="Z2606" s="85"/>
    </row>
    <row r="2607" ht="15.75" customHeight="1">
      <c r="A2607" s="86"/>
      <c r="B2607" s="87"/>
      <c r="C2607" s="88" t="s">
        <v>1906</v>
      </c>
      <c r="D2607" s="89" t="s">
        <v>564</v>
      </c>
      <c r="E2607" s="89">
        <v>1.0</v>
      </c>
      <c r="F2607" s="85"/>
      <c r="G2607" s="85"/>
      <c r="H2607" s="85"/>
      <c r="I2607" s="85"/>
      <c r="J2607" s="85"/>
      <c r="K2607" s="85"/>
      <c r="L2607" s="85"/>
      <c r="M2607" s="85"/>
      <c r="N2607" s="85"/>
      <c r="O2607" s="85"/>
      <c r="P2607" s="85"/>
      <c r="Q2607" s="85"/>
      <c r="R2607" s="85"/>
      <c r="S2607" s="85"/>
      <c r="T2607" s="85"/>
      <c r="U2607" s="85"/>
      <c r="V2607" s="85"/>
      <c r="W2607" s="85"/>
      <c r="X2607" s="85"/>
      <c r="Y2607" s="85"/>
      <c r="Z2607" s="85"/>
    </row>
    <row r="2608" ht="15.75" customHeight="1">
      <c r="A2608" s="86"/>
      <c r="B2608" s="87"/>
      <c r="C2608" s="88" t="s">
        <v>2380</v>
      </c>
      <c r="D2608" s="89" t="s">
        <v>564</v>
      </c>
      <c r="E2608" s="89">
        <v>1.0</v>
      </c>
      <c r="F2608" s="85"/>
      <c r="G2608" s="85"/>
      <c r="H2608" s="85"/>
      <c r="I2608" s="85"/>
      <c r="J2608" s="85"/>
      <c r="K2608" s="85"/>
      <c r="L2608" s="85"/>
      <c r="M2608" s="85"/>
      <c r="N2608" s="85"/>
      <c r="O2608" s="85"/>
      <c r="P2608" s="85"/>
      <c r="Q2608" s="85"/>
      <c r="R2608" s="85"/>
      <c r="S2608" s="85"/>
      <c r="T2608" s="85"/>
      <c r="U2608" s="85"/>
      <c r="V2608" s="85"/>
      <c r="W2608" s="85"/>
      <c r="X2608" s="85"/>
      <c r="Y2608" s="85"/>
      <c r="Z2608" s="85"/>
    </row>
    <row r="2609" ht="15.75" customHeight="1">
      <c r="A2609" s="86"/>
      <c r="B2609" s="87"/>
      <c r="C2609" s="88" t="s">
        <v>2381</v>
      </c>
      <c r="D2609" s="89" t="s">
        <v>564</v>
      </c>
      <c r="E2609" s="89">
        <v>1.0</v>
      </c>
      <c r="F2609" s="85"/>
      <c r="G2609" s="85"/>
      <c r="H2609" s="85"/>
      <c r="I2609" s="85"/>
      <c r="J2609" s="85"/>
      <c r="K2609" s="85"/>
      <c r="L2609" s="85"/>
      <c r="M2609" s="85"/>
      <c r="N2609" s="85"/>
      <c r="O2609" s="85"/>
      <c r="P2609" s="85"/>
      <c r="Q2609" s="85"/>
      <c r="R2609" s="85"/>
      <c r="S2609" s="85"/>
      <c r="T2609" s="85"/>
      <c r="U2609" s="85"/>
      <c r="V2609" s="85"/>
      <c r="W2609" s="85"/>
      <c r="X2609" s="85"/>
      <c r="Y2609" s="85"/>
      <c r="Z2609" s="85"/>
    </row>
    <row r="2610" ht="15.75" customHeight="1">
      <c r="A2610" s="86"/>
      <c r="B2610" s="87"/>
      <c r="C2610" s="88" t="s">
        <v>567</v>
      </c>
      <c r="D2610" s="89" t="s">
        <v>568</v>
      </c>
      <c r="E2610" s="89">
        <v>2.1</v>
      </c>
      <c r="F2610" s="85"/>
      <c r="G2610" s="85"/>
      <c r="H2610" s="85"/>
      <c r="I2610" s="85"/>
      <c r="J2610" s="85"/>
      <c r="K2610" s="85"/>
      <c r="L2610" s="85"/>
      <c r="M2610" s="85"/>
      <c r="N2610" s="85"/>
      <c r="O2610" s="85"/>
      <c r="P2610" s="85"/>
      <c r="Q2610" s="85"/>
      <c r="R2610" s="85"/>
      <c r="S2610" s="85"/>
      <c r="T2610" s="85"/>
      <c r="U2610" s="85"/>
      <c r="V2610" s="85"/>
      <c r="W2610" s="85"/>
      <c r="X2610" s="85"/>
      <c r="Y2610" s="85"/>
      <c r="Z2610" s="85"/>
    </row>
    <row r="2611" ht="15.75" customHeight="1">
      <c r="A2611" s="86"/>
      <c r="B2611" s="87"/>
      <c r="C2611" s="88" t="s">
        <v>570</v>
      </c>
      <c r="D2611" s="89" t="s">
        <v>568</v>
      </c>
      <c r="E2611" s="89">
        <v>2.1</v>
      </c>
      <c r="F2611" s="85"/>
      <c r="G2611" s="85"/>
      <c r="H2611" s="85"/>
      <c r="I2611" s="85"/>
      <c r="J2611" s="85"/>
      <c r="K2611" s="85"/>
      <c r="L2611" s="85"/>
      <c r="M2611" s="85"/>
      <c r="N2611" s="85"/>
      <c r="O2611" s="85"/>
      <c r="P2611" s="85"/>
      <c r="Q2611" s="85"/>
      <c r="R2611" s="85"/>
      <c r="S2611" s="85"/>
      <c r="T2611" s="85"/>
      <c r="U2611" s="85"/>
      <c r="V2611" s="85"/>
      <c r="W2611" s="85"/>
      <c r="X2611" s="85"/>
      <c r="Y2611" s="85"/>
      <c r="Z2611" s="85"/>
    </row>
    <row r="2612" ht="15.75" customHeight="1">
      <c r="A2612" s="86"/>
      <c r="B2612" s="87"/>
      <c r="C2612" s="88" t="s">
        <v>572</v>
      </c>
      <c r="D2612" s="89" t="s">
        <v>568</v>
      </c>
      <c r="E2612" s="89">
        <v>2.1</v>
      </c>
      <c r="F2612" s="85"/>
      <c r="G2612" s="85"/>
      <c r="H2612" s="85"/>
      <c r="I2612" s="85"/>
      <c r="J2612" s="85"/>
      <c r="K2612" s="85"/>
      <c r="L2612" s="85"/>
      <c r="M2612" s="85"/>
      <c r="N2612" s="85"/>
      <c r="O2612" s="85"/>
      <c r="P2612" s="85"/>
      <c r="Q2612" s="85"/>
      <c r="R2612" s="85"/>
      <c r="S2612" s="85"/>
      <c r="T2612" s="85"/>
      <c r="U2612" s="85"/>
      <c r="V2612" s="85"/>
      <c r="W2612" s="85"/>
      <c r="X2612" s="85"/>
      <c r="Y2612" s="85"/>
      <c r="Z2612" s="85"/>
    </row>
    <row r="2613" ht="15.75" customHeight="1">
      <c r="A2613" s="86"/>
      <c r="B2613" s="87"/>
      <c r="C2613" s="88" t="s">
        <v>574</v>
      </c>
      <c r="D2613" s="89" t="s">
        <v>568</v>
      </c>
      <c r="E2613" s="89">
        <v>2.1</v>
      </c>
      <c r="F2613" s="85"/>
      <c r="G2613" s="85"/>
      <c r="H2613" s="85"/>
      <c r="I2613" s="85"/>
      <c r="J2613" s="85"/>
      <c r="K2613" s="85"/>
      <c r="L2613" s="85"/>
      <c r="M2613" s="85"/>
      <c r="N2613" s="85"/>
      <c r="O2613" s="85"/>
      <c r="P2613" s="85"/>
      <c r="Q2613" s="85"/>
      <c r="R2613" s="85"/>
      <c r="S2613" s="85"/>
      <c r="T2613" s="85"/>
      <c r="U2613" s="85"/>
      <c r="V2613" s="85"/>
      <c r="W2613" s="85"/>
      <c r="X2613" s="85"/>
      <c r="Y2613" s="85"/>
      <c r="Z2613" s="85"/>
    </row>
    <row r="2614" ht="15.75" customHeight="1">
      <c r="A2614" s="86"/>
      <c r="B2614" s="87"/>
      <c r="C2614" s="88" t="s">
        <v>1162</v>
      </c>
      <c r="D2614" s="89" t="s">
        <v>568</v>
      </c>
      <c r="E2614" s="89">
        <v>2.1</v>
      </c>
      <c r="F2614" s="85"/>
      <c r="G2614" s="85"/>
      <c r="H2614" s="85"/>
      <c r="I2614" s="85"/>
      <c r="J2614" s="85"/>
      <c r="K2614" s="85"/>
      <c r="L2614" s="85"/>
      <c r="M2614" s="85"/>
      <c r="N2614" s="85"/>
      <c r="O2614" s="85"/>
      <c r="P2614" s="85"/>
      <c r="Q2614" s="85"/>
      <c r="R2614" s="85"/>
      <c r="S2614" s="85"/>
      <c r="T2614" s="85"/>
      <c r="U2614" s="85"/>
      <c r="V2614" s="85"/>
      <c r="W2614" s="85"/>
      <c r="X2614" s="85"/>
      <c r="Y2614" s="85"/>
      <c r="Z2614" s="85"/>
    </row>
    <row r="2615" ht="15.75" customHeight="1">
      <c r="A2615" s="86"/>
      <c r="B2615" s="87"/>
      <c r="C2615" s="88" t="s">
        <v>1297</v>
      </c>
      <c r="D2615" s="89" t="s">
        <v>568</v>
      </c>
      <c r="E2615" s="89">
        <v>2.1</v>
      </c>
      <c r="F2615" s="85"/>
      <c r="G2615" s="85"/>
      <c r="H2615" s="85"/>
      <c r="I2615" s="85"/>
      <c r="J2615" s="85"/>
      <c r="K2615" s="85"/>
      <c r="L2615" s="85"/>
      <c r="M2615" s="85"/>
      <c r="N2615" s="85"/>
      <c r="O2615" s="85"/>
      <c r="P2615" s="85"/>
      <c r="Q2615" s="85"/>
      <c r="R2615" s="85"/>
      <c r="S2615" s="85"/>
      <c r="T2615" s="85"/>
      <c r="U2615" s="85"/>
      <c r="V2615" s="85"/>
      <c r="W2615" s="85"/>
      <c r="X2615" s="85"/>
      <c r="Y2615" s="85"/>
      <c r="Z2615" s="85"/>
    </row>
    <row r="2616" ht="15.75" customHeight="1">
      <c r="A2616" s="86"/>
      <c r="B2616" s="87"/>
      <c r="C2616" s="88" t="s">
        <v>1471</v>
      </c>
      <c r="D2616" s="89" t="s">
        <v>568</v>
      </c>
      <c r="E2616" s="89">
        <v>2.1</v>
      </c>
      <c r="F2616" s="85"/>
      <c r="G2616" s="85"/>
      <c r="H2616" s="85"/>
      <c r="I2616" s="85"/>
      <c r="J2616" s="85"/>
      <c r="K2616" s="85"/>
      <c r="L2616" s="85"/>
      <c r="M2616" s="85"/>
      <c r="N2616" s="85"/>
      <c r="O2616" s="85"/>
      <c r="P2616" s="85"/>
      <c r="Q2616" s="85"/>
      <c r="R2616" s="85"/>
      <c r="S2616" s="85"/>
      <c r="T2616" s="85"/>
      <c r="U2616" s="85"/>
      <c r="V2616" s="85"/>
      <c r="W2616" s="85"/>
      <c r="X2616" s="85"/>
      <c r="Y2616" s="85"/>
      <c r="Z2616" s="85"/>
    </row>
    <row r="2617" ht="15.75" customHeight="1">
      <c r="A2617" s="86"/>
      <c r="B2617" s="87"/>
      <c r="C2617" s="88" t="s">
        <v>1886</v>
      </c>
      <c r="D2617" s="89" t="s">
        <v>568</v>
      </c>
      <c r="E2617" s="89">
        <v>2.1</v>
      </c>
      <c r="F2617" s="85"/>
      <c r="G2617" s="85"/>
      <c r="H2617" s="85"/>
      <c r="I2617" s="85"/>
      <c r="J2617" s="85"/>
      <c r="K2617" s="85"/>
      <c r="L2617" s="85"/>
      <c r="M2617" s="85"/>
      <c r="N2617" s="85"/>
      <c r="O2617" s="85"/>
      <c r="P2617" s="85"/>
      <c r="Q2617" s="85"/>
      <c r="R2617" s="85"/>
      <c r="S2617" s="85"/>
      <c r="T2617" s="85"/>
      <c r="U2617" s="85"/>
      <c r="V2617" s="85"/>
      <c r="W2617" s="85"/>
      <c r="X2617" s="85"/>
      <c r="Y2617" s="85"/>
      <c r="Z2617" s="85"/>
    </row>
    <row r="2618" ht="15.75" customHeight="1">
      <c r="A2618" s="86"/>
      <c r="B2618" s="87"/>
      <c r="C2618" s="101" t="s">
        <v>2162</v>
      </c>
      <c r="D2618" s="89" t="s">
        <v>568</v>
      </c>
      <c r="E2618" s="111">
        <v>2.1</v>
      </c>
      <c r="F2618" s="85"/>
      <c r="G2618" s="85"/>
      <c r="H2618" s="85"/>
      <c r="I2618" s="85"/>
      <c r="J2618" s="85"/>
      <c r="K2618" s="85"/>
      <c r="L2618" s="85"/>
      <c r="M2618" s="85"/>
      <c r="N2618" s="85"/>
      <c r="O2618" s="85"/>
      <c r="P2618" s="85"/>
      <c r="Q2618" s="85"/>
      <c r="R2618" s="85"/>
      <c r="S2618" s="85"/>
      <c r="T2618" s="85"/>
      <c r="U2618" s="85"/>
      <c r="V2618" s="85"/>
      <c r="W2618" s="85"/>
      <c r="X2618" s="85"/>
      <c r="Y2618" s="85"/>
      <c r="Z2618" s="85"/>
    </row>
    <row r="2619" ht="15.75" customHeight="1">
      <c r="A2619" s="86"/>
      <c r="B2619" s="87"/>
      <c r="C2619" s="93" t="s">
        <v>2304</v>
      </c>
      <c r="D2619" s="89" t="s">
        <v>568</v>
      </c>
      <c r="E2619" s="89">
        <v>2.1</v>
      </c>
      <c r="F2619" s="85"/>
      <c r="G2619" s="85"/>
      <c r="H2619" s="85"/>
      <c r="I2619" s="85"/>
      <c r="J2619" s="85"/>
      <c r="K2619" s="85"/>
      <c r="L2619" s="85"/>
      <c r="M2619" s="85"/>
      <c r="N2619" s="85"/>
      <c r="O2619" s="85"/>
      <c r="P2619" s="85"/>
      <c r="Q2619" s="85"/>
      <c r="R2619" s="85"/>
      <c r="S2619" s="85"/>
      <c r="T2619" s="85"/>
      <c r="U2619" s="85"/>
      <c r="V2619" s="85"/>
      <c r="W2619" s="85"/>
      <c r="X2619" s="85"/>
      <c r="Y2619" s="85"/>
      <c r="Z2619" s="85"/>
    </row>
    <row r="2620" ht="15.75" customHeight="1">
      <c r="A2620" s="86"/>
      <c r="B2620" s="87"/>
      <c r="C2620" s="88" t="s">
        <v>2382</v>
      </c>
      <c r="D2620" s="89" t="s">
        <v>568</v>
      </c>
      <c r="E2620" s="89">
        <v>2.1</v>
      </c>
      <c r="F2620" s="85"/>
      <c r="G2620" s="85"/>
      <c r="H2620" s="85"/>
      <c r="I2620" s="85"/>
      <c r="J2620" s="85"/>
      <c r="K2620" s="85"/>
      <c r="L2620" s="85"/>
      <c r="M2620" s="85"/>
      <c r="N2620" s="85"/>
      <c r="O2620" s="85"/>
      <c r="P2620" s="85"/>
      <c r="Q2620" s="85"/>
      <c r="R2620" s="85"/>
      <c r="S2620" s="85"/>
      <c r="T2620" s="85"/>
      <c r="U2620" s="85"/>
      <c r="V2620" s="85"/>
      <c r="W2620" s="85"/>
      <c r="X2620" s="85"/>
      <c r="Y2620" s="85"/>
      <c r="Z2620" s="85"/>
    </row>
    <row r="2621" ht="15.75" customHeight="1">
      <c r="A2621" s="86"/>
      <c r="B2621" s="87"/>
      <c r="C2621" s="88" t="s">
        <v>2865</v>
      </c>
      <c r="D2621" s="89" t="s">
        <v>568</v>
      </c>
      <c r="E2621" s="89">
        <v>2.1</v>
      </c>
      <c r="F2621" s="85"/>
      <c r="G2621" s="85"/>
      <c r="H2621" s="85"/>
      <c r="I2621" s="85"/>
      <c r="J2621" s="85"/>
      <c r="K2621" s="85"/>
      <c r="L2621" s="85"/>
      <c r="M2621" s="85"/>
      <c r="N2621" s="85"/>
      <c r="O2621" s="85"/>
      <c r="P2621" s="85"/>
      <c r="Q2621" s="85"/>
      <c r="R2621" s="85"/>
      <c r="S2621" s="85"/>
      <c r="T2621" s="85"/>
      <c r="U2621" s="85"/>
      <c r="V2621" s="85"/>
      <c r="W2621" s="85"/>
      <c r="X2621" s="85"/>
      <c r="Y2621" s="85"/>
      <c r="Z2621" s="85"/>
    </row>
    <row r="2622" ht="15.75" customHeight="1">
      <c r="A2622" s="86"/>
      <c r="B2622" s="87"/>
      <c r="C2622" s="88" t="s">
        <v>561</v>
      </c>
      <c r="D2622" s="89" t="s">
        <v>562</v>
      </c>
      <c r="E2622" s="89">
        <v>2.1</v>
      </c>
      <c r="F2622" s="85"/>
      <c r="G2622" s="85"/>
      <c r="H2622" s="85"/>
      <c r="I2622" s="85"/>
      <c r="J2622" s="85"/>
      <c r="K2622" s="85"/>
      <c r="L2622" s="85"/>
      <c r="M2622" s="85"/>
      <c r="N2622" s="85"/>
      <c r="O2622" s="85"/>
      <c r="P2622" s="85"/>
      <c r="Q2622" s="85"/>
      <c r="R2622" s="85"/>
      <c r="S2622" s="85"/>
      <c r="T2622" s="85"/>
      <c r="U2622" s="85"/>
      <c r="V2622" s="85"/>
      <c r="W2622" s="85"/>
      <c r="X2622" s="85"/>
      <c r="Y2622" s="85"/>
      <c r="Z2622" s="85"/>
    </row>
    <row r="2623" ht="15.75" customHeight="1">
      <c r="A2623" s="86"/>
      <c r="B2623" s="87"/>
      <c r="C2623" s="88" t="s">
        <v>576</v>
      </c>
      <c r="D2623" s="89" t="s">
        <v>562</v>
      </c>
      <c r="E2623" s="89">
        <v>2.1</v>
      </c>
      <c r="F2623" s="85"/>
      <c r="G2623" s="85"/>
      <c r="H2623" s="85"/>
      <c r="I2623" s="85"/>
      <c r="J2623" s="85"/>
      <c r="K2623" s="85"/>
      <c r="L2623" s="85"/>
      <c r="M2623" s="85"/>
      <c r="N2623" s="85"/>
      <c r="O2623" s="85"/>
      <c r="P2623" s="85"/>
      <c r="Q2623" s="85"/>
      <c r="R2623" s="85"/>
      <c r="S2623" s="85"/>
      <c r="T2623" s="85"/>
      <c r="U2623" s="85"/>
      <c r="V2623" s="85"/>
      <c r="W2623" s="85"/>
      <c r="X2623" s="85"/>
      <c r="Y2623" s="85"/>
      <c r="Z2623" s="85"/>
    </row>
    <row r="2624" ht="15.75" customHeight="1">
      <c r="A2624" s="86"/>
      <c r="B2624" s="87"/>
      <c r="C2624" s="88" t="s">
        <v>577</v>
      </c>
      <c r="D2624" s="89" t="s">
        <v>562</v>
      </c>
      <c r="E2624" s="89">
        <v>2.1</v>
      </c>
      <c r="F2624" s="85"/>
      <c r="G2624" s="85"/>
      <c r="H2624" s="85"/>
      <c r="I2624" s="85"/>
      <c r="J2624" s="85"/>
      <c r="K2624" s="85"/>
      <c r="L2624" s="85"/>
      <c r="M2624" s="85"/>
      <c r="N2624" s="85"/>
      <c r="O2624" s="85"/>
      <c r="P2624" s="85"/>
      <c r="Q2624" s="85"/>
      <c r="R2624" s="85"/>
      <c r="S2624" s="85"/>
      <c r="T2624" s="85"/>
      <c r="U2624" s="85"/>
      <c r="V2624" s="85"/>
      <c r="W2624" s="85"/>
      <c r="X2624" s="85"/>
      <c r="Y2624" s="85"/>
      <c r="Z2624" s="85"/>
    </row>
    <row r="2625" ht="15.75" customHeight="1">
      <c r="A2625" s="86"/>
      <c r="B2625" s="87"/>
      <c r="C2625" s="88" t="s">
        <v>867</v>
      </c>
      <c r="D2625" s="89" t="s">
        <v>562</v>
      </c>
      <c r="E2625" s="89">
        <v>2.1</v>
      </c>
      <c r="F2625" s="85"/>
      <c r="G2625" s="85"/>
      <c r="H2625" s="85"/>
      <c r="I2625" s="85"/>
      <c r="J2625" s="85"/>
      <c r="K2625" s="85"/>
      <c r="L2625" s="85"/>
      <c r="M2625" s="85"/>
      <c r="N2625" s="85"/>
      <c r="O2625" s="85"/>
      <c r="P2625" s="85"/>
      <c r="Q2625" s="85"/>
      <c r="R2625" s="85"/>
      <c r="S2625" s="85"/>
      <c r="T2625" s="85"/>
      <c r="U2625" s="85"/>
      <c r="V2625" s="85"/>
      <c r="W2625" s="85"/>
      <c r="X2625" s="85"/>
      <c r="Y2625" s="85"/>
      <c r="Z2625" s="85"/>
    </row>
    <row r="2626" ht="15.75" customHeight="1">
      <c r="A2626" s="86"/>
      <c r="B2626" s="87"/>
      <c r="C2626" s="88" t="s">
        <v>1634</v>
      </c>
      <c r="D2626" s="89" t="s">
        <v>562</v>
      </c>
      <c r="E2626" s="89">
        <v>2.1</v>
      </c>
      <c r="F2626" s="85"/>
      <c r="G2626" s="85"/>
      <c r="H2626" s="85"/>
      <c r="I2626" s="85"/>
      <c r="J2626" s="85"/>
      <c r="K2626" s="85"/>
      <c r="L2626" s="85"/>
      <c r="M2626" s="85"/>
      <c r="N2626" s="85"/>
      <c r="O2626" s="85"/>
      <c r="P2626" s="85"/>
      <c r="Q2626" s="85"/>
      <c r="R2626" s="85"/>
      <c r="S2626" s="85"/>
      <c r="T2626" s="85"/>
      <c r="U2626" s="85"/>
      <c r="V2626" s="85"/>
      <c r="W2626" s="85"/>
      <c r="X2626" s="85"/>
      <c r="Y2626" s="85"/>
      <c r="Z2626" s="85"/>
    </row>
    <row r="2627" ht="15.75" customHeight="1">
      <c r="A2627" s="86"/>
      <c r="B2627" s="87"/>
      <c r="C2627" s="88" t="s">
        <v>3171</v>
      </c>
      <c r="D2627" s="89" t="s">
        <v>562</v>
      </c>
      <c r="E2627" s="89">
        <v>2.1</v>
      </c>
      <c r="F2627" s="85"/>
      <c r="G2627" s="85"/>
      <c r="H2627" s="85"/>
      <c r="I2627" s="85"/>
      <c r="J2627" s="85"/>
      <c r="K2627" s="85"/>
      <c r="L2627" s="85"/>
      <c r="M2627" s="85"/>
      <c r="N2627" s="85"/>
      <c r="O2627" s="85"/>
      <c r="P2627" s="85"/>
      <c r="Q2627" s="85"/>
      <c r="R2627" s="85"/>
      <c r="S2627" s="85"/>
      <c r="T2627" s="85"/>
      <c r="U2627" s="85"/>
      <c r="V2627" s="85"/>
      <c r="W2627" s="85"/>
      <c r="X2627" s="85"/>
      <c r="Y2627" s="85"/>
      <c r="Z2627" s="85"/>
    </row>
    <row r="2628" ht="15.75" customHeight="1">
      <c r="A2628" s="86"/>
      <c r="B2628" s="87"/>
      <c r="C2628" s="88" t="s">
        <v>569</v>
      </c>
      <c r="D2628" s="89" t="s">
        <v>562</v>
      </c>
      <c r="E2628" s="89">
        <v>2.2</v>
      </c>
      <c r="F2628" s="85"/>
      <c r="G2628" s="85"/>
      <c r="H2628" s="85"/>
      <c r="I2628" s="85"/>
      <c r="J2628" s="85"/>
      <c r="K2628" s="85"/>
      <c r="L2628" s="85"/>
      <c r="M2628" s="85"/>
      <c r="N2628" s="85"/>
      <c r="O2628" s="85"/>
      <c r="P2628" s="85"/>
      <c r="Q2628" s="85"/>
      <c r="R2628" s="85"/>
      <c r="S2628" s="85"/>
      <c r="T2628" s="85"/>
      <c r="U2628" s="85"/>
      <c r="V2628" s="85"/>
      <c r="W2628" s="85"/>
      <c r="X2628" s="85"/>
      <c r="Y2628" s="85"/>
      <c r="Z2628" s="85"/>
    </row>
    <row r="2629" ht="15.75" customHeight="1">
      <c r="A2629" s="86"/>
      <c r="B2629" s="87"/>
      <c r="C2629" s="88" t="s">
        <v>575</v>
      </c>
      <c r="D2629" s="89" t="s">
        <v>562</v>
      </c>
      <c r="E2629" s="89">
        <v>2.2</v>
      </c>
      <c r="F2629" s="85"/>
      <c r="G2629" s="85"/>
      <c r="H2629" s="85"/>
      <c r="I2629" s="85"/>
      <c r="J2629" s="85"/>
      <c r="K2629" s="85"/>
      <c r="L2629" s="85"/>
      <c r="M2629" s="85"/>
      <c r="N2629" s="85"/>
      <c r="O2629" s="85"/>
      <c r="P2629" s="85"/>
      <c r="Q2629" s="85"/>
      <c r="R2629" s="85"/>
      <c r="S2629" s="85"/>
      <c r="T2629" s="85"/>
      <c r="U2629" s="85"/>
      <c r="V2629" s="85"/>
      <c r="W2629" s="85"/>
      <c r="X2629" s="85"/>
      <c r="Y2629" s="85"/>
      <c r="Z2629" s="85"/>
    </row>
    <row r="2630" ht="15.75" customHeight="1">
      <c r="A2630" s="86"/>
      <c r="B2630" s="87"/>
      <c r="C2630" s="88" t="s">
        <v>578</v>
      </c>
      <c r="D2630" s="89" t="s">
        <v>562</v>
      </c>
      <c r="E2630" s="89">
        <v>2.2</v>
      </c>
      <c r="F2630" s="85"/>
      <c r="G2630" s="85"/>
      <c r="H2630" s="85"/>
      <c r="I2630" s="85"/>
      <c r="J2630" s="85"/>
      <c r="K2630" s="85"/>
      <c r="L2630" s="85"/>
      <c r="M2630" s="85"/>
      <c r="N2630" s="85"/>
      <c r="O2630" s="85"/>
      <c r="P2630" s="85"/>
      <c r="Q2630" s="85"/>
      <c r="R2630" s="85"/>
      <c r="S2630" s="85"/>
      <c r="T2630" s="85"/>
      <c r="U2630" s="85"/>
      <c r="V2630" s="85"/>
      <c r="W2630" s="85"/>
      <c r="X2630" s="85"/>
      <c r="Y2630" s="85"/>
      <c r="Z2630" s="85"/>
    </row>
    <row r="2631" ht="15.75" customHeight="1">
      <c r="A2631" s="86"/>
      <c r="B2631" s="87"/>
      <c r="C2631" s="88" t="s">
        <v>2330</v>
      </c>
      <c r="D2631" s="89" t="s">
        <v>562</v>
      </c>
      <c r="E2631" s="89">
        <v>2.2</v>
      </c>
      <c r="F2631" s="85"/>
      <c r="G2631" s="85"/>
      <c r="H2631" s="85"/>
      <c r="I2631" s="85"/>
      <c r="J2631" s="85"/>
      <c r="K2631" s="85"/>
      <c r="L2631" s="85"/>
      <c r="M2631" s="85"/>
      <c r="N2631" s="85"/>
      <c r="O2631" s="85"/>
      <c r="P2631" s="85"/>
      <c r="Q2631" s="85"/>
      <c r="R2631" s="85"/>
      <c r="S2631" s="85"/>
      <c r="T2631" s="85"/>
      <c r="U2631" s="85"/>
      <c r="V2631" s="85"/>
      <c r="W2631" s="85"/>
      <c r="X2631" s="85"/>
      <c r="Y2631" s="85"/>
      <c r="Z2631" s="85"/>
    </row>
    <row r="2632" ht="15.75" customHeight="1">
      <c r="A2632" s="86"/>
      <c r="B2632" s="87"/>
      <c r="C2632" s="88" t="s">
        <v>2379</v>
      </c>
      <c r="D2632" s="89" t="s">
        <v>562</v>
      </c>
      <c r="E2632" s="89">
        <v>2.2</v>
      </c>
      <c r="F2632" s="85"/>
      <c r="G2632" s="85"/>
      <c r="H2632" s="85"/>
      <c r="I2632" s="85"/>
      <c r="J2632" s="85"/>
      <c r="K2632" s="85"/>
      <c r="L2632" s="85"/>
      <c r="M2632" s="85"/>
      <c r="N2632" s="85"/>
      <c r="O2632" s="85"/>
      <c r="P2632" s="85"/>
      <c r="Q2632" s="85"/>
      <c r="R2632" s="85"/>
      <c r="S2632" s="85"/>
      <c r="T2632" s="85"/>
      <c r="U2632" s="85"/>
      <c r="V2632" s="85"/>
      <c r="W2632" s="85"/>
      <c r="X2632" s="85"/>
      <c r="Y2632" s="85"/>
      <c r="Z2632" s="85"/>
    </row>
    <row r="2633" ht="15.75" customHeight="1">
      <c r="A2633" s="86"/>
      <c r="B2633" s="87"/>
      <c r="C2633" s="88" t="s">
        <v>2384</v>
      </c>
      <c r="D2633" s="89" t="s">
        <v>562</v>
      </c>
      <c r="E2633" s="89">
        <v>2.2</v>
      </c>
      <c r="F2633" s="85"/>
      <c r="G2633" s="85"/>
      <c r="H2633" s="85"/>
      <c r="I2633" s="85"/>
      <c r="J2633" s="85"/>
      <c r="K2633" s="85"/>
      <c r="L2633" s="85"/>
      <c r="M2633" s="85"/>
      <c r="N2633" s="85"/>
      <c r="O2633" s="85"/>
      <c r="P2633" s="85"/>
      <c r="Q2633" s="85"/>
      <c r="R2633" s="85"/>
      <c r="S2633" s="85"/>
      <c r="T2633" s="85"/>
      <c r="U2633" s="85"/>
      <c r="V2633" s="85"/>
      <c r="W2633" s="85"/>
      <c r="X2633" s="85"/>
      <c r="Y2633" s="85"/>
      <c r="Z2633" s="85"/>
    </row>
    <row r="2634" ht="15.75" customHeight="1">
      <c r="A2634" s="86"/>
      <c r="B2634" s="87"/>
      <c r="C2634" s="88" t="s">
        <v>2992</v>
      </c>
      <c r="D2634" s="89" t="s">
        <v>562</v>
      </c>
      <c r="E2634" s="89">
        <v>2.2</v>
      </c>
      <c r="F2634" s="85"/>
      <c r="G2634" s="85"/>
      <c r="H2634" s="85"/>
      <c r="I2634" s="85"/>
      <c r="J2634" s="85"/>
      <c r="K2634" s="85"/>
      <c r="L2634" s="85"/>
      <c r="M2634" s="85"/>
      <c r="N2634" s="85"/>
      <c r="O2634" s="85"/>
      <c r="P2634" s="85"/>
      <c r="Q2634" s="85"/>
      <c r="R2634" s="85"/>
      <c r="S2634" s="85"/>
      <c r="T2634" s="85"/>
      <c r="U2634" s="85"/>
      <c r="V2634" s="85"/>
      <c r="W2634" s="85"/>
      <c r="X2634" s="85"/>
      <c r="Y2634" s="85"/>
      <c r="Z2634" s="85"/>
    </row>
    <row r="2635" ht="15.75" customHeight="1">
      <c r="A2635" s="86"/>
      <c r="B2635" s="87"/>
      <c r="C2635" s="88" t="s">
        <v>532</v>
      </c>
      <c r="D2635" s="89" t="s">
        <v>533</v>
      </c>
      <c r="E2635" s="89">
        <v>2.3</v>
      </c>
      <c r="F2635" s="85"/>
      <c r="G2635" s="85"/>
      <c r="H2635" s="85"/>
      <c r="I2635" s="85"/>
      <c r="J2635" s="85"/>
      <c r="K2635" s="85"/>
      <c r="L2635" s="85"/>
      <c r="M2635" s="85"/>
      <c r="N2635" s="85"/>
      <c r="O2635" s="85"/>
      <c r="P2635" s="85"/>
      <c r="Q2635" s="85"/>
      <c r="R2635" s="85"/>
      <c r="S2635" s="85"/>
      <c r="T2635" s="85"/>
      <c r="U2635" s="85"/>
      <c r="V2635" s="85"/>
      <c r="W2635" s="85"/>
      <c r="X2635" s="85"/>
      <c r="Y2635" s="85"/>
      <c r="Z2635" s="85"/>
    </row>
    <row r="2636" ht="15.75" customHeight="1">
      <c r="A2636" s="86"/>
      <c r="B2636" s="87"/>
      <c r="C2636" s="88" t="s">
        <v>2378</v>
      </c>
      <c r="D2636" s="89" t="s">
        <v>533</v>
      </c>
      <c r="E2636" s="89">
        <v>2.3</v>
      </c>
      <c r="F2636" s="85"/>
      <c r="G2636" s="85"/>
      <c r="H2636" s="85"/>
      <c r="I2636" s="85"/>
      <c r="J2636" s="85"/>
      <c r="K2636" s="85"/>
      <c r="L2636" s="85"/>
      <c r="M2636" s="85"/>
      <c r="N2636" s="85"/>
      <c r="O2636" s="85"/>
      <c r="P2636" s="85"/>
      <c r="Q2636" s="85"/>
      <c r="R2636" s="85"/>
      <c r="S2636" s="85"/>
      <c r="T2636" s="85"/>
      <c r="U2636" s="85"/>
      <c r="V2636" s="85"/>
      <c r="W2636" s="85"/>
      <c r="X2636" s="85"/>
      <c r="Y2636" s="85"/>
      <c r="Z2636" s="85"/>
    </row>
    <row r="2637" ht="15.75" customHeight="1">
      <c r="A2637" s="86"/>
      <c r="B2637" s="87"/>
      <c r="C2637" s="88" t="s">
        <v>2383</v>
      </c>
      <c r="D2637" s="89" t="s">
        <v>533</v>
      </c>
      <c r="E2637" s="89">
        <v>2.3</v>
      </c>
      <c r="F2637" s="85"/>
      <c r="G2637" s="85"/>
      <c r="H2637" s="85"/>
      <c r="I2637" s="85"/>
      <c r="J2637" s="85"/>
      <c r="K2637" s="85"/>
      <c r="L2637" s="85"/>
      <c r="M2637" s="85"/>
      <c r="N2637" s="85"/>
      <c r="O2637" s="85"/>
      <c r="P2637" s="85"/>
      <c r="Q2637" s="85"/>
      <c r="R2637" s="85"/>
      <c r="S2637" s="85"/>
      <c r="T2637" s="85"/>
      <c r="U2637" s="85"/>
      <c r="V2637" s="85"/>
      <c r="W2637" s="85"/>
      <c r="X2637" s="85"/>
      <c r="Y2637" s="85"/>
      <c r="Z2637" s="85"/>
    </row>
    <row r="2638" ht="15.75" customHeight="1">
      <c r="A2638" s="86"/>
      <c r="B2638" s="87"/>
      <c r="C2638" s="88" t="s">
        <v>560</v>
      </c>
      <c r="D2638" s="89" t="s">
        <v>533</v>
      </c>
      <c r="E2638" s="89">
        <v>3.0</v>
      </c>
      <c r="F2638" s="85"/>
      <c r="G2638" s="85"/>
      <c r="H2638" s="85"/>
      <c r="I2638" s="85"/>
      <c r="J2638" s="85"/>
      <c r="K2638" s="85"/>
      <c r="L2638" s="85"/>
      <c r="M2638" s="85"/>
      <c r="N2638" s="85"/>
      <c r="O2638" s="85"/>
      <c r="P2638" s="85"/>
      <c r="Q2638" s="85"/>
      <c r="R2638" s="85"/>
      <c r="S2638" s="85"/>
      <c r="T2638" s="85"/>
      <c r="U2638" s="85"/>
      <c r="V2638" s="85"/>
      <c r="W2638" s="85"/>
      <c r="X2638" s="85"/>
      <c r="Y2638" s="85"/>
      <c r="Z2638" s="85"/>
    </row>
    <row r="2639" ht="15.75" customHeight="1">
      <c r="A2639" s="86"/>
      <c r="B2639" s="87"/>
      <c r="C2639" s="88" t="s">
        <v>558</v>
      </c>
      <c r="D2639" s="89" t="s">
        <v>559</v>
      </c>
      <c r="E2639" s="89">
        <v>3.0</v>
      </c>
      <c r="F2639" s="85"/>
      <c r="G2639" s="85"/>
      <c r="H2639" s="85"/>
      <c r="I2639" s="85"/>
      <c r="J2639" s="85"/>
      <c r="K2639" s="85"/>
      <c r="L2639" s="85"/>
      <c r="M2639" s="85"/>
      <c r="N2639" s="85"/>
      <c r="O2639" s="85"/>
      <c r="P2639" s="85"/>
      <c r="Q2639" s="85"/>
      <c r="R2639" s="85"/>
      <c r="S2639" s="85"/>
      <c r="T2639" s="85"/>
      <c r="U2639" s="85"/>
      <c r="V2639" s="85"/>
      <c r="W2639" s="85"/>
      <c r="X2639" s="85"/>
      <c r="Y2639" s="85"/>
      <c r="Z2639" s="85"/>
    </row>
    <row r="2640" ht="15.75" customHeight="1">
      <c r="A2640" s="86"/>
      <c r="B2640" s="87"/>
      <c r="C2640" s="88" t="s">
        <v>2031</v>
      </c>
      <c r="D2640" s="89" t="s">
        <v>559</v>
      </c>
      <c r="E2640" s="89">
        <v>3.0</v>
      </c>
      <c r="F2640" s="85"/>
      <c r="G2640" s="85"/>
      <c r="H2640" s="85"/>
      <c r="I2640" s="85"/>
      <c r="J2640" s="85"/>
      <c r="K2640" s="85"/>
      <c r="L2640" s="85"/>
      <c r="M2640" s="85"/>
      <c r="N2640" s="85"/>
      <c r="O2640" s="85"/>
      <c r="P2640" s="85"/>
      <c r="Q2640" s="85"/>
      <c r="R2640" s="85"/>
      <c r="S2640" s="85"/>
      <c r="T2640" s="85"/>
      <c r="U2640" s="85"/>
      <c r="V2640" s="85"/>
      <c r="W2640" s="85"/>
      <c r="X2640" s="85"/>
      <c r="Y2640" s="85"/>
      <c r="Z2640" s="85"/>
    </row>
    <row r="2641" ht="15.75" customHeight="1">
      <c r="A2641" s="86"/>
      <c r="B2641" s="87"/>
      <c r="C2641" s="88" t="s">
        <v>44</v>
      </c>
      <c r="D2641" s="89" t="s">
        <v>8</v>
      </c>
      <c r="E2641" s="89">
        <v>1.0</v>
      </c>
      <c r="F2641" s="85"/>
      <c r="G2641" s="85"/>
      <c r="H2641" s="85"/>
      <c r="I2641" s="85"/>
      <c r="J2641" s="85"/>
      <c r="K2641" s="85"/>
      <c r="L2641" s="85"/>
      <c r="M2641" s="85"/>
      <c r="N2641" s="85"/>
      <c r="O2641" s="85"/>
      <c r="P2641" s="85"/>
      <c r="Q2641" s="85"/>
      <c r="R2641" s="85"/>
      <c r="S2641" s="85"/>
      <c r="T2641" s="85"/>
      <c r="U2641" s="85"/>
      <c r="V2641" s="85"/>
      <c r="W2641" s="85"/>
      <c r="X2641" s="85"/>
      <c r="Y2641" s="85"/>
      <c r="Z2641" s="85"/>
    </row>
    <row r="2642" ht="15.75" customHeight="1">
      <c r="A2642" s="86"/>
      <c r="B2642" s="87"/>
      <c r="C2642" s="88" t="s">
        <v>76</v>
      </c>
      <c r="D2642" s="89" t="s">
        <v>8</v>
      </c>
      <c r="E2642" s="89">
        <v>1.0</v>
      </c>
      <c r="F2642" s="85"/>
      <c r="G2642" s="85"/>
      <c r="H2642" s="85"/>
      <c r="I2642" s="85"/>
      <c r="J2642" s="85"/>
      <c r="K2642" s="85"/>
      <c r="L2642" s="85"/>
      <c r="M2642" s="85"/>
      <c r="N2642" s="85"/>
      <c r="O2642" s="85"/>
      <c r="P2642" s="85"/>
      <c r="Q2642" s="85"/>
      <c r="R2642" s="85"/>
      <c r="S2642" s="85"/>
      <c r="T2642" s="85"/>
      <c r="U2642" s="85"/>
      <c r="V2642" s="85"/>
      <c r="W2642" s="85"/>
      <c r="X2642" s="85"/>
      <c r="Y2642" s="85"/>
      <c r="Z2642" s="85"/>
    </row>
    <row r="2643" ht="15.75" customHeight="1">
      <c r="A2643" s="86"/>
      <c r="B2643" s="87"/>
      <c r="C2643" s="88" t="s">
        <v>1912</v>
      </c>
      <c r="D2643" s="89" t="s">
        <v>8</v>
      </c>
      <c r="E2643" s="89">
        <v>1.0</v>
      </c>
      <c r="F2643" s="85"/>
      <c r="G2643" s="85"/>
      <c r="H2643" s="85"/>
      <c r="I2643" s="85"/>
      <c r="J2643" s="85"/>
      <c r="K2643" s="85"/>
      <c r="L2643" s="85"/>
      <c r="M2643" s="85"/>
      <c r="N2643" s="85"/>
      <c r="O2643" s="85"/>
      <c r="P2643" s="85"/>
      <c r="Q2643" s="85"/>
      <c r="R2643" s="85"/>
      <c r="S2643" s="85"/>
      <c r="T2643" s="85"/>
      <c r="U2643" s="85"/>
      <c r="V2643" s="85"/>
      <c r="W2643" s="85"/>
      <c r="X2643" s="85"/>
      <c r="Y2643" s="85"/>
      <c r="Z2643" s="85"/>
    </row>
    <row r="2644" ht="15.75" customHeight="1">
      <c r="A2644" s="86"/>
      <c r="B2644" s="87"/>
      <c r="C2644" s="88" t="s">
        <v>7</v>
      </c>
      <c r="D2644" s="89" t="s">
        <v>8</v>
      </c>
      <c r="E2644" s="89">
        <v>2.0</v>
      </c>
      <c r="F2644" s="85"/>
      <c r="G2644" s="85"/>
      <c r="H2644" s="85"/>
      <c r="I2644" s="85"/>
      <c r="J2644" s="85"/>
      <c r="K2644" s="85"/>
      <c r="L2644" s="85"/>
      <c r="M2644" s="85"/>
      <c r="N2644" s="85"/>
      <c r="O2644" s="85"/>
      <c r="P2644" s="85"/>
      <c r="Q2644" s="85"/>
      <c r="R2644" s="85"/>
      <c r="S2644" s="85"/>
      <c r="T2644" s="85"/>
      <c r="U2644" s="85"/>
      <c r="V2644" s="85"/>
      <c r="W2644" s="85"/>
      <c r="X2644" s="85"/>
      <c r="Y2644" s="85"/>
      <c r="Z2644" s="85"/>
    </row>
    <row r="2645" ht="15.75" customHeight="1">
      <c r="A2645" s="86"/>
      <c r="B2645" s="87"/>
      <c r="C2645" s="88" t="s">
        <v>9</v>
      </c>
      <c r="D2645" s="89" t="s">
        <v>8</v>
      </c>
      <c r="E2645" s="89">
        <v>2.0</v>
      </c>
      <c r="F2645" s="85"/>
      <c r="G2645" s="85"/>
      <c r="H2645" s="85"/>
      <c r="I2645" s="85"/>
      <c r="J2645" s="85"/>
      <c r="K2645" s="85"/>
      <c r="L2645" s="85"/>
      <c r="M2645" s="85"/>
      <c r="N2645" s="85"/>
      <c r="O2645" s="85"/>
      <c r="P2645" s="85"/>
      <c r="Q2645" s="85"/>
      <c r="R2645" s="85"/>
      <c r="S2645" s="85"/>
      <c r="T2645" s="85"/>
      <c r="U2645" s="85"/>
      <c r="V2645" s="85"/>
      <c r="W2645" s="85"/>
      <c r="X2645" s="85"/>
      <c r="Y2645" s="85"/>
      <c r="Z2645" s="85"/>
    </row>
    <row r="2646" ht="15.75" customHeight="1">
      <c r="A2646" s="86"/>
      <c r="B2646" s="87"/>
      <c r="C2646" s="88" t="s">
        <v>37</v>
      </c>
      <c r="D2646" s="89" t="s">
        <v>8</v>
      </c>
      <c r="E2646" s="89">
        <v>2.0</v>
      </c>
      <c r="F2646" s="85"/>
      <c r="G2646" s="85"/>
      <c r="H2646" s="85"/>
      <c r="I2646" s="85"/>
      <c r="J2646" s="85"/>
      <c r="K2646" s="85"/>
      <c r="L2646" s="85"/>
      <c r="M2646" s="85"/>
      <c r="N2646" s="85"/>
      <c r="O2646" s="85"/>
      <c r="P2646" s="85"/>
      <c r="Q2646" s="85"/>
      <c r="R2646" s="85"/>
      <c r="S2646" s="85"/>
      <c r="T2646" s="85"/>
      <c r="U2646" s="85"/>
      <c r="V2646" s="85"/>
      <c r="W2646" s="85"/>
      <c r="X2646" s="85"/>
      <c r="Y2646" s="85"/>
      <c r="Z2646" s="85"/>
    </row>
    <row r="2647" ht="15.75" customHeight="1">
      <c r="A2647" s="86"/>
      <c r="B2647" s="87"/>
      <c r="C2647" s="88" t="s">
        <v>38</v>
      </c>
      <c r="D2647" s="89" t="s">
        <v>8</v>
      </c>
      <c r="E2647" s="89">
        <v>2.0</v>
      </c>
      <c r="F2647" s="85"/>
      <c r="G2647" s="85"/>
      <c r="H2647" s="85"/>
      <c r="I2647" s="85"/>
      <c r="J2647" s="85"/>
      <c r="K2647" s="85"/>
      <c r="L2647" s="85"/>
      <c r="M2647" s="85"/>
      <c r="N2647" s="85"/>
      <c r="O2647" s="85"/>
      <c r="P2647" s="85"/>
      <c r="Q2647" s="85"/>
      <c r="R2647" s="85"/>
      <c r="S2647" s="85"/>
      <c r="T2647" s="85"/>
      <c r="U2647" s="85"/>
      <c r="V2647" s="85"/>
      <c r="W2647" s="85"/>
      <c r="X2647" s="85"/>
      <c r="Y2647" s="85"/>
      <c r="Z2647" s="85"/>
    </row>
    <row r="2648" ht="15.75" customHeight="1">
      <c r="A2648" s="86"/>
      <c r="B2648" s="87"/>
      <c r="C2648" s="88" t="s">
        <v>49</v>
      </c>
      <c r="D2648" s="89" t="s">
        <v>8</v>
      </c>
      <c r="E2648" s="89">
        <v>2.0</v>
      </c>
      <c r="F2648" s="85"/>
      <c r="G2648" s="85"/>
      <c r="H2648" s="85"/>
      <c r="I2648" s="85"/>
      <c r="J2648" s="85"/>
      <c r="K2648" s="85"/>
      <c r="L2648" s="85"/>
      <c r="M2648" s="85"/>
      <c r="N2648" s="85"/>
      <c r="O2648" s="85"/>
      <c r="P2648" s="85"/>
      <c r="Q2648" s="85"/>
      <c r="R2648" s="85"/>
      <c r="S2648" s="85"/>
      <c r="T2648" s="85"/>
      <c r="U2648" s="85"/>
      <c r="V2648" s="85"/>
      <c r="W2648" s="85"/>
      <c r="X2648" s="85"/>
      <c r="Y2648" s="85"/>
      <c r="Z2648" s="85"/>
    </row>
    <row r="2649" ht="15.75" customHeight="1">
      <c r="A2649" s="86"/>
      <c r="B2649" s="87"/>
      <c r="C2649" s="88" t="s">
        <v>1868</v>
      </c>
      <c r="D2649" s="89" t="s">
        <v>8</v>
      </c>
      <c r="E2649" s="89">
        <v>2.0</v>
      </c>
      <c r="F2649" s="85"/>
      <c r="G2649" s="85"/>
      <c r="H2649" s="85"/>
      <c r="I2649" s="85"/>
      <c r="J2649" s="85"/>
      <c r="K2649" s="85"/>
      <c r="L2649" s="85"/>
      <c r="M2649" s="85"/>
      <c r="N2649" s="85"/>
      <c r="O2649" s="85"/>
      <c r="P2649" s="85"/>
      <c r="Q2649" s="85"/>
      <c r="R2649" s="85"/>
      <c r="S2649" s="85"/>
      <c r="T2649" s="85"/>
      <c r="U2649" s="85"/>
      <c r="V2649" s="85"/>
      <c r="W2649" s="85"/>
      <c r="X2649" s="85"/>
      <c r="Y2649" s="85"/>
      <c r="Z2649" s="85"/>
    </row>
    <row r="2650" ht="15.75" customHeight="1">
      <c r="A2650" s="86"/>
      <c r="B2650" s="87"/>
      <c r="C2650" s="88" t="s">
        <v>27</v>
      </c>
      <c r="D2650" s="89" t="s">
        <v>8</v>
      </c>
      <c r="E2650" s="89">
        <v>3.0</v>
      </c>
      <c r="F2650" s="85"/>
      <c r="G2650" s="85"/>
      <c r="H2650" s="85"/>
      <c r="I2650" s="85"/>
      <c r="J2650" s="85"/>
      <c r="K2650" s="85"/>
      <c r="L2650" s="85"/>
      <c r="M2650" s="85"/>
      <c r="N2650" s="85"/>
      <c r="O2650" s="85"/>
      <c r="P2650" s="85"/>
      <c r="Q2650" s="85"/>
      <c r="R2650" s="85"/>
      <c r="S2650" s="85"/>
      <c r="T2650" s="85"/>
      <c r="U2650" s="85"/>
      <c r="V2650" s="85"/>
      <c r="W2650" s="85"/>
      <c r="X2650" s="85"/>
      <c r="Y2650" s="85"/>
      <c r="Z2650" s="85"/>
    </row>
    <row r="2651" ht="15.75" customHeight="1">
      <c r="A2651" s="86"/>
      <c r="B2651" s="87"/>
      <c r="C2651" s="88" t="s">
        <v>48</v>
      </c>
      <c r="D2651" s="121" t="s">
        <v>31</v>
      </c>
      <c r="E2651" s="89">
        <v>4.0</v>
      </c>
      <c r="F2651" s="85"/>
      <c r="G2651" s="85"/>
      <c r="H2651" s="85"/>
      <c r="I2651" s="85"/>
      <c r="J2651" s="85"/>
      <c r="K2651" s="85"/>
      <c r="L2651" s="85"/>
      <c r="M2651" s="85"/>
      <c r="N2651" s="85"/>
      <c r="O2651" s="85"/>
      <c r="P2651" s="85"/>
      <c r="Q2651" s="85"/>
      <c r="R2651" s="85"/>
      <c r="S2651" s="85"/>
      <c r="T2651" s="85"/>
      <c r="U2651" s="85"/>
      <c r="V2651" s="85"/>
      <c r="W2651" s="85"/>
      <c r="X2651" s="85"/>
      <c r="Y2651" s="85"/>
      <c r="Z2651" s="85"/>
    </row>
    <row r="2652" ht="15.75" customHeight="1">
      <c r="A2652" s="86"/>
      <c r="B2652" s="87"/>
      <c r="C2652" s="88" t="s">
        <v>56</v>
      </c>
      <c r="D2652" s="89" t="s">
        <v>31</v>
      </c>
      <c r="E2652" s="89">
        <v>4.0</v>
      </c>
      <c r="F2652" s="85"/>
      <c r="G2652" s="85"/>
      <c r="H2652" s="85"/>
      <c r="I2652" s="85"/>
      <c r="J2652" s="85"/>
      <c r="K2652" s="85"/>
      <c r="L2652" s="85"/>
      <c r="M2652" s="85"/>
      <c r="N2652" s="85"/>
      <c r="O2652" s="85"/>
      <c r="P2652" s="85"/>
      <c r="Q2652" s="85"/>
      <c r="R2652" s="85"/>
      <c r="S2652" s="85"/>
      <c r="T2652" s="85"/>
      <c r="U2652" s="85"/>
      <c r="V2652" s="85"/>
      <c r="W2652" s="85"/>
      <c r="X2652" s="85"/>
      <c r="Y2652" s="85"/>
      <c r="Z2652" s="85"/>
    </row>
    <row r="2653" ht="15.75" customHeight="1">
      <c r="A2653" s="86"/>
      <c r="B2653" s="87"/>
      <c r="C2653" s="88" t="s">
        <v>64</v>
      </c>
      <c r="D2653" s="89" t="s">
        <v>31</v>
      </c>
      <c r="E2653" s="89">
        <v>4.0</v>
      </c>
      <c r="F2653" s="85"/>
      <c r="G2653" s="85"/>
      <c r="H2653" s="85"/>
      <c r="I2653" s="85"/>
      <c r="J2653" s="85"/>
      <c r="K2653" s="85"/>
      <c r="L2653" s="85"/>
      <c r="M2653" s="85"/>
      <c r="N2653" s="85"/>
      <c r="O2653" s="85"/>
      <c r="P2653" s="85"/>
      <c r="Q2653" s="85"/>
      <c r="R2653" s="85"/>
      <c r="S2653" s="85"/>
      <c r="T2653" s="85"/>
      <c r="U2653" s="85"/>
      <c r="V2653" s="85"/>
      <c r="W2653" s="85"/>
      <c r="X2653" s="85"/>
      <c r="Y2653" s="85"/>
      <c r="Z2653" s="85"/>
    </row>
    <row r="2654" ht="15.75" customHeight="1">
      <c r="A2654" s="86"/>
      <c r="B2654" s="87"/>
      <c r="C2654" s="88" t="s">
        <v>67</v>
      </c>
      <c r="D2654" s="89" t="s">
        <v>31</v>
      </c>
      <c r="E2654" s="89">
        <v>4.0</v>
      </c>
      <c r="F2654" s="85"/>
      <c r="G2654" s="85"/>
      <c r="H2654" s="85"/>
      <c r="I2654" s="85"/>
      <c r="J2654" s="85"/>
      <c r="K2654" s="85"/>
      <c r="L2654" s="85"/>
      <c r="M2654" s="85"/>
      <c r="N2654" s="85"/>
      <c r="O2654" s="85"/>
      <c r="P2654" s="85"/>
      <c r="Q2654" s="85"/>
      <c r="R2654" s="85"/>
      <c r="S2654" s="85"/>
      <c r="T2654" s="85"/>
      <c r="U2654" s="85"/>
      <c r="V2654" s="85"/>
      <c r="W2654" s="85"/>
      <c r="X2654" s="85"/>
      <c r="Y2654" s="85"/>
      <c r="Z2654" s="85"/>
    </row>
    <row r="2655" ht="15.75" customHeight="1">
      <c r="A2655" s="86"/>
      <c r="B2655" s="87"/>
      <c r="C2655" s="88" t="s">
        <v>1932</v>
      </c>
      <c r="D2655" s="89" t="s">
        <v>31</v>
      </c>
      <c r="E2655" s="89">
        <v>4.0</v>
      </c>
      <c r="F2655" s="85"/>
      <c r="G2655" s="85"/>
      <c r="H2655" s="85"/>
      <c r="I2655" s="85"/>
      <c r="J2655" s="85"/>
      <c r="K2655" s="85"/>
      <c r="L2655" s="85"/>
      <c r="M2655" s="85"/>
      <c r="N2655" s="85"/>
      <c r="O2655" s="85"/>
      <c r="P2655" s="85"/>
      <c r="Q2655" s="85"/>
      <c r="R2655" s="85"/>
      <c r="S2655" s="85"/>
      <c r="T2655" s="85"/>
      <c r="U2655" s="85"/>
      <c r="V2655" s="85"/>
      <c r="W2655" s="85"/>
      <c r="X2655" s="85"/>
      <c r="Y2655" s="85"/>
      <c r="Z2655" s="85"/>
    </row>
    <row r="2656" ht="15.75" customHeight="1">
      <c r="A2656" s="86"/>
      <c r="B2656" s="87"/>
      <c r="C2656" s="88" t="s">
        <v>2053</v>
      </c>
      <c r="D2656" s="89" t="s">
        <v>31</v>
      </c>
      <c r="E2656" s="89">
        <v>4.0</v>
      </c>
      <c r="F2656" s="85"/>
      <c r="G2656" s="85"/>
      <c r="H2656" s="85"/>
      <c r="I2656" s="85"/>
      <c r="J2656" s="85"/>
      <c r="K2656" s="85"/>
      <c r="L2656" s="85"/>
      <c r="M2656" s="85"/>
      <c r="N2656" s="85"/>
      <c r="O2656" s="85"/>
      <c r="P2656" s="85"/>
      <c r="Q2656" s="85"/>
      <c r="R2656" s="85"/>
      <c r="S2656" s="85"/>
      <c r="T2656" s="85"/>
      <c r="U2656" s="85"/>
      <c r="V2656" s="85"/>
      <c r="W2656" s="85"/>
      <c r="X2656" s="85"/>
      <c r="Y2656" s="85"/>
      <c r="Z2656" s="85"/>
    </row>
    <row r="2657" ht="15.75" customHeight="1">
      <c r="A2657" s="86"/>
      <c r="B2657" s="87"/>
      <c r="C2657" s="88" t="s">
        <v>30</v>
      </c>
      <c r="D2657" s="89" t="s">
        <v>31</v>
      </c>
      <c r="E2657" s="89">
        <v>4.1</v>
      </c>
      <c r="F2657" s="85"/>
      <c r="G2657" s="85"/>
      <c r="H2657" s="85"/>
      <c r="I2657" s="85"/>
      <c r="J2657" s="85"/>
      <c r="K2657" s="85"/>
      <c r="L2657" s="85"/>
      <c r="M2657" s="85"/>
      <c r="N2657" s="85"/>
      <c r="O2657" s="85"/>
      <c r="P2657" s="85"/>
      <c r="Q2657" s="85"/>
      <c r="R2657" s="85"/>
      <c r="S2657" s="85"/>
      <c r="T2657" s="85"/>
      <c r="U2657" s="85"/>
      <c r="V2657" s="85"/>
      <c r="W2657" s="85"/>
      <c r="X2657" s="85"/>
      <c r="Y2657" s="85"/>
      <c r="Z2657" s="85"/>
    </row>
    <row r="2658" ht="15.75" customHeight="1">
      <c r="A2658" s="86"/>
      <c r="B2658" s="87"/>
      <c r="C2658" s="88" t="s">
        <v>61</v>
      </c>
      <c r="D2658" s="89" t="s">
        <v>31</v>
      </c>
      <c r="E2658" s="89">
        <v>4.1</v>
      </c>
      <c r="F2658" s="85"/>
      <c r="G2658" s="85"/>
      <c r="H2658" s="85"/>
      <c r="I2658" s="85"/>
      <c r="J2658" s="85"/>
      <c r="K2658" s="85"/>
      <c r="L2658" s="85"/>
      <c r="M2658" s="85"/>
      <c r="N2658" s="85"/>
      <c r="O2658" s="85"/>
      <c r="P2658" s="85"/>
      <c r="Q2658" s="85"/>
      <c r="R2658" s="85"/>
      <c r="S2658" s="85"/>
      <c r="T2658" s="85"/>
      <c r="U2658" s="85"/>
      <c r="V2658" s="85"/>
      <c r="W2658" s="85"/>
      <c r="X2658" s="85"/>
      <c r="Y2658" s="85"/>
      <c r="Z2658" s="85"/>
    </row>
    <row r="2659" ht="15.75" customHeight="1">
      <c r="A2659" s="86"/>
      <c r="B2659" s="87"/>
      <c r="C2659" s="88" t="s">
        <v>47</v>
      </c>
      <c r="D2659" s="89" t="s">
        <v>15</v>
      </c>
      <c r="E2659" s="89">
        <v>4.2</v>
      </c>
      <c r="F2659" s="85"/>
      <c r="G2659" s="85"/>
      <c r="H2659" s="85"/>
      <c r="I2659" s="85"/>
      <c r="J2659" s="85"/>
      <c r="K2659" s="85"/>
      <c r="L2659" s="85"/>
      <c r="M2659" s="85"/>
      <c r="N2659" s="85"/>
      <c r="O2659" s="85"/>
      <c r="P2659" s="85"/>
      <c r="Q2659" s="85"/>
      <c r="R2659" s="85"/>
      <c r="S2659" s="85"/>
      <c r="T2659" s="85"/>
      <c r="U2659" s="85"/>
      <c r="V2659" s="85"/>
      <c r="W2659" s="85"/>
      <c r="X2659" s="85"/>
      <c r="Y2659" s="85"/>
      <c r="Z2659" s="85"/>
    </row>
    <row r="2660" ht="15.75" customHeight="1">
      <c r="A2660" s="86"/>
      <c r="B2660" s="87"/>
      <c r="C2660" s="88" t="s">
        <v>1931</v>
      </c>
      <c r="D2660" s="89" t="s">
        <v>15</v>
      </c>
      <c r="E2660" s="89">
        <v>4.2</v>
      </c>
      <c r="F2660" s="85"/>
      <c r="G2660" s="85"/>
      <c r="H2660" s="85"/>
      <c r="I2660" s="85"/>
      <c r="J2660" s="85"/>
      <c r="K2660" s="85"/>
      <c r="L2660" s="85"/>
      <c r="M2660" s="85"/>
      <c r="N2660" s="85"/>
      <c r="O2660" s="85"/>
      <c r="P2660" s="85"/>
      <c r="Q2660" s="85"/>
      <c r="R2660" s="85"/>
      <c r="S2660" s="85"/>
      <c r="T2660" s="85"/>
      <c r="U2660" s="85"/>
      <c r="V2660" s="85"/>
      <c r="W2660" s="85"/>
      <c r="X2660" s="85"/>
      <c r="Y2660" s="85"/>
      <c r="Z2660" s="85"/>
    </row>
    <row r="2661" ht="15.75" customHeight="1">
      <c r="A2661" s="86"/>
      <c r="B2661" s="87"/>
      <c r="C2661" s="88" t="s">
        <v>46</v>
      </c>
      <c r="D2661" s="89" t="s">
        <v>15</v>
      </c>
      <c r="E2661" s="89">
        <v>4.3</v>
      </c>
      <c r="F2661" s="85"/>
      <c r="G2661" s="85"/>
      <c r="H2661" s="85"/>
      <c r="I2661" s="85"/>
      <c r="J2661" s="85"/>
      <c r="K2661" s="85"/>
      <c r="L2661" s="85"/>
      <c r="M2661" s="85"/>
      <c r="N2661" s="85"/>
      <c r="O2661" s="85"/>
      <c r="P2661" s="85"/>
      <c r="Q2661" s="85"/>
      <c r="R2661" s="85"/>
      <c r="S2661" s="85"/>
      <c r="T2661" s="85"/>
      <c r="U2661" s="85"/>
      <c r="V2661" s="85"/>
      <c r="W2661" s="85"/>
      <c r="X2661" s="85"/>
      <c r="Y2661" s="85"/>
      <c r="Z2661" s="85"/>
    </row>
    <row r="2662" ht="15.75" customHeight="1">
      <c r="A2662" s="86"/>
      <c r="B2662" s="87"/>
      <c r="C2662" s="88" t="s">
        <v>66</v>
      </c>
      <c r="D2662" s="89" t="s">
        <v>15</v>
      </c>
      <c r="E2662" s="89">
        <v>4.3</v>
      </c>
      <c r="F2662" s="85"/>
      <c r="G2662" s="85"/>
      <c r="H2662" s="85"/>
      <c r="I2662" s="85"/>
      <c r="J2662" s="85"/>
      <c r="K2662" s="85"/>
      <c r="L2662" s="85"/>
      <c r="M2662" s="85"/>
      <c r="N2662" s="85"/>
      <c r="O2662" s="85"/>
      <c r="P2662" s="85"/>
      <c r="Q2662" s="85"/>
      <c r="R2662" s="85"/>
      <c r="S2662" s="85"/>
      <c r="T2662" s="85"/>
      <c r="U2662" s="85"/>
      <c r="V2662" s="85"/>
      <c r="W2662" s="85"/>
      <c r="X2662" s="85"/>
      <c r="Y2662" s="85"/>
      <c r="Z2662" s="85"/>
    </row>
    <row r="2663" ht="15.75" customHeight="1">
      <c r="A2663" s="86"/>
      <c r="B2663" s="87"/>
      <c r="C2663" s="88" t="s">
        <v>14</v>
      </c>
      <c r="D2663" s="89" t="s">
        <v>15</v>
      </c>
      <c r="E2663" s="89">
        <v>4.4</v>
      </c>
      <c r="F2663" s="85"/>
      <c r="G2663" s="85"/>
      <c r="H2663" s="85"/>
      <c r="I2663" s="85"/>
      <c r="J2663" s="85"/>
      <c r="K2663" s="85"/>
      <c r="L2663" s="85"/>
      <c r="M2663" s="85"/>
      <c r="N2663" s="85"/>
      <c r="O2663" s="85"/>
      <c r="P2663" s="85"/>
      <c r="Q2663" s="85"/>
      <c r="R2663" s="85"/>
      <c r="S2663" s="85"/>
      <c r="T2663" s="85"/>
      <c r="U2663" s="85"/>
      <c r="V2663" s="85"/>
      <c r="W2663" s="85"/>
      <c r="X2663" s="85"/>
      <c r="Y2663" s="85"/>
      <c r="Z2663" s="85"/>
    </row>
    <row r="2664" ht="15.75" customHeight="1">
      <c r="A2664" s="86"/>
      <c r="B2664" s="87"/>
      <c r="C2664" s="88" t="s">
        <v>17</v>
      </c>
      <c r="D2664" s="89" t="s">
        <v>15</v>
      </c>
      <c r="E2664" s="89">
        <v>4.4</v>
      </c>
      <c r="F2664" s="85"/>
      <c r="G2664" s="85"/>
      <c r="H2664" s="85"/>
      <c r="I2664" s="85"/>
      <c r="J2664" s="85"/>
      <c r="K2664" s="85"/>
      <c r="L2664" s="85"/>
      <c r="M2664" s="85"/>
      <c r="N2664" s="85"/>
      <c r="O2664" s="85"/>
      <c r="P2664" s="85"/>
      <c r="Q2664" s="85"/>
      <c r="R2664" s="85"/>
      <c r="S2664" s="85"/>
      <c r="T2664" s="85"/>
      <c r="U2664" s="85"/>
      <c r="V2664" s="85"/>
      <c r="W2664" s="85"/>
      <c r="X2664" s="85"/>
      <c r="Y2664" s="85"/>
      <c r="Z2664" s="85"/>
    </row>
    <row r="2665" ht="15.75" customHeight="1">
      <c r="A2665" s="86"/>
      <c r="B2665" s="87"/>
      <c r="C2665" s="88" t="s">
        <v>26</v>
      </c>
      <c r="D2665" s="89" t="s">
        <v>15</v>
      </c>
      <c r="E2665" s="89">
        <v>4.4</v>
      </c>
      <c r="F2665" s="85"/>
      <c r="G2665" s="85"/>
      <c r="H2665" s="85"/>
      <c r="I2665" s="85"/>
      <c r="J2665" s="85"/>
      <c r="K2665" s="85"/>
      <c r="L2665" s="85"/>
      <c r="M2665" s="85"/>
      <c r="N2665" s="85"/>
      <c r="O2665" s="85"/>
      <c r="P2665" s="85"/>
      <c r="Q2665" s="85"/>
      <c r="R2665" s="85"/>
      <c r="S2665" s="85"/>
      <c r="T2665" s="85"/>
      <c r="U2665" s="85"/>
      <c r="V2665" s="85"/>
      <c r="W2665" s="85"/>
      <c r="X2665" s="85"/>
      <c r="Y2665" s="85"/>
      <c r="Z2665" s="85"/>
    </row>
    <row r="2666" ht="15.75" customHeight="1">
      <c r="A2666" s="86"/>
      <c r="B2666" s="87"/>
      <c r="C2666" s="88" t="s">
        <v>52</v>
      </c>
      <c r="D2666" s="89" t="s">
        <v>15</v>
      </c>
      <c r="E2666" s="89">
        <v>4.4</v>
      </c>
      <c r="F2666" s="85"/>
      <c r="G2666" s="85"/>
      <c r="H2666" s="85"/>
      <c r="I2666" s="85"/>
      <c r="J2666" s="85"/>
      <c r="K2666" s="85"/>
      <c r="L2666" s="85"/>
      <c r="M2666" s="85"/>
      <c r="N2666" s="85"/>
      <c r="O2666" s="85"/>
      <c r="P2666" s="85"/>
      <c r="Q2666" s="85"/>
      <c r="R2666" s="85"/>
      <c r="S2666" s="85"/>
      <c r="T2666" s="85"/>
      <c r="U2666" s="85"/>
      <c r="V2666" s="85"/>
      <c r="W2666" s="85"/>
      <c r="X2666" s="85"/>
      <c r="Y2666" s="85"/>
      <c r="Z2666" s="85"/>
    </row>
    <row r="2667" ht="15.75" customHeight="1">
      <c r="A2667" s="86"/>
      <c r="B2667" s="87"/>
      <c r="C2667" s="88" t="s">
        <v>70</v>
      </c>
      <c r="D2667" s="89" t="s">
        <v>15</v>
      </c>
      <c r="E2667" s="89">
        <v>4.4</v>
      </c>
      <c r="F2667" s="85"/>
      <c r="G2667" s="85"/>
      <c r="H2667" s="85"/>
      <c r="I2667" s="85"/>
      <c r="J2667" s="85"/>
      <c r="K2667" s="85"/>
      <c r="L2667" s="85"/>
      <c r="M2667" s="85"/>
      <c r="N2667" s="85"/>
      <c r="O2667" s="85"/>
      <c r="P2667" s="85"/>
      <c r="Q2667" s="85"/>
      <c r="R2667" s="85"/>
      <c r="S2667" s="85"/>
      <c r="T2667" s="85"/>
      <c r="U2667" s="85"/>
      <c r="V2667" s="85"/>
      <c r="W2667" s="85"/>
      <c r="X2667" s="85"/>
      <c r="Y2667" s="85"/>
      <c r="Z2667" s="85"/>
    </row>
    <row r="2668" ht="15.75" customHeight="1">
      <c r="A2668" s="86"/>
      <c r="B2668" s="87"/>
      <c r="C2668" s="88" t="s">
        <v>71</v>
      </c>
      <c r="D2668" s="89" t="s">
        <v>15</v>
      </c>
      <c r="E2668" s="89">
        <v>4.4</v>
      </c>
      <c r="F2668" s="85"/>
      <c r="G2668" s="85"/>
      <c r="H2668" s="85"/>
      <c r="I2668" s="85"/>
      <c r="J2668" s="85"/>
      <c r="K2668" s="85"/>
      <c r="L2668" s="85"/>
      <c r="M2668" s="85"/>
      <c r="N2668" s="85"/>
      <c r="O2668" s="85"/>
      <c r="P2668" s="85"/>
      <c r="Q2668" s="85"/>
      <c r="R2668" s="85"/>
      <c r="S2668" s="85"/>
      <c r="T2668" s="85"/>
      <c r="U2668" s="85"/>
      <c r="V2668" s="85"/>
      <c r="W2668" s="85"/>
      <c r="X2668" s="85"/>
      <c r="Y2668" s="85"/>
      <c r="Z2668" s="85"/>
    </row>
    <row r="2669" ht="15.75" customHeight="1">
      <c r="A2669" s="86"/>
      <c r="B2669" s="87"/>
      <c r="C2669" s="88" t="s">
        <v>339</v>
      </c>
      <c r="D2669" s="89" t="s">
        <v>15</v>
      </c>
      <c r="E2669" s="89">
        <v>4.4</v>
      </c>
      <c r="F2669" s="85"/>
      <c r="G2669" s="85"/>
      <c r="H2669" s="85"/>
      <c r="I2669" s="85"/>
      <c r="J2669" s="85"/>
      <c r="K2669" s="85"/>
      <c r="L2669" s="85"/>
      <c r="M2669" s="85"/>
      <c r="N2669" s="85"/>
      <c r="O2669" s="85"/>
      <c r="P2669" s="85"/>
      <c r="Q2669" s="85"/>
      <c r="R2669" s="85"/>
      <c r="S2669" s="85"/>
      <c r="T2669" s="85"/>
      <c r="U2669" s="85"/>
      <c r="V2669" s="85"/>
      <c r="W2669" s="85"/>
      <c r="X2669" s="85"/>
      <c r="Y2669" s="85"/>
      <c r="Z2669" s="85"/>
    </row>
    <row r="2670" ht="15.75" customHeight="1">
      <c r="A2670" s="86"/>
      <c r="B2670" s="87"/>
      <c r="C2670" s="88" t="s">
        <v>18</v>
      </c>
      <c r="D2670" s="89" t="s">
        <v>19</v>
      </c>
      <c r="E2670" s="89">
        <v>5.0</v>
      </c>
      <c r="F2670" s="85"/>
      <c r="G2670" s="85"/>
      <c r="H2670" s="85"/>
      <c r="I2670" s="85"/>
      <c r="J2670" s="85"/>
      <c r="K2670" s="85"/>
      <c r="L2670" s="85"/>
      <c r="M2670" s="85"/>
      <c r="N2670" s="85"/>
      <c r="O2670" s="85"/>
      <c r="P2670" s="85"/>
      <c r="Q2670" s="85"/>
      <c r="R2670" s="85"/>
      <c r="S2670" s="85"/>
      <c r="T2670" s="85"/>
      <c r="U2670" s="85"/>
      <c r="V2670" s="85"/>
      <c r="W2670" s="85"/>
      <c r="X2670" s="85"/>
      <c r="Y2670" s="85"/>
      <c r="Z2670" s="85"/>
    </row>
    <row r="2671" ht="15.75" customHeight="1">
      <c r="A2671" s="86"/>
      <c r="B2671" s="87"/>
      <c r="C2671" s="88" t="s">
        <v>29</v>
      </c>
      <c r="D2671" s="89" t="s">
        <v>19</v>
      </c>
      <c r="E2671" s="89">
        <v>5.0</v>
      </c>
      <c r="F2671" s="85"/>
      <c r="G2671" s="85"/>
      <c r="H2671" s="85"/>
      <c r="I2671" s="85"/>
      <c r="J2671" s="85"/>
      <c r="K2671" s="85"/>
      <c r="L2671" s="85"/>
      <c r="M2671" s="85"/>
      <c r="N2671" s="85"/>
      <c r="O2671" s="85"/>
      <c r="P2671" s="85"/>
      <c r="Q2671" s="85"/>
      <c r="R2671" s="85"/>
      <c r="S2671" s="85"/>
      <c r="T2671" s="85"/>
      <c r="U2671" s="85"/>
      <c r="V2671" s="85"/>
      <c r="W2671" s="85"/>
      <c r="X2671" s="85"/>
      <c r="Y2671" s="85"/>
      <c r="Z2671" s="85"/>
    </row>
    <row r="2672" ht="15.75" customHeight="1">
      <c r="A2672" s="86"/>
      <c r="B2672" s="87"/>
      <c r="C2672" s="88" t="s">
        <v>58</v>
      </c>
      <c r="D2672" s="89" t="s">
        <v>19</v>
      </c>
      <c r="E2672" s="89">
        <v>5.0</v>
      </c>
      <c r="F2672" s="85"/>
      <c r="G2672" s="85"/>
      <c r="H2672" s="85"/>
      <c r="I2672" s="85"/>
      <c r="J2672" s="85"/>
      <c r="K2672" s="85"/>
      <c r="L2672" s="85"/>
      <c r="M2672" s="85"/>
      <c r="N2672" s="85"/>
      <c r="O2672" s="85"/>
      <c r="P2672" s="85"/>
      <c r="Q2672" s="85"/>
      <c r="R2672" s="85"/>
      <c r="S2672" s="85"/>
      <c r="T2672" s="85"/>
      <c r="U2672" s="85"/>
      <c r="V2672" s="85"/>
      <c r="W2672" s="85"/>
      <c r="X2672" s="85"/>
      <c r="Y2672" s="85"/>
      <c r="Z2672" s="85"/>
    </row>
    <row r="2673" ht="15.75" customHeight="1">
      <c r="A2673" s="86"/>
      <c r="B2673" s="87"/>
      <c r="C2673" s="88" t="s">
        <v>60</v>
      </c>
      <c r="D2673" s="89" t="s">
        <v>19</v>
      </c>
      <c r="E2673" s="89">
        <v>5.0</v>
      </c>
      <c r="F2673" s="85"/>
      <c r="G2673" s="85"/>
      <c r="H2673" s="85"/>
      <c r="I2673" s="85"/>
      <c r="J2673" s="85"/>
      <c r="K2673" s="85"/>
      <c r="L2673" s="85"/>
      <c r="M2673" s="85"/>
      <c r="N2673" s="85"/>
      <c r="O2673" s="85"/>
      <c r="P2673" s="85"/>
      <c r="Q2673" s="85"/>
      <c r="R2673" s="85"/>
      <c r="S2673" s="85"/>
      <c r="T2673" s="85"/>
      <c r="U2673" s="85"/>
      <c r="V2673" s="85"/>
      <c r="W2673" s="85"/>
      <c r="X2673" s="85"/>
      <c r="Y2673" s="85"/>
      <c r="Z2673" s="85"/>
    </row>
    <row r="2674" ht="15.75" customHeight="1">
      <c r="A2674" s="86"/>
      <c r="B2674" s="87"/>
      <c r="C2674" s="88" t="s">
        <v>62</v>
      </c>
      <c r="D2674" s="89" t="s">
        <v>19</v>
      </c>
      <c r="E2674" s="89">
        <v>5.0</v>
      </c>
      <c r="F2674" s="85"/>
      <c r="G2674" s="85"/>
      <c r="H2674" s="85"/>
      <c r="I2674" s="85"/>
      <c r="J2674" s="85"/>
      <c r="K2674" s="85"/>
      <c r="L2674" s="85"/>
      <c r="M2674" s="85"/>
      <c r="N2674" s="85"/>
      <c r="O2674" s="85"/>
      <c r="P2674" s="85"/>
      <c r="Q2674" s="85"/>
      <c r="R2674" s="85"/>
      <c r="S2674" s="85"/>
      <c r="T2674" s="85"/>
      <c r="U2674" s="85"/>
      <c r="V2674" s="85"/>
      <c r="W2674" s="85"/>
      <c r="X2674" s="85"/>
      <c r="Y2674" s="85"/>
      <c r="Z2674" s="85"/>
    </row>
    <row r="2675" ht="15.75" customHeight="1">
      <c r="A2675" s="86"/>
      <c r="B2675" s="87"/>
      <c r="C2675" s="88" t="s">
        <v>32</v>
      </c>
      <c r="D2675" s="89" t="s">
        <v>19</v>
      </c>
      <c r="E2675" s="89">
        <v>6.0</v>
      </c>
      <c r="F2675" s="85"/>
      <c r="G2675" s="85"/>
      <c r="H2675" s="85"/>
      <c r="I2675" s="85"/>
      <c r="J2675" s="85"/>
      <c r="K2675" s="85"/>
      <c r="L2675" s="85"/>
      <c r="M2675" s="85"/>
      <c r="N2675" s="85"/>
      <c r="O2675" s="85"/>
      <c r="P2675" s="85"/>
      <c r="Q2675" s="85"/>
      <c r="R2675" s="85"/>
      <c r="S2675" s="85"/>
      <c r="T2675" s="85"/>
      <c r="U2675" s="85"/>
      <c r="V2675" s="85"/>
      <c r="W2675" s="85"/>
      <c r="X2675" s="85"/>
      <c r="Y2675" s="85"/>
      <c r="Z2675" s="85"/>
    </row>
    <row r="2676" ht="15.75" customHeight="1">
      <c r="A2676" s="86"/>
      <c r="B2676" s="87"/>
      <c r="C2676" s="88" t="s">
        <v>33</v>
      </c>
      <c r="D2676" s="89" t="s">
        <v>19</v>
      </c>
      <c r="E2676" s="89">
        <v>6.0</v>
      </c>
      <c r="F2676" s="85"/>
      <c r="G2676" s="85"/>
      <c r="H2676" s="85"/>
      <c r="I2676" s="85"/>
      <c r="J2676" s="85"/>
      <c r="K2676" s="85"/>
      <c r="L2676" s="85"/>
      <c r="M2676" s="85"/>
      <c r="N2676" s="85"/>
      <c r="O2676" s="85"/>
      <c r="P2676" s="85"/>
      <c r="Q2676" s="85"/>
      <c r="R2676" s="85"/>
      <c r="S2676" s="85"/>
      <c r="T2676" s="85"/>
      <c r="U2676" s="85"/>
      <c r="V2676" s="85"/>
      <c r="W2676" s="85"/>
      <c r="X2676" s="85"/>
      <c r="Y2676" s="85"/>
      <c r="Z2676" s="85"/>
    </row>
    <row r="2677" ht="15.75" customHeight="1">
      <c r="A2677" s="86"/>
      <c r="B2677" s="87"/>
      <c r="C2677" s="88" t="s">
        <v>34</v>
      </c>
      <c r="D2677" s="89" t="s">
        <v>19</v>
      </c>
      <c r="E2677" s="89">
        <v>6.0</v>
      </c>
      <c r="F2677" s="85"/>
      <c r="G2677" s="85"/>
      <c r="H2677" s="85"/>
      <c r="I2677" s="85"/>
      <c r="J2677" s="85"/>
      <c r="K2677" s="85"/>
      <c r="L2677" s="85"/>
      <c r="M2677" s="85"/>
      <c r="N2677" s="85"/>
      <c r="O2677" s="85"/>
      <c r="P2677" s="85"/>
      <c r="Q2677" s="85"/>
      <c r="R2677" s="85"/>
      <c r="S2677" s="85"/>
      <c r="T2677" s="85"/>
      <c r="U2677" s="85"/>
      <c r="V2677" s="85"/>
      <c r="W2677" s="85"/>
      <c r="X2677" s="85"/>
      <c r="Y2677" s="85"/>
      <c r="Z2677" s="85"/>
    </row>
    <row r="2678" ht="15.75" customHeight="1">
      <c r="A2678" s="86"/>
      <c r="B2678" s="87"/>
      <c r="C2678" s="88" t="s">
        <v>59</v>
      </c>
      <c r="D2678" s="89" t="s">
        <v>19</v>
      </c>
      <c r="E2678" s="89">
        <v>6.0</v>
      </c>
      <c r="F2678" s="85"/>
      <c r="G2678" s="85"/>
      <c r="H2678" s="85"/>
      <c r="I2678" s="85"/>
      <c r="J2678" s="85"/>
      <c r="K2678" s="85"/>
      <c r="L2678" s="85"/>
      <c r="M2678" s="85"/>
      <c r="N2678" s="85"/>
      <c r="O2678" s="85"/>
      <c r="P2678" s="85"/>
      <c r="Q2678" s="85"/>
      <c r="R2678" s="85"/>
      <c r="S2678" s="85"/>
      <c r="T2678" s="85"/>
      <c r="U2678" s="85"/>
      <c r="V2678" s="85"/>
      <c r="W2678" s="85"/>
      <c r="X2678" s="85"/>
      <c r="Y2678" s="85"/>
      <c r="Z2678" s="85"/>
    </row>
    <row r="2679" ht="15.75" customHeight="1">
      <c r="A2679" s="86"/>
      <c r="B2679" s="87"/>
      <c r="C2679" s="88" t="s">
        <v>1934</v>
      </c>
      <c r="D2679" s="89" t="s">
        <v>19</v>
      </c>
      <c r="E2679" s="89">
        <v>6.0</v>
      </c>
      <c r="F2679" s="85"/>
      <c r="G2679" s="85"/>
      <c r="H2679" s="85"/>
      <c r="I2679" s="85"/>
      <c r="J2679" s="85"/>
      <c r="K2679" s="85"/>
      <c r="L2679" s="85"/>
      <c r="M2679" s="85"/>
      <c r="N2679" s="85"/>
      <c r="O2679" s="85"/>
      <c r="P2679" s="85"/>
      <c r="Q2679" s="85"/>
      <c r="R2679" s="85"/>
      <c r="S2679" s="85"/>
      <c r="T2679" s="85"/>
      <c r="U2679" s="85"/>
      <c r="V2679" s="85"/>
      <c r="W2679" s="85"/>
      <c r="X2679" s="85"/>
      <c r="Y2679" s="85"/>
      <c r="Z2679" s="85"/>
    </row>
    <row r="2680" ht="15.75" customHeight="1">
      <c r="A2680" s="86"/>
      <c r="B2680" s="87"/>
      <c r="C2680" s="88" t="s">
        <v>72</v>
      </c>
      <c r="D2680" s="89" t="s">
        <v>23</v>
      </c>
      <c r="E2680" s="89">
        <v>7.0</v>
      </c>
      <c r="F2680" s="85"/>
      <c r="G2680" s="85"/>
      <c r="H2680" s="85"/>
      <c r="I2680" s="85"/>
      <c r="J2680" s="85"/>
      <c r="K2680" s="85"/>
      <c r="L2680" s="85"/>
      <c r="M2680" s="85"/>
      <c r="N2680" s="85"/>
      <c r="O2680" s="85"/>
      <c r="P2680" s="85"/>
      <c r="Q2680" s="85"/>
      <c r="R2680" s="85"/>
      <c r="S2680" s="85"/>
      <c r="T2680" s="85"/>
      <c r="U2680" s="85"/>
      <c r="V2680" s="85"/>
      <c r="W2680" s="85"/>
      <c r="X2680" s="85"/>
      <c r="Y2680" s="85"/>
      <c r="Z2680" s="85"/>
    </row>
    <row r="2681" ht="15.75" customHeight="1">
      <c r="A2681" s="86"/>
      <c r="B2681" s="87"/>
      <c r="C2681" s="88" t="s">
        <v>73</v>
      </c>
      <c r="D2681" s="89" t="s">
        <v>23</v>
      </c>
      <c r="E2681" s="89">
        <v>7.0</v>
      </c>
      <c r="F2681" s="85"/>
      <c r="G2681" s="85"/>
      <c r="H2681" s="85"/>
      <c r="I2681" s="85"/>
      <c r="J2681" s="85"/>
      <c r="K2681" s="85"/>
      <c r="L2681" s="85"/>
      <c r="M2681" s="85"/>
      <c r="N2681" s="85"/>
      <c r="O2681" s="85"/>
      <c r="P2681" s="85"/>
      <c r="Q2681" s="85"/>
      <c r="R2681" s="85"/>
      <c r="S2681" s="85"/>
      <c r="T2681" s="85"/>
      <c r="U2681" s="85"/>
      <c r="V2681" s="85"/>
      <c r="W2681" s="85"/>
      <c r="X2681" s="85"/>
      <c r="Y2681" s="85"/>
      <c r="Z2681" s="85"/>
    </row>
    <row r="2682" ht="15.75" customHeight="1">
      <c r="A2682" s="86"/>
      <c r="B2682" s="87"/>
      <c r="C2682" s="88" t="s">
        <v>74</v>
      </c>
      <c r="D2682" s="89" t="s">
        <v>23</v>
      </c>
      <c r="E2682" s="89">
        <v>7.0</v>
      </c>
      <c r="F2682" s="85"/>
      <c r="G2682" s="85"/>
      <c r="H2682" s="85"/>
      <c r="I2682" s="85"/>
      <c r="J2682" s="85"/>
      <c r="K2682" s="85"/>
      <c r="L2682" s="85"/>
      <c r="M2682" s="85"/>
      <c r="N2682" s="85"/>
      <c r="O2682" s="85"/>
      <c r="P2682" s="85"/>
      <c r="Q2682" s="85"/>
      <c r="R2682" s="85"/>
      <c r="S2682" s="85"/>
      <c r="T2682" s="85"/>
      <c r="U2682" s="85"/>
      <c r="V2682" s="85"/>
      <c r="W2682" s="85"/>
      <c r="X2682" s="85"/>
      <c r="Y2682" s="85"/>
      <c r="Z2682" s="85"/>
    </row>
    <row r="2683" ht="15.75" customHeight="1">
      <c r="A2683" s="86"/>
      <c r="B2683" s="87"/>
      <c r="C2683" s="88" t="s">
        <v>75</v>
      </c>
      <c r="D2683" s="89" t="s">
        <v>23</v>
      </c>
      <c r="E2683" s="89">
        <v>7.0</v>
      </c>
      <c r="F2683" s="85"/>
      <c r="G2683" s="85"/>
      <c r="H2683" s="85"/>
      <c r="I2683" s="85"/>
      <c r="J2683" s="85"/>
      <c r="K2683" s="85"/>
      <c r="L2683" s="85"/>
      <c r="M2683" s="85"/>
      <c r="N2683" s="85"/>
      <c r="O2683" s="85"/>
      <c r="P2683" s="85"/>
      <c r="Q2683" s="85"/>
      <c r="R2683" s="85"/>
      <c r="S2683" s="85"/>
      <c r="T2683" s="85"/>
      <c r="U2683" s="85"/>
      <c r="V2683" s="85"/>
      <c r="W2683" s="85"/>
      <c r="X2683" s="85"/>
      <c r="Y2683" s="85"/>
      <c r="Z2683" s="85"/>
    </row>
    <row r="2684" ht="15.75" customHeight="1">
      <c r="A2684" s="86"/>
      <c r="B2684" s="87"/>
      <c r="C2684" s="88" t="s">
        <v>1933</v>
      </c>
      <c r="D2684" s="89" t="s">
        <v>23</v>
      </c>
      <c r="E2684" s="89">
        <v>7.0</v>
      </c>
      <c r="F2684" s="85"/>
      <c r="G2684" s="85"/>
      <c r="H2684" s="85"/>
      <c r="I2684" s="85"/>
      <c r="J2684" s="85"/>
      <c r="K2684" s="85"/>
      <c r="L2684" s="85"/>
      <c r="M2684" s="85"/>
      <c r="N2684" s="85"/>
      <c r="O2684" s="85"/>
      <c r="P2684" s="85"/>
      <c r="Q2684" s="85"/>
      <c r="R2684" s="85"/>
      <c r="S2684" s="85"/>
      <c r="T2684" s="85"/>
      <c r="U2684" s="85"/>
      <c r="V2684" s="85"/>
      <c r="W2684" s="85"/>
      <c r="X2684" s="85"/>
      <c r="Y2684" s="85"/>
      <c r="Z2684" s="85"/>
    </row>
    <row r="2685" ht="15.75" customHeight="1">
      <c r="A2685" s="86"/>
      <c r="B2685" s="87"/>
      <c r="C2685" s="88" t="s">
        <v>3122</v>
      </c>
      <c r="D2685" s="89" t="s">
        <v>23</v>
      </c>
      <c r="E2685" s="89">
        <v>7.0</v>
      </c>
      <c r="F2685" s="85"/>
      <c r="G2685" s="85"/>
      <c r="H2685" s="85"/>
      <c r="I2685" s="85"/>
      <c r="J2685" s="85"/>
      <c r="K2685" s="85"/>
      <c r="L2685" s="85"/>
      <c r="M2685" s="85"/>
      <c r="N2685" s="85"/>
      <c r="O2685" s="85"/>
      <c r="P2685" s="85"/>
      <c r="Q2685" s="85"/>
      <c r="R2685" s="85"/>
      <c r="S2685" s="85"/>
      <c r="T2685" s="85"/>
      <c r="U2685" s="85"/>
      <c r="V2685" s="85"/>
      <c r="W2685" s="85"/>
      <c r="X2685" s="85"/>
      <c r="Y2685" s="85"/>
      <c r="Z2685" s="85"/>
    </row>
    <row r="2686" ht="15.75" customHeight="1">
      <c r="A2686" s="86"/>
      <c r="B2686" s="87"/>
      <c r="C2686" s="88" t="s">
        <v>3123</v>
      </c>
      <c r="D2686" s="89" t="s">
        <v>23</v>
      </c>
      <c r="E2686" s="89">
        <v>7.0</v>
      </c>
      <c r="F2686" s="85"/>
      <c r="G2686" s="85"/>
      <c r="H2686" s="85"/>
      <c r="I2686" s="85"/>
      <c r="J2686" s="85"/>
      <c r="K2686" s="85"/>
      <c r="L2686" s="85"/>
      <c r="M2686" s="85"/>
      <c r="N2686" s="85"/>
      <c r="O2686" s="85"/>
      <c r="P2686" s="85"/>
      <c r="Q2686" s="85"/>
      <c r="R2686" s="85"/>
      <c r="S2686" s="85"/>
      <c r="T2686" s="85"/>
      <c r="U2686" s="85"/>
      <c r="V2686" s="85"/>
      <c r="W2686" s="85"/>
      <c r="X2686" s="85"/>
      <c r="Y2686" s="85"/>
      <c r="Z2686" s="85"/>
    </row>
    <row r="2687" ht="15.75" customHeight="1">
      <c r="A2687" s="86"/>
      <c r="B2687" s="87"/>
      <c r="C2687" s="88" t="s">
        <v>22</v>
      </c>
      <c r="D2687" s="89" t="s">
        <v>23</v>
      </c>
      <c r="E2687" s="89">
        <v>8.0</v>
      </c>
      <c r="F2687" s="85"/>
      <c r="G2687" s="85"/>
      <c r="H2687" s="85"/>
      <c r="I2687" s="85"/>
      <c r="J2687" s="85"/>
      <c r="K2687" s="85"/>
      <c r="L2687" s="85"/>
      <c r="M2687" s="85"/>
      <c r="N2687" s="85"/>
      <c r="O2687" s="85"/>
      <c r="P2687" s="85"/>
      <c r="Q2687" s="85"/>
      <c r="R2687" s="85"/>
      <c r="S2687" s="85"/>
      <c r="T2687" s="85"/>
      <c r="U2687" s="85"/>
      <c r="V2687" s="85"/>
      <c r="W2687" s="85"/>
      <c r="X2687" s="85"/>
      <c r="Y2687" s="85"/>
      <c r="Z2687" s="85"/>
    </row>
    <row r="2688" ht="15.75" customHeight="1">
      <c r="A2688" s="86"/>
      <c r="B2688" s="87"/>
      <c r="C2688" s="88" t="s">
        <v>28</v>
      </c>
      <c r="D2688" s="89" t="s">
        <v>23</v>
      </c>
      <c r="E2688" s="89">
        <v>8.0</v>
      </c>
      <c r="F2688" s="85"/>
      <c r="G2688" s="85"/>
      <c r="H2688" s="85"/>
      <c r="I2688" s="85"/>
      <c r="J2688" s="85"/>
      <c r="K2688" s="85"/>
      <c r="L2688" s="85"/>
      <c r="M2688" s="85"/>
      <c r="N2688" s="85"/>
      <c r="O2688" s="85"/>
      <c r="P2688" s="85"/>
      <c r="Q2688" s="85"/>
      <c r="R2688" s="85"/>
      <c r="S2688" s="85"/>
      <c r="T2688" s="85"/>
      <c r="U2688" s="85"/>
      <c r="V2688" s="85"/>
      <c r="W2688" s="85"/>
      <c r="X2688" s="85"/>
      <c r="Y2688" s="85"/>
      <c r="Z2688" s="85"/>
    </row>
    <row r="2689" ht="15.75" customHeight="1">
      <c r="A2689" s="86"/>
      <c r="B2689" s="87"/>
      <c r="C2689" s="88" t="s">
        <v>39</v>
      </c>
      <c r="D2689" s="89" t="s">
        <v>23</v>
      </c>
      <c r="E2689" s="89">
        <v>8.0</v>
      </c>
      <c r="F2689" s="85"/>
      <c r="G2689" s="85"/>
      <c r="H2689" s="85"/>
      <c r="I2689" s="85"/>
      <c r="J2689" s="85"/>
      <c r="K2689" s="85"/>
      <c r="L2689" s="85"/>
      <c r="M2689" s="85"/>
      <c r="N2689" s="85"/>
      <c r="O2689" s="85"/>
      <c r="P2689" s="85"/>
      <c r="Q2689" s="85"/>
      <c r="R2689" s="85"/>
      <c r="S2689" s="85"/>
      <c r="T2689" s="85"/>
      <c r="U2689" s="85"/>
      <c r="V2689" s="85"/>
      <c r="W2689" s="85"/>
      <c r="X2689" s="85"/>
      <c r="Y2689" s="85"/>
      <c r="Z2689" s="85"/>
    </row>
    <row r="2690" ht="15.75" customHeight="1">
      <c r="A2690" s="86"/>
      <c r="B2690" s="87"/>
      <c r="C2690" s="88" t="s">
        <v>40</v>
      </c>
      <c r="D2690" s="89" t="s">
        <v>23</v>
      </c>
      <c r="E2690" s="89">
        <v>8.0</v>
      </c>
      <c r="F2690" s="85"/>
      <c r="G2690" s="85"/>
      <c r="H2690" s="85"/>
      <c r="I2690" s="85"/>
      <c r="J2690" s="85"/>
      <c r="K2690" s="85"/>
      <c r="L2690" s="85"/>
      <c r="M2690" s="85"/>
      <c r="N2690" s="85"/>
      <c r="O2690" s="85"/>
      <c r="P2690" s="85"/>
      <c r="Q2690" s="85"/>
      <c r="R2690" s="85"/>
      <c r="S2690" s="85"/>
      <c r="T2690" s="85"/>
      <c r="U2690" s="85"/>
      <c r="V2690" s="85"/>
      <c r="W2690" s="85"/>
      <c r="X2690" s="85"/>
      <c r="Y2690" s="85"/>
      <c r="Z2690" s="85"/>
    </row>
    <row r="2691" ht="15.75" customHeight="1">
      <c r="A2691" s="122"/>
      <c r="B2691" s="123"/>
      <c r="C2691" s="124" t="s">
        <v>41</v>
      </c>
      <c r="D2691" s="89" t="s">
        <v>23</v>
      </c>
      <c r="E2691" s="113">
        <v>8.0</v>
      </c>
      <c r="F2691" s="85"/>
      <c r="G2691" s="85"/>
      <c r="H2691" s="85"/>
      <c r="I2691" s="85"/>
      <c r="J2691" s="85"/>
      <c r="K2691" s="85"/>
      <c r="L2691" s="85"/>
      <c r="M2691" s="85"/>
      <c r="N2691" s="85"/>
      <c r="O2691" s="85"/>
      <c r="P2691" s="85"/>
      <c r="Q2691" s="85"/>
      <c r="R2691" s="85"/>
      <c r="S2691" s="85"/>
      <c r="T2691" s="85"/>
      <c r="U2691" s="85"/>
      <c r="V2691" s="85"/>
      <c r="W2691" s="85"/>
      <c r="X2691" s="85"/>
      <c r="Y2691" s="85"/>
      <c r="Z2691" s="85"/>
    </row>
    <row r="2692" ht="15.75" customHeight="1">
      <c r="A2692" s="86"/>
      <c r="B2692" s="87"/>
      <c r="C2692" s="88" t="s">
        <v>42</v>
      </c>
      <c r="D2692" s="89" t="s">
        <v>23</v>
      </c>
      <c r="E2692" s="89">
        <v>8.0</v>
      </c>
      <c r="F2692" s="85"/>
      <c r="G2692" s="85"/>
      <c r="H2692" s="85"/>
      <c r="I2692" s="85"/>
      <c r="J2692" s="85"/>
      <c r="K2692" s="85"/>
      <c r="L2692" s="85"/>
      <c r="M2692" s="85"/>
      <c r="N2692" s="85"/>
      <c r="O2692" s="85"/>
      <c r="P2692" s="85"/>
      <c r="Q2692" s="85"/>
      <c r="R2692" s="85"/>
      <c r="S2692" s="85"/>
      <c r="T2692" s="85"/>
      <c r="U2692" s="85"/>
      <c r="V2692" s="85"/>
      <c r="W2692" s="85"/>
      <c r="X2692" s="85"/>
      <c r="Y2692" s="85"/>
      <c r="Z2692" s="85"/>
    </row>
    <row r="2693" ht="15.75" customHeight="1">
      <c r="A2693" s="86"/>
      <c r="B2693" s="87"/>
      <c r="C2693" s="88" t="s">
        <v>68</v>
      </c>
      <c r="D2693" s="89" t="s">
        <v>23</v>
      </c>
      <c r="E2693" s="89">
        <v>8.0</v>
      </c>
      <c r="F2693" s="85"/>
      <c r="G2693" s="85"/>
      <c r="H2693" s="85"/>
      <c r="I2693" s="85"/>
      <c r="J2693" s="85"/>
      <c r="K2693" s="85"/>
      <c r="L2693" s="85"/>
      <c r="M2693" s="85"/>
      <c r="N2693" s="85"/>
      <c r="O2693" s="85"/>
      <c r="P2693" s="85"/>
      <c r="Q2693" s="85"/>
      <c r="R2693" s="85"/>
      <c r="S2693" s="85"/>
      <c r="T2693" s="85"/>
      <c r="U2693" s="85"/>
      <c r="V2693" s="85"/>
      <c r="W2693" s="85"/>
      <c r="X2693" s="85"/>
      <c r="Y2693" s="85"/>
      <c r="Z2693" s="85"/>
    </row>
    <row r="2694" ht="15.75" customHeight="1">
      <c r="A2694" s="125"/>
      <c r="B2694" s="126"/>
      <c r="C2694" s="20" t="s">
        <v>737</v>
      </c>
      <c r="D2694" s="89" t="s">
        <v>23</v>
      </c>
      <c r="E2694" s="89">
        <v>8.0</v>
      </c>
      <c r="F2694" s="85"/>
      <c r="G2694" s="85"/>
      <c r="H2694" s="85"/>
      <c r="I2694" s="85"/>
      <c r="J2694" s="85"/>
      <c r="K2694" s="85"/>
      <c r="L2694" s="85"/>
      <c r="M2694" s="85"/>
      <c r="N2694" s="85"/>
      <c r="O2694" s="85"/>
      <c r="P2694" s="85"/>
      <c r="Q2694" s="85"/>
      <c r="R2694" s="85"/>
      <c r="S2694" s="85"/>
      <c r="T2694" s="85"/>
      <c r="U2694" s="85"/>
      <c r="V2694" s="85"/>
      <c r="W2694" s="85"/>
      <c r="X2694" s="85"/>
      <c r="Y2694" s="85"/>
      <c r="Z2694" s="85"/>
    </row>
    <row r="2695" ht="15.75" customHeight="1">
      <c r="A2695" s="86"/>
      <c r="B2695" s="87"/>
      <c r="C2695" s="88" t="s">
        <v>1882</v>
      </c>
      <c r="D2695" s="89" t="s">
        <v>23</v>
      </c>
      <c r="E2695" s="89">
        <v>8.0</v>
      </c>
      <c r="F2695" s="85"/>
      <c r="G2695" s="85"/>
      <c r="H2695" s="85"/>
      <c r="I2695" s="85"/>
      <c r="J2695" s="85"/>
      <c r="K2695" s="85"/>
      <c r="L2695" s="85"/>
      <c r="M2695" s="85"/>
      <c r="N2695" s="85"/>
      <c r="O2695" s="85"/>
      <c r="P2695" s="85"/>
      <c r="Q2695" s="85"/>
      <c r="R2695" s="85"/>
      <c r="S2695" s="85"/>
      <c r="T2695" s="85"/>
      <c r="U2695" s="85"/>
      <c r="V2695" s="85"/>
      <c r="W2695" s="85"/>
      <c r="X2695" s="85"/>
      <c r="Y2695" s="85"/>
      <c r="Z2695" s="85"/>
    </row>
    <row r="2696" ht="15.75" customHeight="1">
      <c r="A2696" s="86"/>
      <c r="B2696" s="87"/>
      <c r="C2696" s="88" t="s">
        <v>20</v>
      </c>
      <c r="D2696" s="89" t="s">
        <v>21</v>
      </c>
      <c r="E2696" s="89">
        <v>8.0</v>
      </c>
      <c r="F2696" s="85"/>
      <c r="G2696" s="85"/>
      <c r="H2696" s="85"/>
      <c r="I2696" s="85"/>
      <c r="J2696" s="85"/>
      <c r="K2696" s="85"/>
      <c r="L2696" s="85"/>
      <c r="M2696" s="85"/>
      <c r="N2696" s="85"/>
      <c r="O2696" s="85"/>
      <c r="P2696" s="85"/>
      <c r="Q2696" s="85"/>
      <c r="R2696" s="85"/>
      <c r="S2696" s="85"/>
      <c r="T2696" s="85"/>
      <c r="U2696" s="85"/>
      <c r="V2696" s="85"/>
      <c r="W2696" s="85"/>
      <c r="X2696" s="85"/>
      <c r="Y2696" s="85"/>
      <c r="Z2696" s="85"/>
    </row>
    <row r="2697" ht="15.75" customHeight="1">
      <c r="A2697" s="86"/>
      <c r="B2697" s="87"/>
      <c r="C2697" s="88" t="s">
        <v>43</v>
      </c>
      <c r="D2697" s="89" t="s">
        <v>21</v>
      </c>
      <c r="E2697" s="89">
        <v>8.0</v>
      </c>
      <c r="F2697" s="85"/>
      <c r="G2697" s="85"/>
      <c r="H2697" s="85"/>
      <c r="I2697" s="85"/>
      <c r="J2697" s="85"/>
      <c r="K2697" s="85"/>
      <c r="L2697" s="85"/>
      <c r="M2697" s="85"/>
      <c r="N2697" s="85"/>
      <c r="O2697" s="85"/>
      <c r="P2697" s="85"/>
      <c r="Q2697" s="85"/>
      <c r="R2697" s="85"/>
      <c r="S2697" s="85"/>
      <c r="T2697" s="85"/>
      <c r="U2697" s="85"/>
      <c r="V2697" s="85"/>
      <c r="W2697" s="85"/>
      <c r="X2697" s="85"/>
      <c r="Y2697" s="85"/>
      <c r="Z2697" s="85"/>
    </row>
    <row r="2698" ht="15.75" customHeight="1">
      <c r="A2698" s="86"/>
      <c r="B2698" s="87"/>
      <c r="C2698" s="88" t="s">
        <v>65</v>
      </c>
      <c r="D2698" s="89" t="s">
        <v>21</v>
      </c>
      <c r="E2698" s="89">
        <v>8.0</v>
      </c>
      <c r="F2698" s="85"/>
      <c r="G2698" s="85"/>
      <c r="H2698" s="85"/>
      <c r="I2698" s="85"/>
      <c r="J2698" s="85"/>
      <c r="K2698" s="85"/>
      <c r="L2698" s="85"/>
      <c r="M2698" s="85"/>
      <c r="N2698" s="85"/>
      <c r="O2698" s="85"/>
      <c r="P2698" s="85"/>
      <c r="Q2698" s="85"/>
      <c r="R2698" s="85"/>
      <c r="S2698" s="85"/>
      <c r="T2698" s="85"/>
      <c r="U2698" s="85"/>
      <c r="V2698" s="85"/>
      <c r="W2698" s="85"/>
      <c r="X2698" s="85"/>
      <c r="Y2698" s="85"/>
      <c r="Z2698" s="85"/>
    </row>
    <row r="2699" ht="15.75" customHeight="1">
      <c r="A2699" s="86"/>
      <c r="B2699" s="87"/>
      <c r="C2699" s="88" t="s">
        <v>69</v>
      </c>
      <c r="D2699" s="89" t="s">
        <v>21</v>
      </c>
      <c r="E2699" s="89">
        <v>8.0</v>
      </c>
      <c r="F2699" s="85"/>
      <c r="G2699" s="85"/>
      <c r="H2699" s="85"/>
      <c r="I2699" s="85"/>
      <c r="J2699" s="85"/>
      <c r="K2699" s="85"/>
      <c r="L2699" s="85"/>
      <c r="M2699" s="85"/>
      <c r="N2699" s="85"/>
      <c r="O2699" s="85"/>
      <c r="P2699" s="85"/>
      <c r="Q2699" s="85"/>
      <c r="R2699" s="85"/>
      <c r="S2699" s="85"/>
      <c r="T2699" s="85"/>
      <c r="U2699" s="85"/>
      <c r="V2699" s="85"/>
      <c r="W2699" s="85"/>
      <c r="X2699" s="85"/>
      <c r="Y2699" s="85"/>
      <c r="Z2699" s="85"/>
    </row>
    <row r="2700" ht="15.75" customHeight="1">
      <c r="A2700" s="86"/>
      <c r="B2700" s="87"/>
      <c r="C2700" s="117" t="s">
        <v>812</v>
      </c>
      <c r="D2700" s="89" t="s">
        <v>21</v>
      </c>
      <c r="E2700" s="89">
        <v>8.0</v>
      </c>
      <c r="F2700" s="85"/>
      <c r="G2700" s="85"/>
      <c r="H2700" s="85"/>
      <c r="I2700" s="85"/>
      <c r="J2700" s="85"/>
      <c r="K2700" s="85"/>
      <c r="L2700" s="85"/>
      <c r="M2700" s="85"/>
      <c r="N2700" s="85"/>
      <c r="O2700" s="85"/>
      <c r="P2700" s="85"/>
      <c r="Q2700" s="85"/>
      <c r="R2700" s="85"/>
      <c r="S2700" s="85"/>
      <c r="T2700" s="85"/>
      <c r="U2700" s="85"/>
      <c r="V2700" s="85"/>
      <c r="W2700" s="85"/>
      <c r="X2700" s="85"/>
      <c r="Y2700" s="85"/>
      <c r="Z2700" s="85"/>
    </row>
    <row r="2701" ht="15.75" customHeight="1">
      <c r="A2701" s="86"/>
      <c r="B2701" s="87"/>
      <c r="C2701" s="88" t="s">
        <v>25</v>
      </c>
      <c r="D2701" s="89" t="s">
        <v>11</v>
      </c>
      <c r="E2701" s="89">
        <v>8.0</v>
      </c>
      <c r="F2701" s="85"/>
      <c r="G2701" s="85"/>
      <c r="H2701" s="85"/>
      <c r="I2701" s="85"/>
      <c r="J2701" s="85"/>
      <c r="K2701" s="85"/>
      <c r="L2701" s="85"/>
      <c r="M2701" s="85"/>
      <c r="N2701" s="85"/>
      <c r="O2701" s="85"/>
      <c r="P2701" s="85"/>
      <c r="Q2701" s="85"/>
      <c r="R2701" s="85"/>
      <c r="S2701" s="85"/>
      <c r="T2701" s="85"/>
      <c r="U2701" s="85"/>
      <c r="V2701" s="85"/>
      <c r="W2701" s="85"/>
      <c r="X2701" s="85"/>
      <c r="Y2701" s="85"/>
      <c r="Z2701" s="85"/>
    </row>
    <row r="2702" ht="15.75" customHeight="1">
      <c r="A2702" s="86"/>
      <c r="B2702" s="87"/>
      <c r="C2702" s="88" t="s">
        <v>10</v>
      </c>
      <c r="D2702" s="89" t="s">
        <v>11</v>
      </c>
      <c r="E2702" s="89">
        <v>9.0</v>
      </c>
      <c r="F2702" s="85"/>
      <c r="G2702" s="85"/>
      <c r="H2702" s="85"/>
      <c r="I2702" s="85"/>
      <c r="J2702" s="85"/>
      <c r="K2702" s="85"/>
      <c r="L2702" s="85"/>
      <c r="M2702" s="85"/>
      <c r="N2702" s="85"/>
      <c r="O2702" s="85"/>
      <c r="P2702" s="85"/>
      <c r="Q2702" s="85"/>
      <c r="R2702" s="85"/>
      <c r="S2702" s="85"/>
      <c r="T2702" s="85"/>
      <c r="U2702" s="85"/>
      <c r="V2702" s="85"/>
      <c r="W2702" s="85"/>
      <c r="X2702" s="85"/>
      <c r="Y2702" s="85"/>
      <c r="Z2702" s="85"/>
    </row>
    <row r="2703" ht="15.75" customHeight="1">
      <c r="A2703" s="86"/>
      <c r="B2703" s="87"/>
      <c r="C2703" s="88" t="s">
        <v>12</v>
      </c>
      <c r="D2703" s="89" t="s">
        <v>11</v>
      </c>
      <c r="E2703" s="89">
        <v>9.0</v>
      </c>
      <c r="F2703" s="85"/>
      <c r="G2703" s="85"/>
      <c r="H2703" s="85"/>
      <c r="I2703" s="85"/>
      <c r="J2703" s="85"/>
      <c r="K2703" s="85"/>
      <c r="L2703" s="85"/>
      <c r="M2703" s="85"/>
      <c r="N2703" s="85"/>
      <c r="O2703" s="85"/>
      <c r="P2703" s="85"/>
      <c r="Q2703" s="85"/>
      <c r="R2703" s="85"/>
      <c r="S2703" s="85"/>
      <c r="T2703" s="85"/>
      <c r="U2703" s="85"/>
      <c r="V2703" s="85"/>
      <c r="W2703" s="85"/>
      <c r="X2703" s="85"/>
      <c r="Y2703" s="85"/>
      <c r="Z2703" s="85"/>
    </row>
    <row r="2704" ht="15.75" customHeight="1">
      <c r="A2704" s="86"/>
      <c r="B2704" s="87"/>
      <c r="C2704" s="88" t="s">
        <v>63</v>
      </c>
      <c r="D2704" s="89" t="s">
        <v>11</v>
      </c>
      <c r="E2704" s="89">
        <v>9.0</v>
      </c>
      <c r="F2704" s="85"/>
      <c r="G2704" s="85"/>
      <c r="H2704" s="85"/>
      <c r="I2704" s="85"/>
      <c r="J2704" s="85"/>
      <c r="K2704" s="85"/>
      <c r="L2704" s="85"/>
      <c r="M2704" s="85"/>
      <c r="N2704" s="85"/>
      <c r="O2704" s="85"/>
      <c r="P2704" s="85"/>
      <c r="Q2704" s="85"/>
      <c r="R2704" s="85"/>
      <c r="S2704" s="85"/>
      <c r="T2704" s="85"/>
      <c r="U2704" s="85"/>
      <c r="V2704" s="85"/>
      <c r="W2704" s="85"/>
      <c r="X2704" s="85"/>
      <c r="Y2704" s="85"/>
      <c r="Z2704" s="85"/>
    </row>
    <row r="2705" ht="15.75" customHeight="1">
      <c r="A2705" s="86"/>
      <c r="B2705" s="87"/>
      <c r="C2705" s="88" t="s">
        <v>2315</v>
      </c>
      <c r="D2705" s="89" t="s">
        <v>11</v>
      </c>
      <c r="E2705" s="89">
        <v>9.0</v>
      </c>
      <c r="F2705" s="85"/>
      <c r="G2705" s="85"/>
      <c r="H2705" s="85"/>
      <c r="I2705" s="85"/>
      <c r="J2705" s="85"/>
      <c r="K2705" s="85"/>
      <c r="L2705" s="85"/>
      <c r="M2705" s="85"/>
      <c r="N2705" s="85"/>
      <c r="O2705" s="85"/>
      <c r="P2705" s="85"/>
      <c r="Q2705" s="85"/>
      <c r="R2705" s="85"/>
      <c r="S2705" s="85"/>
      <c r="T2705" s="85"/>
      <c r="U2705" s="85"/>
      <c r="V2705" s="85"/>
      <c r="W2705" s="85"/>
      <c r="X2705" s="85"/>
      <c r="Y2705" s="85"/>
      <c r="Z2705" s="85"/>
    </row>
    <row r="2706" ht="15.75" customHeight="1">
      <c r="A2706" s="86"/>
      <c r="B2706" s="87"/>
      <c r="C2706" s="88" t="s">
        <v>13</v>
      </c>
      <c r="D2706" s="89" t="s">
        <v>11</v>
      </c>
      <c r="E2706" s="89">
        <v>10.0</v>
      </c>
      <c r="F2706" s="85"/>
      <c r="G2706" s="85"/>
      <c r="H2706" s="85"/>
      <c r="I2706" s="85"/>
      <c r="J2706" s="85"/>
      <c r="K2706" s="85"/>
      <c r="L2706" s="85"/>
      <c r="M2706" s="85"/>
      <c r="N2706" s="85"/>
      <c r="O2706" s="85"/>
      <c r="P2706" s="85"/>
      <c r="Q2706" s="85"/>
      <c r="R2706" s="85"/>
      <c r="S2706" s="85"/>
      <c r="T2706" s="85"/>
      <c r="U2706" s="85"/>
      <c r="V2706" s="85"/>
      <c r="W2706" s="85"/>
      <c r="X2706" s="85"/>
      <c r="Y2706" s="85"/>
      <c r="Z2706" s="85"/>
    </row>
    <row r="2707" ht="15.75" customHeight="1">
      <c r="A2707" s="86"/>
      <c r="B2707" s="87"/>
      <c r="C2707" s="88" t="s">
        <v>16</v>
      </c>
      <c r="D2707" s="89" t="s">
        <v>11</v>
      </c>
      <c r="E2707" s="89">
        <v>11.0</v>
      </c>
      <c r="F2707" s="85"/>
      <c r="G2707" s="85"/>
      <c r="H2707" s="85"/>
      <c r="I2707" s="85"/>
      <c r="J2707" s="85"/>
      <c r="K2707" s="85"/>
      <c r="L2707" s="85"/>
      <c r="M2707" s="85"/>
      <c r="N2707" s="85"/>
      <c r="O2707" s="85"/>
      <c r="P2707" s="85"/>
      <c r="Q2707" s="85"/>
      <c r="R2707" s="85"/>
      <c r="S2707" s="85"/>
      <c r="T2707" s="85"/>
      <c r="U2707" s="85"/>
      <c r="V2707" s="85"/>
      <c r="W2707" s="85"/>
      <c r="X2707" s="85"/>
      <c r="Y2707" s="85"/>
      <c r="Z2707" s="85"/>
    </row>
    <row r="2708" ht="15.75" customHeight="1">
      <c r="A2708" s="86"/>
      <c r="B2708" s="87"/>
      <c r="C2708" s="88" t="s">
        <v>24</v>
      </c>
      <c r="D2708" s="89" t="s">
        <v>11</v>
      </c>
      <c r="E2708" s="89">
        <v>11.0</v>
      </c>
      <c r="F2708" s="85"/>
      <c r="G2708" s="85"/>
      <c r="H2708" s="85"/>
      <c r="I2708" s="85"/>
      <c r="J2708" s="85"/>
      <c r="K2708" s="85"/>
      <c r="L2708" s="85"/>
      <c r="M2708" s="85"/>
      <c r="N2708" s="85"/>
      <c r="O2708" s="85"/>
      <c r="P2708" s="85"/>
      <c r="Q2708" s="85"/>
      <c r="R2708" s="85"/>
      <c r="S2708" s="85"/>
      <c r="T2708" s="85"/>
      <c r="U2708" s="85"/>
      <c r="V2708" s="85"/>
      <c r="W2708" s="85"/>
      <c r="X2708" s="85"/>
      <c r="Y2708" s="85"/>
      <c r="Z2708" s="85"/>
    </row>
    <row r="2709" ht="15.75" customHeight="1">
      <c r="A2709" s="86"/>
      <c r="B2709" s="87"/>
      <c r="C2709" s="88" t="s">
        <v>45</v>
      </c>
      <c r="D2709" s="89" t="s">
        <v>11</v>
      </c>
      <c r="E2709" s="89">
        <v>11.0</v>
      </c>
      <c r="F2709" s="85"/>
      <c r="G2709" s="85"/>
      <c r="H2709" s="85"/>
      <c r="I2709" s="85"/>
      <c r="J2709" s="85"/>
      <c r="K2709" s="85"/>
      <c r="L2709" s="85"/>
      <c r="M2709" s="85"/>
      <c r="N2709" s="85"/>
      <c r="O2709" s="85"/>
      <c r="P2709" s="85"/>
      <c r="Q2709" s="85"/>
      <c r="R2709" s="85"/>
      <c r="S2709" s="85"/>
      <c r="T2709" s="85"/>
      <c r="U2709" s="85"/>
      <c r="V2709" s="85"/>
      <c r="W2709" s="85"/>
      <c r="X2709" s="85"/>
      <c r="Y2709" s="85"/>
      <c r="Z2709" s="85"/>
    </row>
    <row r="2710" ht="15.75" customHeight="1">
      <c r="A2710" s="86"/>
      <c r="B2710" s="87"/>
      <c r="C2710" s="88" t="s">
        <v>53</v>
      </c>
      <c r="D2710" s="89" t="s">
        <v>11</v>
      </c>
      <c r="E2710" s="89">
        <v>11.0</v>
      </c>
      <c r="F2710" s="85"/>
      <c r="G2710" s="85"/>
      <c r="H2710" s="85"/>
      <c r="I2710" s="85"/>
      <c r="J2710" s="85"/>
      <c r="K2710" s="85"/>
      <c r="L2710" s="85"/>
      <c r="M2710" s="85"/>
      <c r="N2710" s="85"/>
      <c r="O2710" s="85"/>
      <c r="P2710" s="85"/>
      <c r="Q2710" s="85"/>
      <c r="R2710" s="85"/>
      <c r="S2710" s="85"/>
      <c r="T2710" s="85"/>
      <c r="U2710" s="85"/>
      <c r="V2710" s="85"/>
      <c r="W2710" s="85"/>
      <c r="X2710" s="85"/>
      <c r="Y2710" s="85"/>
      <c r="Z2710" s="85"/>
    </row>
    <row r="2711" ht="15.75" customHeight="1">
      <c r="A2711" s="86"/>
      <c r="B2711" s="87"/>
      <c r="C2711" s="88" t="s">
        <v>54</v>
      </c>
      <c r="D2711" s="89" t="s">
        <v>11</v>
      </c>
      <c r="E2711" s="89">
        <v>11.0</v>
      </c>
      <c r="F2711" s="85"/>
      <c r="G2711" s="85"/>
      <c r="H2711" s="85"/>
      <c r="I2711" s="85"/>
      <c r="J2711" s="85"/>
      <c r="K2711" s="85"/>
      <c r="L2711" s="85"/>
      <c r="M2711" s="85"/>
      <c r="N2711" s="85"/>
      <c r="O2711" s="85"/>
      <c r="P2711" s="85"/>
      <c r="Q2711" s="85"/>
      <c r="R2711" s="85"/>
      <c r="S2711" s="85"/>
      <c r="T2711" s="85"/>
      <c r="U2711" s="85"/>
      <c r="V2711" s="85"/>
      <c r="W2711" s="85"/>
      <c r="X2711" s="85"/>
      <c r="Y2711" s="85"/>
      <c r="Z2711" s="85"/>
    </row>
    <row r="2712" ht="15.75" customHeight="1">
      <c r="A2712" s="86"/>
      <c r="B2712" s="87"/>
      <c r="C2712" s="88" t="s">
        <v>2052</v>
      </c>
      <c r="D2712" s="89" t="s">
        <v>11</v>
      </c>
      <c r="E2712" s="89">
        <v>11.0</v>
      </c>
      <c r="F2712" s="85"/>
      <c r="G2712" s="85"/>
      <c r="H2712" s="85"/>
      <c r="I2712" s="85"/>
      <c r="J2712" s="85"/>
      <c r="K2712" s="85"/>
      <c r="L2712" s="85"/>
      <c r="M2712" s="85"/>
      <c r="N2712" s="85"/>
      <c r="O2712" s="85"/>
      <c r="P2712" s="85"/>
      <c r="Q2712" s="85"/>
      <c r="R2712" s="85"/>
      <c r="S2712" s="85"/>
      <c r="T2712" s="85"/>
      <c r="U2712" s="85"/>
      <c r="V2712" s="85"/>
      <c r="W2712" s="85"/>
      <c r="X2712" s="85"/>
      <c r="Y2712" s="85"/>
      <c r="Z2712" s="85"/>
    </row>
    <row r="2713" ht="15.75" customHeight="1">
      <c r="A2713" s="86"/>
      <c r="B2713" s="87"/>
      <c r="C2713" s="88" t="s">
        <v>55</v>
      </c>
      <c r="D2713" s="89" t="s">
        <v>51</v>
      </c>
      <c r="E2713" s="89">
        <v>11.0</v>
      </c>
      <c r="F2713" s="85"/>
      <c r="G2713" s="85"/>
      <c r="H2713" s="85"/>
      <c r="I2713" s="85"/>
      <c r="J2713" s="85"/>
      <c r="K2713" s="85"/>
      <c r="L2713" s="85"/>
      <c r="M2713" s="85"/>
      <c r="N2713" s="85"/>
      <c r="O2713" s="85"/>
      <c r="P2713" s="85"/>
      <c r="Q2713" s="85"/>
      <c r="R2713" s="85"/>
      <c r="S2713" s="85"/>
      <c r="T2713" s="85"/>
      <c r="U2713" s="85"/>
      <c r="V2713" s="85"/>
      <c r="W2713" s="85"/>
      <c r="X2713" s="85"/>
      <c r="Y2713" s="85"/>
      <c r="Z2713" s="85"/>
    </row>
    <row r="2714" ht="15.75" customHeight="1">
      <c r="A2714" s="86"/>
      <c r="B2714" s="87"/>
      <c r="C2714" s="88" t="s">
        <v>50</v>
      </c>
      <c r="D2714" s="89" t="s">
        <v>51</v>
      </c>
      <c r="E2714" s="89">
        <v>12.0</v>
      </c>
      <c r="F2714" s="85"/>
      <c r="G2714" s="85"/>
      <c r="H2714" s="85"/>
      <c r="I2714" s="85"/>
      <c r="J2714" s="85"/>
      <c r="K2714" s="85"/>
      <c r="L2714" s="85"/>
      <c r="M2714" s="85"/>
      <c r="N2714" s="85"/>
      <c r="O2714" s="85"/>
      <c r="P2714" s="85"/>
      <c r="Q2714" s="85"/>
      <c r="R2714" s="85"/>
      <c r="S2714" s="85"/>
      <c r="T2714" s="85"/>
      <c r="U2714" s="85"/>
      <c r="V2714" s="85"/>
      <c r="W2714" s="85"/>
      <c r="X2714" s="85"/>
      <c r="Y2714" s="85"/>
      <c r="Z2714" s="85"/>
    </row>
    <row r="2715" ht="15.75" customHeight="1">
      <c r="A2715" s="86"/>
      <c r="B2715" s="87"/>
      <c r="C2715" s="88" t="s">
        <v>57</v>
      </c>
      <c r="D2715" s="89" t="s">
        <v>51</v>
      </c>
      <c r="E2715" s="89">
        <v>12.0</v>
      </c>
      <c r="F2715" s="85"/>
      <c r="G2715" s="85"/>
      <c r="H2715" s="85"/>
      <c r="I2715" s="85"/>
      <c r="J2715" s="85"/>
      <c r="K2715" s="85"/>
      <c r="L2715" s="85"/>
      <c r="M2715" s="85"/>
      <c r="N2715" s="85"/>
      <c r="O2715" s="85"/>
      <c r="P2715" s="85"/>
      <c r="Q2715" s="85"/>
      <c r="R2715" s="85"/>
      <c r="S2715" s="85"/>
      <c r="T2715" s="85"/>
      <c r="U2715" s="85"/>
      <c r="V2715" s="85"/>
      <c r="W2715" s="85"/>
      <c r="X2715" s="85"/>
      <c r="Y2715" s="85"/>
      <c r="Z2715" s="85"/>
    </row>
    <row r="2716" ht="15.75" customHeight="1">
      <c r="A2716" s="86"/>
      <c r="B2716" s="87"/>
      <c r="C2716" s="88" t="s">
        <v>2055</v>
      </c>
      <c r="D2716" s="89" t="s">
        <v>51</v>
      </c>
      <c r="E2716" s="89">
        <v>12.0</v>
      </c>
      <c r="F2716" s="85"/>
      <c r="G2716" s="85"/>
      <c r="H2716" s="85"/>
      <c r="I2716" s="85"/>
      <c r="J2716" s="85"/>
      <c r="K2716" s="85"/>
      <c r="L2716" s="85"/>
      <c r="M2716" s="85"/>
      <c r="N2716" s="85"/>
      <c r="O2716" s="85"/>
      <c r="P2716" s="85"/>
      <c r="Q2716" s="85"/>
      <c r="R2716" s="85"/>
      <c r="S2716" s="85"/>
      <c r="T2716" s="85"/>
      <c r="U2716" s="85"/>
      <c r="V2716" s="85"/>
      <c r="W2716" s="85"/>
      <c r="X2716" s="85"/>
      <c r="Y2716" s="85"/>
      <c r="Z2716" s="85"/>
    </row>
    <row r="2717" ht="15.75" customHeight="1">
      <c r="A2717" s="86"/>
      <c r="B2717" s="87"/>
      <c r="C2717" s="88" t="s">
        <v>943</v>
      </c>
      <c r="D2717" s="89" t="s">
        <v>51</v>
      </c>
      <c r="E2717" s="89">
        <v>13.0</v>
      </c>
      <c r="F2717" s="85"/>
      <c r="G2717" s="85"/>
      <c r="H2717" s="85"/>
      <c r="I2717" s="85"/>
      <c r="J2717" s="85"/>
      <c r="K2717" s="85"/>
      <c r="L2717" s="85"/>
      <c r="M2717" s="85"/>
      <c r="N2717" s="85"/>
      <c r="O2717" s="85"/>
      <c r="P2717" s="85"/>
      <c r="Q2717" s="85"/>
      <c r="R2717" s="85"/>
      <c r="S2717" s="85"/>
      <c r="T2717" s="85"/>
      <c r="U2717" s="85"/>
      <c r="V2717" s="85"/>
      <c r="W2717" s="85"/>
      <c r="X2717" s="85"/>
      <c r="Y2717" s="85"/>
      <c r="Z2717" s="85"/>
    </row>
    <row r="2718" ht="15.75" customHeight="1">
      <c r="A2718" s="86"/>
      <c r="B2718" s="87"/>
      <c r="C2718" s="88" t="s">
        <v>1555</v>
      </c>
      <c r="D2718" s="89" t="s">
        <v>51</v>
      </c>
      <c r="E2718" s="89">
        <v>13.0</v>
      </c>
      <c r="F2718" s="85"/>
      <c r="G2718" s="85"/>
      <c r="H2718" s="85"/>
      <c r="I2718" s="85"/>
      <c r="J2718" s="85"/>
      <c r="K2718" s="85"/>
      <c r="L2718" s="85"/>
      <c r="M2718" s="85"/>
      <c r="N2718" s="85"/>
      <c r="O2718" s="85"/>
      <c r="P2718" s="85"/>
      <c r="Q2718" s="85"/>
      <c r="R2718" s="85"/>
      <c r="S2718" s="85"/>
      <c r="T2718" s="85"/>
      <c r="U2718" s="85"/>
      <c r="V2718" s="85"/>
      <c r="W2718" s="85"/>
      <c r="X2718" s="85"/>
      <c r="Y2718" s="85"/>
      <c r="Z2718" s="85"/>
    </row>
    <row r="2719" ht="15.75" customHeight="1">
      <c r="A2719" s="86"/>
      <c r="B2719" s="87"/>
      <c r="C2719" s="88" t="s">
        <v>2473</v>
      </c>
      <c r="D2719" s="89" t="s">
        <v>51</v>
      </c>
      <c r="E2719" s="89">
        <v>13.0</v>
      </c>
      <c r="F2719" s="85"/>
      <c r="G2719" s="85"/>
      <c r="H2719" s="85"/>
      <c r="I2719" s="85"/>
      <c r="J2719" s="85"/>
      <c r="K2719" s="85"/>
      <c r="L2719" s="85"/>
      <c r="M2719" s="85"/>
      <c r="N2719" s="85"/>
      <c r="O2719" s="85"/>
      <c r="P2719" s="85"/>
      <c r="Q2719" s="85"/>
      <c r="R2719" s="85"/>
      <c r="S2719" s="85"/>
      <c r="T2719" s="85"/>
      <c r="U2719" s="85"/>
      <c r="V2719" s="85"/>
      <c r="W2719" s="85"/>
      <c r="X2719" s="85"/>
      <c r="Y2719" s="85"/>
      <c r="Z2719" s="85"/>
    </row>
    <row r="2720" ht="15.75" customHeight="1">
      <c r="A2720" s="86"/>
      <c r="B2720" s="87"/>
      <c r="C2720" s="88" t="s">
        <v>35</v>
      </c>
      <c r="D2720" s="89" t="s">
        <v>36</v>
      </c>
      <c r="E2720" s="89">
        <v>13.0</v>
      </c>
      <c r="F2720" s="85"/>
      <c r="G2720" s="85"/>
      <c r="H2720" s="85"/>
      <c r="I2720" s="85"/>
      <c r="J2720" s="85"/>
      <c r="K2720" s="85"/>
      <c r="L2720" s="85"/>
      <c r="M2720" s="85"/>
      <c r="N2720" s="85"/>
      <c r="O2720" s="85"/>
      <c r="P2720" s="85"/>
      <c r="Q2720" s="85"/>
      <c r="R2720" s="85"/>
      <c r="S2720" s="85"/>
      <c r="T2720" s="85"/>
      <c r="U2720" s="85"/>
      <c r="V2720" s="85"/>
      <c r="W2720" s="85"/>
      <c r="X2720" s="85"/>
      <c r="Y2720" s="85"/>
      <c r="Z2720" s="85"/>
    </row>
    <row r="2721" ht="15.75" customHeight="1">
      <c r="A2721" s="86"/>
      <c r="B2721" s="87"/>
      <c r="C2721" s="88" t="s">
        <v>2319</v>
      </c>
      <c r="D2721" s="89" t="s">
        <v>36</v>
      </c>
      <c r="E2721" s="89">
        <v>13.0</v>
      </c>
      <c r="F2721" s="85"/>
      <c r="G2721" s="85"/>
      <c r="H2721" s="85"/>
      <c r="I2721" s="85"/>
      <c r="J2721" s="85"/>
      <c r="K2721" s="85"/>
      <c r="L2721" s="85"/>
      <c r="M2721" s="85"/>
      <c r="N2721" s="85"/>
      <c r="O2721" s="85"/>
      <c r="P2721" s="85"/>
      <c r="Q2721" s="85"/>
      <c r="R2721" s="85"/>
      <c r="S2721" s="85"/>
      <c r="T2721" s="85"/>
      <c r="U2721" s="85"/>
      <c r="V2721" s="85"/>
      <c r="W2721" s="85"/>
      <c r="X2721" s="85"/>
      <c r="Y2721" s="85"/>
      <c r="Z2721" s="85"/>
    </row>
    <row r="2722" ht="15.75" customHeight="1">
      <c r="A2722" s="127"/>
      <c r="B2722" s="128"/>
      <c r="C2722" s="129" t="s">
        <v>3</v>
      </c>
      <c r="D2722" s="130"/>
      <c r="E2722" s="130"/>
      <c r="F2722" s="85"/>
      <c r="G2722" s="85"/>
      <c r="H2722" s="85"/>
      <c r="I2722" s="85"/>
      <c r="J2722" s="85"/>
      <c r="K2722" s="85"/>
      <c r="L2722" s="85"/>
      <c r="M2722" s="85"/>
      <c r="N2722" s="85"/>
      <c r="O2722" s="85"/>
      <c r="P2722" s="85"/>
      <c r="Q2722" s="85"/>
      <c r="R2722" s="85"/>
      <c r="S2722" s="85"/>
      <c r="T2722" s="85"/>
      <c r="U2722" s="85"/>
      <c r="V2722" s="85"/>
      <c r="W2722" s="85"/>
      <c r="X2722" s="85"/>
      <c r="Y2722" s="85"/>
      <c r="Z2722" s="85"/>
    </row>
    <row r="2723" ht="15.75" customHeight="1">
      <c r="A2723" s="127"/>
      <c r="B2723" s="128"/>
      <c r="C2723" s="129" t="s">
        <v>4</v>
      </c>
      <c r="D2723" s="130"/>
      <c r="E2723" s="130"/>
      <c r="F2723" s="85"/>
      <c r="G2723" s="85"/>
      <c r="H2723" s="85"/>
      <c r="I2723" s="85"/>
      <c r="J2723" s="85"/>
      <c r="K2723" s="85"/>
      <c r="L2723" s="85"/>
      <c r="M2723" s="85"/>
      <c r="N2723" s="85"/>
      <c r="O2723" s="85"/>
      <c r="P2723" s="85"/>
      <c r="Q2723" s="85"/>
      <c r="R2723" s="85"/>
      <c r="S2723" s="85"/>
      <c r="T2723" s="85"/>
      <c r="U2723" s="85"/>
      <c r="V2723" s="85"/>
      <c r="W2723" s="85"/>
      <c r="X2723" s="85"/>
      <c r="Y2723" s="85"/>
      <c r="Z2723" s="85"/>
    </row>
    <row r="2724" ht="15.75" customHeight="1">
      <c r="A2724" s="131"/>
      <c r="B2724" s="132"/>
      <c r="C2724" s="133" t="s">
        <v>5</v>
      </c>
      <c r="D2724" s="134"/>
      <c r="E2724" s="135"/>
      <c r="F2724" s="85"/>
      <c r="G2724" s="85"/>
      <c r="H2724" s="85"/>
      <c r="I2724" s="85"/>
      <c r="J2724" s="85"/>
      <c r="K2724" s="85"/>
      <c r="L2724" s="85"/>
      <c r="M2724" s="85"/>
      <c r="N2724" s="85"/>
      <c r="O2724" s="85"/>
      <c r="P2724" s="85"/>
      <c r="Q2724" s="85"/>
      <c r="R2724" s="85"/>
      <c r="S2724" s="85"/>
      <c r="T2724" s="85"/>
      <c r="U2724" s="85"/>
      <c r="V2724" s="85"/>
      <c r="W2724" s="85"/>
      <c r="X2724" s="85"/>
      <c r="Y2724" s="85"/>
      <c r="Z2724" s="85"/>
    </row>
    <row r="2725" ht="15.75" customHeight="1">
      <c r="A2725" s="136"/>
      <c r="B2725" s="137"/>
      <c r="C2725" s="138" t="s">
        <v>77</v>
      </c>
      <c r="D2725" s="130"/>
      <c r="E2725" s="139"/>
      <c r="F2725" s="85"/>
      <c r="G2725" s="85"/>
      <c r="H2725" s="85"/>
      <c r="I2725" s="85"/>
      <c r="J2725" s="85"/>
      <c r="K2725" s="85"/>
      <c r="L2725" s="85"/>
      <c r="M2725" s="85"/>
      <c r="N2725" s="85"/>
      <c r="O2725" s="85"/>
      <c r="P2725" s="85"/>
      <c r="Q2725" s="85"/>
      <c r="R2725" s="85"/>
      <c r="S2725" s="85"/>
      <c r="T2725" s="85"/>
      <c r="U2725" s="85"/>
      <c r="V2725" s="85"/>
      <c r="W2725" s="85"/>
      <c r="X2725" s="85"/>
      <c r="Y2725" s="85"/>
      <c r="Z2725" s="85"/>
    </row>
    <row r="2726" ht="15.75" customHeight="1">
      <c r="A2726" s="136"/>
      <c r="B2726" s="137"/>
      <c r="C2726" s="138" t="s">
        <v>128</v>
      </c>
      <c r="D2726" s="130"/>
      <c r="E2726" s="130"/>
      <c r="F2726" s="85"/>
      <c r="G2726" s="85"/>
      <c r="H2726" s="85"/>
      <c r="I2726" s="85"/>
      <c r="J2726" s="85"/>
      <c r="K2726" s="85"/>
      <c r="L2726" s="85"/>
      <c r="M2726" s="85"/>
      <c r="N2726" s="85"/>
      <c r="O2726" s="85"/>
      <c r="P2726" s="85"/>
      <c r="Q2726" s="85"/>
      <c r="R2726" s="85"/>
      <c r="S2726" s="85"/>
      <c r="T2726" s="85"/>
      <c r="U2726" s="85"/>
      <c r="V2726" s="85"/>
      <c r="W2726" s="85"/>
      <c r="X2726" s="85"/>
      <c r="Y2726" s="85"/>
      <c r="Z2726" s="85"/>
    </row>
    <row r="2727" ht="15.75" customHeight="1">
      <c r="A2727" s="127"/>
      <c r="B2727" s="140"/>
      <c r="C2727" s="129" t="s">
        <v>155</v>
      </c>
      <c r="D2727" s="141"/>
      <c r="E2727" s="142"/>
      <c r="F2727" s="85"/>
      <c r="G2727" s="85"/>
      <c r="H2727" s="85"/>
      <c r="I2727" s="85"/>
      <c r="J2727" s="85"/>
      <c r="K2727" s="85"/>
      <c r="L2727" s="85"/>
      <c r="M2727" s="85"/>
      <c r="N2727" s="85"/>
      <c r="O2727" s="85"/>
      <c r="P2727" s="85"/>
      <c r="Q2727" s="85"/>
      <c r="R2727" s="85"/>
      <c r="S2727" s="85"/>
      <c r="T2727" s="85"/>
      <c r="U2727" s="85"/>
      <c r="V2727" s="85"/>
      <c r="W2727" s="85"/>
      <c r="X2727" s="85"/>
      <c r="Y2727" s="85"/>
      <c r="Z2727" s="85"/>
    </row>
    <row r="2728" ht="15.75" customHeight="1">
      <c r="A2728" s="127"/>
      <c r="B2728" s="128"/>
      <c r="C2728" s="129" t="s">
        <v>168</v>
      </c>
      <c r="D2728" s="141"/>
      <c r="E2728" s="141"/>
      <c r="F2728" s="85"/>
      <c r="G2728" s="85"/>
      <c r="H2728" s="85"/>
      <c r="I2728" s="85"/>
      <c r="J2728" s="85"/>
      <c r="K2728" s="85"/>
      <c r="L2728" s="85"/>
      <c r="M2728" s="85"/>
      <c r="N2728" s="85"/>
      <c r="O2728" s="85"/>
      <c r="P2728" s="85"/>
      <c r="Q2728" s="85"/>
      <c r="R2728" s="85"/>
      <c r="S2728" s="85"/>
      <c r="T2728" s="85"/>
      <c r="U2728" s="85"/>
      <c r="V2728" s="85"/>
      <c r="W2728" s="85"/>
      <c r="X2728" s="85"/>
      <c r="Y2728" s="85"/>
      <c r="Z2728" s="85"/>
    </row>
    <row r="2729" ht="15.75" customHeight="1">
      <c r="A2729" s="127"/>
      <c r="B2729" s="128"/>
      <c r="C2729" s="129" t="s">
        <v>176</v>
      </c>
      <c r="D2729" s="141"/>
      <c r="E2729" s="141"/>
      <c r="F2729" s="85"/>
      <c r="G2729" s="85"/>
      <c r="H2729" s="85"/>
      <c r="I2729" s="85"/>
      <c r="J2729" s="85"/>
      <c r="K2729" s="85"/>
      <c r="L2729" s="85"/>
      <c r="M2729" s="85"/>
      <c r="N2729" s="85"/>
      <c r="O2729" s="85"/>
      <c r="P2729" s="85"/>
      <c r="Q2729" s="85"/>
      <c r="R2729" s="85"/>
      <c r="S2729" s="85"/>
      <c r="T2729" s="85"/>
      <c r="U2729" s="85"/>
      <c r="V2729" s="85"/>
      <c r="W2729" s="85"/>
      <c r="X2729" s="85"/>
      <c r="Y2729" s="85"/>
      <c r="Z2729" s="85"/>
    </row>
    <row r="2730" ht="15.75" customHeight="1">
      <c r="A2730" s="127"/>
      <c r="B2730" s="128"/>
      <c r="C2730" s="143" t="s">
        <v>184</v>
      </c>
      <c r="D2730" s="141"/>
      <c r="E2730" s="141"/>
      <c r="F2730" s="85"/>
      <c r="G2730" s="85"/>
      <c r="H2730" s="85"/>
      <c r="I2730" s="85"/>
      <c r="J2730" s="85"/>
      <c r="K2730" s="85"/>
      <c r="L2730" s="85"/>
      <c r="M2730" s="85"/>
      <c r="N2730" s="85"/>
      <c r="O2730" s="85"/>
      <c r="P2730" s="85"/>
      <c r="Q2730" s="85"/>
      <c r="R2730" s="85"/>
      <c r="S2730" s="85"/>
      <c r="T2730" s="85"/>
      <c r="U2730" s="85"/>
      <c r="V2730" s="85"/>
      <c r="W2730" s="85"/>
      <c r="X2730" s="85"/>
      <c r="Y2730" s="85"/>
      <c r="Z2730" s="85"/>
    </row>
    <row r="2731" ht="15.75" customHeight="1">
      <c r="A2731" s="127"/>
      <c r="B2731" s="128"/>
      <c r="C2731" s="129" t="s">
        <v>190</v>
      </c>
      <c r="D2731" s="141"/>
      <c r="E2731" s="141"/>
      <c r="F2731" s="85"/>
      <c r="G2731" s="85"/>
      <c r="H2731" s="85"/>
      <c r="I2731" s="85"/>
      <c r="J2731" s="85"/>
      <c r="K2731" s="85"/>
      <c r="L2731" s="85"/>
      <c r="M2731" s="85"/>
      <c r="N2731" s="85"/>
      <c r="O2731" s="85"/>
      <c r="P2731" s="85"/>
      <c r="Q2731" s="85"/>
      <c r="R2731" s="85"/>
      <c r="S2731" s="85"/>
      <c r="T2731" s="85"/>
      <c r="U2731" s="85"/>
      <c r="V2731" s="85"/>
      <c r="W2731" s="85"/>
      <c r="X2731" s="85"/>
      <c r="Y2731" s="85"/>
      <c r="Z2731" s="85"/>
    </row>
    <row r="2732" ht="15.75" customHeight="1">
      <c r="A2732" s="127"/>
      <c r="B2732" s="128"/>
      <c r="C2732" s="129" t="s">
        <v>286</v>
      </c>
      <c r="D2732" s="141"/>
      <c r="E2732" s="141"/>
      <c r="F2732" s="85"/>
      <c r="G2732" s="85"/>
      <c r="H2732" s="85"/>
      <c r="I2732" s="85"/>
      <c r="J2732" s="85"/>
      <c r="K2732" s="85"/>
      <c r="L2732" s="85"/>
      <c r="M2732" s="85"/>
      <c r="N2732" s="85"/>
      <c r="O2732" s="85"/>
      <c r="P2732" s="85"/>
      <c r="Q2732" s="85"/>
      <c r="R2732" s="85"/>
      <c r="S2732" s="85"/>
      <c r="T2732" s="85"/>
      <c r="U2732" s="85"/>
      <c r="V2732" s="85"/>
      <c r="W2732" s="85"/>
      <c r="X2732" s="85"/>
      <c r="Y2732" s="85"/>
      <c r="Z2732" s="85"/>
    </row>
    <row r="2733" ht="15.75" customHeight="1">
      <c r="A2733" s="131"/>
      <c r="B2733" s="132"/>
      <c r="C2733" s="133" t="s">
        <v>300</v>
      </c>
      <c r="D2733" s="134"/>
      <c r="E2733" s="134"/>
      <c r="F2733" s="85"/>
      <c r="G2733" s="85"/>
      <c r="H2733" s="85"/>
      <c r="I2733" s="85"/>
      <c r="J2733" s="85"/>
      <c r="K2733" s="85"/>
      <c r="L2733" s="85"/>
      <c r="M2733" s="85"/>
      <c r="N2733" s="85"/>
      <c r="O2733" s="85"/>
      <c r="P2733" s="85"/>
      <c r="Q2733" s="85"/>
      <c r="R2733" s="85"/>
      <c r="S2733" s="85"/>
      <c r="T2733" s="85"/>
      <c r="U2733" s="85"/>
      <c r="V2733" s="85"/>
      <c r="W2733" s="85"/>
      <c r="X2733" s="85"/>
      <c r="Y2733" s="85"/>
      <c r="Z2733" s="85"/>
    </row>
    <row r="2734" ht="15.75" customHeight="1">
      <c r="A2734" s="127"/>
      <c r="B2734" s="128"/>
      <c r="C2734" s="129" t="s">
        <v>303</v>
      </c>
      <c r="D2734" s="141"/>
      <c r="E2734" s="141"/>
      <c r="F2734" s="85"/>
      <c r="G2734" s="85"/>
      <c r="H2734" s="85"/>
      <c r="I2734" s="85"/>
      <c r="J2734" s="85"/>
      <c r="K2734" s="85"/>
      <c r="L2734" s="85"/>
      <c r="M2734" s="85"/>
      <c r="N2734" s="85"/>
      <c r="O2734" s="85"/>
      <c r="P2734" s="85"/>
      <c r="Q2734" s="85"/>
      <c r="R2734" s="85"/>
      <c r="S2734" s="85"/>
      <c r="T2734" s="85"/>
      <c r="U2734" s="85"/>
      <c r="V2734" s="85"/>
      <c r="W2734" s="85"/>
      <c r="X2734" s="85"/>
      <c r="Y2734" s="85"/>
      <c r="Z2734" s="85"/>
    </row>
    <row r="2735" ht="15.75" customHeight="1">
      <c r="A2735" s="127"/>
      <c r="B2735" s="128"/>
      <c r="C2735" s="143" t="s">
        <v>380</v>
      </c>
      <c r="D2735" s="141"/>
      <c r="E2735" s="141"/>
      <c r="F2735" s="85"/>
      <c r="G2735" s="85"/>
      <c r="H2735" s="85"/>
      <c r="I2735" s="85"/>
      <c r="J2735" s="85"/>
      <c r="K2735" s="85"/>
      <c r="L2735" s="85"/>
      <c r="M2735" s="85"/>
      <c r="N2735" s="85"/>
      <c r="O2735" s="85"/>
      <c r="P2735" s="85"/>
      <c r="Q2735" s="85"/>
      <c r="R2735" s="85"/>
      <c r="S2735" s="85"/>
      <c r="T2735" s="85"/>
      <c r="U2735" s="85"/>
      <c r="V2735" s="85"/>
      <c r="W2735" s="85"/>
      <c r="X2735" s="85"/>
      <c r="Y2735" s="85"/>
      <c r="Z2735" s="85"/>
    </row>
    <row r="2736" ht="15.75" customHeight="1">
      <c r="A2736" s="127"/>
      <c r="B2736" s="128"/>
      <c r="C2736" s="143" t="s">
        <v>400</v>
      </c>
      <c r="D2736" s="141"/>
      <c r="E2736" s="141"/>
      <c r="F2736" s="85"/>
      <c r="G2736" s="85"/>
      <c r="H2736" s="85"/>
      <c r="I2736" s="85"/>
      <c r="J2736" s="85"/>
      <c r="K2736" s="85"/>
      <c r="L2736" s="85"/>
      <c r="M2736" s="85"/>
      <c r="N2736" s="85"/>
      <c r="O2736" s="85"/>
      <c r="P2736" s="85"/>
      <c r="Q2736" s="85"/>
      <c r="R2736" s="85"/>
      <c r="S2736" s="85"/>
      <c r="T2736" s="85"/>
      <c r="U2736" s="85"/>
      <c r="V2736" s="85"/>
      <c r="W2736" s="85"/>
      <c r="X2736" s="85"/>
      <c r="Y2736" s="85"/>
      <c r="Z2736" s="85"/>
    </row>
    <row r="2737" ht="15.75" customHeight="1">
      <c r="A2737" s="127"/>
      <c r="B2737" s="128"/>
      <c r="C2737" s="143" t="s">
        <v>412</v>
      </c>
      <c r="D2737" s="141"/>
      <c r="E2737" s="141"/>
      <c r="F2737" s="85"/>
      <c r="G2737" s="85"/>
      <c r="H2737" s="85"/>
      <c r="I2737" s="85"/>
      <c r="J2737" s="85"/>
      <c r="K2737" s="85"/>
      <c r="L2737" s="85"/>
      <c r="M2737" s="85"/>
      <c r="N2737" s="85"/>
      <c r="O2737" s="85"/>
      <c r="P2737" s="85"/>
      <c r="Q2737" s="85"/>
      <c r="R2737" s="85"/>
      <c r="S2737" s="85"/>
      <c r="T2737" s="85"/>
      <c r="U2737" s="85"/>
      <c r="V2737" s="85"/>
      <c r="W2737" s="85"/>
      <c r="X2737" s="85"/>
      <c r="Y2737" s="85"/>
      <c r="Z2737" s="85"/>
    </row>
    <row r="2738" ht="15.75" customHeight="1">
      <c r="A2738" s="131"/>
      <c r="B2738" s="132"/>
      <c r="C2738" s="133" t="s">
        <v>417</v>
      </c>
      <c r="D2738" s="134"/>
      <c r="E2738" s="134"/>
      <c r="F2738" s="85"/>
      <c r="G2738" s="85"/>
      <c r="H2738" s="85"/>
      <c r="I2738" s="85"/>
      <c r="J2738" s="85"/>
      <c r="K2738" s="85"/>
      <c r="L2738" s="85"/>
      <c r="M2738" s="85"/>
      <c r="N2738" s="85"/>
      <c r="O2738" s="85"/>
      <c r="P2738" s="85"/>
      <c r="Q2738" s="85"/>
      <c r="R2738" s="85"/>
      <c r="S2738" s="85"/>
      <c r="T2738" s="85"/>
      <c r="U2738" s="85"/>
      <c r="V2738" s="85"/>
      <c r="W2738" s="85"/>
      <c r="X2738" s="85"/>
      <c r="Y2738" s="85"/>
      <c r="Z2738" s="85"/>
    </row>
    <row r="2739" ht="15.75" customHeight="1">
      <c r="A2739" s="127"/>
      <c r="B2739" s="128"/>
      <c r="C2739" s="129" t="s">
        <v>418</v>
      </c>
      <c r="D2739" s="141"/>
      <c r="E2739" s="141"/>
      <c r="F2739" s="85"/>
      <c r="G2739" s="85"/>
      <c r="H2739" s="85"/>
      <c r="I2739" s="85"/>
      <c r="J2739" s="85"/>
      <c r="K2739" s="85"/>
      <c r="L2739" s="85"/>
      <c r="M2739" s="85"/>
      <c r="N2739" s="85"/>
      <c r="O2739" s="85"/>
      <c r="P2739" s="85"/>
      <c r="Q2739" s="85"/>
      <c r="R2739" s="85"/>
      <c r="S2739" s="85"/>
      <c r="T2739" s="85"/>
      <c r="U2739" s="85"/>
      <c r="V2739" s="85"/>
      <c r="W2739" s="85"/>
      <c r="X2739" s="85"/>
      <c r="Y2739" s="85"/>
      <c r="Z2739" s="85"/>
    </row>
    <row r="2740" ht="15.75" customHeight="1">
      <c r="A2740" s="127"/>
      <c r="B2740" s="128"/>
      <c r="C2740" s="129" t="s">
        <v>421</v>
      </c>
      <c r="D2740" s="141"/>
      <c r="E2740" s="141"/>
      <c r="F2740" s="85"/>
      <c r="G2740" s="85"/>
      <c r="H2740" s="85"/>
      <c r="I2740" s="85"/>
      <c r="J2740" s="85"/>
      <c r="K2740" s="85"/>
      <c r="L2740" s="85"/>
      <c r="M2740" s="85"/>
      <c r="N2740" s="85"/>
      <c r="O2740" s="85"/>
      <c r="P2740" s="85"/>
      <c r="Q2740" s="85"/>
      <c r="R2740" s="85"/>
      <c r="S2740" s="85"/>
      <c r="T2740" s="85"/>
      <c r="U2740" s="85"/>
      <c r="V2740" s="85"/>
      <c r="W2740" s="85"/>
      <c r="X2740" s="85"/>
      <c r="Y2740" s="85"/>
      <c r="Z2740" s="85"/>
    </row>
    <row r="2741" ht="15.75" customHeight="1">
      <c r="A2741" s="127"/>
      <c r="B2741" s="128"/>
      <c r="C2741" s="129" t="s">
        <v>450</v>
      </c>
      <c r="D2741" s="141"/>
      <c r="E2741" s="141"/>
      <c r="F2741" s="85"/>
      <c r="G2741" s="85"/>
      <c r="H2741" s="85"/>
      <c r="I2741" s="85"/>
      <c r="J2741" s="85"/>
      <c r="K2741" s="85"/>
      <c r="L2741" s="85"/>
      <c r="M2741" s="85"/>
      <c r="N2741" s="85"/>
      <c r="O2741" s="85"/>
      <c r="P2741" s="85"/>
      <c r="Q2741" s="85"/>
      <c r="R2741" s="85"/>
      <c r="S2741" s="85"/>
      <c r="T2741" s="85"/>
      <c r="U2741" s="85"/>
      <c r="V2741" s="85"/>
      <c r="W2741" s="85"/>
      <c r="X2741" s="85"/>
      <c r="Y2741" s="85"/>
      <c r="Z2741" s="85"/>
    </row>
    <row r="2742" ht="15.75" customHeight="1">
      <c r="A2742" s="127"/>
      <c r="B2742" s="128"/>
      <c r="C2742" s="129" t="s">
        <v>451</v>
      </c>
      <c r="D2742" s="141"/>
      <c r="E2742" s="141"/>
      <c r="F2742" s="85"/>
      <c r="G2742" s="85"/>
      <c r="H2742" s="85"/>
      <c r="I2742" s="85"/>
      <c r="J2742" s="85"/>
      <c r="K2742" s="85"/>
      <c r="L2742" s="85"/>
      <c r="M2742" s="85"/>
      <c r="N2742" s="85"/>
      <c r="O2742" s="85"/>
      <c r="P2742" s="85"/>
      <c r="Q2742" s="85"/>
      <c r="R2742" s="85"/>
      <c r="S2742" s="85"/>
      <c r="T2742" s="85"/>
      <c r="U2742" s="85"/>
      <c r="V2742" s="85"/>
      <c r="W2742" s="85"/>
      <c r="X2742" s="85"/>
      <c r="Y2742" s="85"/>
      <c r="Z2742" s="85"/>
    </row>
    <row r="2743" ht="15.75" customHeight="1">
      <c r="A2743" s="127"/>
      <c r="B2743" s="128"/>
      <c r="C2743" s="143" t="s">
        <v>452</v>
      </c>
      <c r="D2743" s="141"/>
      <c r="E2743" s="141"/>
      <c r="F2743" s="85"/>
      <c r="G2743" s="85"/>
      <c r="H2743" s="85"/>
      <c r="I2743" s="85"/>
      <c r="J2743" s="85"/>
      <c r="K2743" s="85"/>
      <c r="L2743" s="85"/>
      <c r="M2743" s="85"/>
      <c r="N2743" s="85"/>
      <c r="O2743" s="85"/>
      <c r="P2743" s="85"/>
      <c r="Q2743" s="85"/>
      <c r="R2743" s="85"/>
      <c r="S2743" s="85"/>
      <c r="T2743" s="85"/>
      <c r="U2743" s="85"/>
      <c r="V2743" s="85"/>
      <c r="W2743" s="85"/>
      <c r="X2743" s="85"/>
      <c r="Y2743" s="85"/>
      <c r="Z2743" s="85"/>
    </row>
    <row r="2744" ht="15.75" customHeight="1">
      <c r="A2744" s="127"/>
      <c r="B2744" s="128"/>
      <c r="C2744" s="129" t="s">
        <v>462</v>
      </c>
      <c r="D2744" s="141"/>
      <c r="E2744" s="141"/>
      <c r="F2744" s="85"/>
      <c r="G2744" s="85"/>
      <c r="H2744" s="85"/>
      <c r="I2744" s="85"/>
      <c r="J2744" s="85"/>
      <c r="K2744" s="85"/>
      <c r="L2744" s="85"/>
      <c r="M2744" s="85"/>
      <c r="N2744" s="85"/>
      <c r="O2744" s="85"/>
      <c r="P2744" s="85"/>
      <c r="Q2744" s="85"/>
      <c r="R2744" s="85"/>
      <c r="S2744" s="85"/>
      <c r="T2744" s="85"/>
      <c r="U2744" s="85"/>
      <c r="V2744" s="85"/>
      <c r="W2744" s="85"/>
      <c r="X2744" s="85"/>
      <c r="Y2744" s="85"/>
      <c r="Z2744" s="85"/>
    </row>
    <row r="2745" ht="15.75" customHeight="1">
      <c r="A2745" s="127"/>
      <c r="B2745" s="128"/>
      <c r="C2745" s="143" t="s">
        <v>467</v>
      </c>
      <c r="D2745" s="141"/>
      <c r="E2745" s="141"/>
      <c r="F2745" s="85"/>
      <c r="G2745" s="85"/>
      <c r="H2745" s="85"/>
      <c r="I2745" s="85"/>
      <c r="J2745" s="85"/>
      <c r="K2745" s="85"/>
      <c r="L2745" s="85"/>
      <c r="M2745" s="85"/>
      <c r="N2745" s="85"/>
      <c r="O2745" s="85"/>
      <c r="P2745" s="85"/>
      <c r="Q2745" s="85"/>
      <c r="R2745" s="85"/>
      <c r="S2745" s="85"/>
      <c r="T2745" s="85"/>
      <c r="U2745" s="85"/>
      <c r="V2745" s="85"/>
      <c r="W2745" s="85"/>
      <c r="X2745" s="85"/>
      <c r="Y2745" s="85"/>
      <c r="Z2745" s="85"/>
    </row>
    <row r="2746" ht="15.75" customHeight="1">
      <c r="A2746" s="144"/>
      <c r="B2746" s="145"/>
      <c r="C2746" s="143" t="s">
        <v>518</v>
      </c>
      <c r="D2746" s="141"/>
      <c r="E2746" s="141"/>
      <c r="F2746" s="85"/>
      <c r="G2746" s="85"/>
      <c r="H2746" s="85"/>
      <c r="I2746" s="85"/>
      <c r="J2746" s="85"/>
      <c r="K2746" s="85"/>
      <c r="L2746" s="85"/>
      <c r="M2746" s="85"/>
      <c r="N2746" s="85"/>
      <c r="O2746" s="85"/>
      <c r="P2746" s="85"/>
      <c r="Q2746" s="85"/>
      <c r="R2746" s="85"/>
      <c r="S2746" s="85"/>
      <c r="T2746" s="85"/>
      <c r="U2746" s="85"/>
      <c r="V2746" s="85"/>
      <c r="W2746" s="85"/>
      <c r="X2746" s="85"/>
      <c r="Y2746" s="85"/>
      <c r="Z2746" s="85"/>
    </row>
    <row r="2747" ht="15.75" customHeight="1">
      <c r="A2747" s="144"/>
      <c r="B2747" s="145"/>
      <c r="C2747" s="143" t="s">
        <v>534</v>
      </c>
      <c r="D2747" s="141"/>
      <c r="E2747" s="141"/>
      <c r="F2747" s="85"/>
      <c r="G2747" s="85"/>
      <c r="H2747" s="85"/>
      <c r="I2747" s="85"/>
      <c r="J2747" s="85"/>
      <c r="K2747" s="85"/>
      <c r="L2747" s="85"/>
      <c r="M2747" s="85"/>
      <c r="N2747" s="85"/>
      <c r="O2747" s="85"/>
      <c r="P2747" s="85"/>
      <c r="Q2747" s="85"/>
      <c r="R2747" s="85"/>
      <c r="S2747" s="85"/>
      <c r="T2747" s="85"/>
      <c r="U2747" s="85"/>
      <c r="V2747" s="85"/>
      <c r="W2747" s="85"/>
      <c r="X2747" s="85"/>
      <c r="Y2747" s="85"/>
      <c r="Z2747" s="85"/>
    </row>
    <row r="2748" ht="15.75" customHeight="1">
      <c r="A2748" s="136"/>
      <c r="B2748" s="137"/>
      <c r="C2748" s="143" t="s">
        <v>556</v>
      </c>
      <c r="D2748" s="130"/>
      <c r="E2748" s="130"/>
      <c r="F2748" s="85"/>
      <c r="G2748" s="85"/>
      <c r="H2748" s="85"/>
      <c r="I2748" s="85"/>
      <c r="J2748" s="85"/>
      <c r="K2748" s="85"/>
      <c r="L2748" s="85"/>
      <c r="M2748" s="85"/>
      <c r="N2748" s="85"/>
      <c r="O2748" s="85"/>
      <c r="P2748" s="85"/>
      <c r="Q2748" s="85"/>
      <c r="R2748" s="85"/>
      <c r="S2748" s="85"/>
      <c r="T2748" s="85"/>
      <c r="U2748" s="85"/>
      <c r="V2748" s="85"/>
      <c r="W2748" s="85"/>
      <c r="X2748" s="85"/>
      <c r="Y2748" s="85"/>
      <c r="Z2748" s="85"/>
    </row>
    <row r="2749" ht="15.75" customHeight="1">
      <c r="A2749" s="136"/>
      <c r="B2749" s="137"/>
      <c r="C2749" s="143" t="s">
        <v>579</v>
      </c>
      <c r="D2749" s="130"/>
      <c r="E2749" s="130"/>
      <c r="F2749" s="85"/>
      <c r="G2749" s="85"/>
      <c r="H2749" s="85"/>
      <c r="I2749" s="85"/>
      <c r="J2749" s="85"/>
      <c r="K2749" s="85"/>
      <c r="L2749" s="85"/>
      <c r="M2749" s="85"/>
      <c r="N2749" s="85"/>
      <c r="O2749" s="85"/>
      <c r="P2749" s="85"/>
      <c r="Q2749" s="85"/>
      <c r="R2749" s="85"/>
      <c r="S2749" s="85"/>
      <c r="T2749" s="85"/>
      <c r="U2749" s="85"/>
      <c r="V2749" s="85"/>
      <c r="W2749" s="85"/>
      <c r="X2749" s="85"/>
      <c r="Y2749" s="85"/>
      <c r="Z2749" s="85"/>
    </row>
    <row r="2750" ht="15.75" customHeight="1">
      <c r="A2750" s="136"/>
      <c r="B2750" s="137"/>
      <c r="C2750" s="129" t="s">
        <v>611</v>
      </c>
      <c r="D2750" s="130"/>
      <c r="E2750" s="130"/>
      <c r="F2750" s="85"/>
      <c r="G2750" s="85"/>
      <c r="H2750" s="85"/>
      <c r="I2750" s="85"/>
      <c r="J2750" s="85"/>
      <c r="K2750" s="85"/>
      <c r="L2750" s="85"/>
      <c r="M2750" s="85"/>
      <c r="N2750" s="85"/>
      <c r="O2750" s="85"/>
      <c r="P2750" s="85"/>
      <c r="Q2750" s="85"/>
      <c r="R2750" s="85"/>
      <c r="S2750" s="85"/>
      <c r="T2750" s="85"/>
      <c r="U2750" s="85"/>
      <c r="V2750" s="85"/>
      <c r="W2750" s="85"/>
      <c r="X2750" s="85"/>
      <c r="Y2750" s="85"/>
      <c r="Z2750" s="85"/>
    </row>
    <row r="2751" ht="15.75" customHeight="1">
      <c r="A2751" s="136"/>
      <c r="B2751" s="137"/>
      <c r="C2751" s="143" t="s">
        <v>624</v>
      </c>
      <c r="D2751" s="130"/>
      <c r="E2751" s="130"/>
      <c r="F2751" s="85"/>
      <c r="G2751" s="85"/>
      <c r="H2751" s="85"/>
      <c r="I2751" s="85"/>
      <c r="J2751" s="85"/>
      <c r="K2751" s="85"/>
      <c r="L2751" s="85"/>
      <c r="M2751" s="85"/>
      <c r="N2751" s="85"/>
      <c r="O2751" s="85"/>
      <c r="P2751" s="85"/>
      <c r="Q2751" s="85"/>
      <c r="R2751" s="85"/>
      <c r="S2751" s="85"/>
      <c r="T2751" s="85"/>
      <c r="U2751" s="85"/>
      <c r="V2751" s="85"/>
      <c r="W2751" s="85"/>
      <c r="X2751" s="85"/>
      <c r="Y2751" s="85"/>
      <c r="Z2751" s="85"/>
    </row>
    <row r="2752" ht="15.75" customHeight="1">
      <c r="A2752" s="136"/>
      <c r="B2752" s="137"/>
      <c r="C2752" s="143" t="s">
        <v>633</v>
      </c>
      <c r="D2752" s="130"/>
      <c r="E2752" s="130"/>
      <c r="F2752" s="85"/>
      <c r="G2752" s="85"/>
      <c r="H2752" s="85"/>
      <c r="I2752" s="85"/>
      <c r="J2752" s="85"/>
      <c r="K2752" s="85"/>
      <c r="L2752" s="85"/>
      <c r="M2752" s="85"/>
      <c r="N2752" s="85"/>
      <c r="O2752" s="85"/>
      <c r="P2752" s="85"/>
      <c r="Q2752" s="85"/>
      <c r="R2752" s="85"/>
      <c r="S2752" s="85"/>
      <c r="T2752" s="85"/>
      <c r="U2752" s="85"/>
      <c r="V2752" s="85"/>
      <c r="W2752" s="85"/>
      <c r="X2752" s="85"/>
      <c r="Y2752" s="85"/>
      <c r="Z2752" s="85"/>
    </row>
    <row r="2753" ht="15.75" customHeight="1">
      <c r="A2753" s="146"/>
      <c r="B2753" s="147"/>
      <c r="C2753" s="133" t="s">
        <v>672</v>
      </c>
      <c r="D2753" s="134"/>
      <c r="E2753" s="134"/>
      <c r="F2753" s="85"/>
      <c r="G2753" s="85"/>
      <c r="H2753" s="85"/>
      <c r="I2753" s="85"/>
      <c r="J2753" s="85"/>
      <c r="K2753" s="85"/>
      <c r="L2753" s="85"/>
      <c r="M2753" s="85"/>
      <c r="N2753" s="85"/>
      <c r="O2753" s="85"/>
      <c r="P2753" s="85"/>
      <c r="Q2753" s="85"/>
      <c r="R2753" s="85"/>
      <c r="S2753" s="85"/>
      <c r="T2753" s="85"/>
      <c r="U2753" s="85"/>
      <c r="V2753" s="85"/>
      <c r="W2753" s="85"/>
      <c r="X2753" s="85"/>
      <c r="Y2753" s="85"/>
      <c r="Z2753" s="85"/>
    </row>
    <row r="2754" ht="15.75" customHeight="1">
      <c r="A2754" s="130"/>
      <c r="B2754" s="139"/>
      <c r="C2754" s="129" t="s">
        <v>673</v>
      </c>
      <c r="D2754" s="130"/>
      <c r="E2754" s="130"/>
      <c r="F2754" s="85"/>
      <c r="G2754" s="85"/>
      <c r="H2754" s="85"/>
      <c r="I2754" s="85"/>
      <c r="J2754" s="85"/>
      <c r="K2754" s="85"/>
      <c r="L2754" s="85"/>
      <c r="M2754" s="85"/>
      <c r="N2754" s="85"/>
      <c r="O2754" s="85"/>
      <c r="P2754" s="85"/>
      <c r="Q2754" s="85"/>
      <c r="R2754" s="85"/>
      <c r="S2754" s="85"/>
      <c r="T2754" s="85"/>
      <c r="U2754" s="85"/>
      <c r="V2754" s="85"/>
      <c r="W2754" s="85"/>
      <c r="X2754" s="85"/>
      <c r="Y2754" s="85"/>
      <c r="Z2754" s="85"/>
    </row>
    <row r="2755" ht="15.75" customHeight="1">
      <c r="A2755" s="130"/>
      <c r="B2755" s="130"/>
      <c r="C2755" s="143" t="s">
        <v>687</v>
      </c>
      <c r="D2755" s="130"/>
      <c r="E2755" s="130"/>
      <c r="F2755" s="85"/>
      <c r="G2755" s="85"/>
      <c r="H2755" s="85"/>
      <c r="I2755" s="85"/>
      <c r="J2755" s="85"/>
      <c r="K2755" s="85"/>
      <c r="L2755" s="85"/>
      <c r="M2755" s="85"/>
      <c r="N2755" s="85"/>
      <c r="O2755" s="85"/>
      <c r="P2755" s="85"/>
      <c r="Q2755" s="85"/>
      <c r="R2755" s="85"/>
      <c r="S2755" s="85"/>
      <c r="T2755" s="85"/>
      <c r="U2755" s="85"/>
      <c r="V2755" s="85"/>
      <c r="W2755" s="85"/>
      <c r="X2755" s="85"/>
      <c r="Y2755" s="85"/>
      <c r="Z2755" s="85"/>
    </row>
    <row r="2756" ht="15.75" customHeight="1">
      <c r="A2756" s="130"/>
      <c r="B2756" s="130"/>
      <c r="C2756" s="17" t="s">
        <v>689</v>
      </c>
      <c r="D2756" s="130"/>
      <c r="E2756" s="130"/>
      <c r="F2756" s="85"/>
      <c r="G2756" s="85"/>
      <c r="H2756" s="85"/>
      <c r="I2756" s="85"/>
      <c r="J2756" s="85"/>
      <c r="K2756" s="85"/>
      <c r="L2756" s="85"/>
      <c r="M2756" s="85"/>
      <c r="N2756" s="85"/>
      <c r="O2756" s="85"/>
      <c r="P2756" s="85"/>
      <c r="Q2756" s="85"/>
      <c r="R2756" s="85"/>
      <c r="S2756" s="85"/>
      <c r="T2756" s="85"/>
      <c r="U2756" s="85"/>
      <c r="V2756" s="85"/>
      <c r="W2756" s="85"/>
      <c r="X2756" s="85"/>
      <c r="Y2756" s="85"/>
      <c r="Z2756" s="85"/>
    </row>
    <row r="2757" ht="15.75" customHeight="1">
      <c r="A2757" s="130"/>
      <c r="B2757" s="130"/>
      <c r="C2757" s="17" t="s">
        <v>717</v>
      </c>
      <c r="D2757" s="130"/>
      <c r="E2757" s="130"/>
      <c r="F2757" s="85"/>
      <c r="G2757" s="85"/>
      <c r="H2757" s="85"/>
      <c r="I2757" s="85"/>
      <c r="J2757" s="85"/>
      <c r="K2757" s="85"/>
      <c r="L2757" s="85"/>
      <c r="M2757" s="85"/>
      <c r="N2757" s="85"/>
      <c r="O2757" s="85"/>
      <c r="P2757" s="85"/>
      <c r="Q2757" s="85"/>
      <c r="R2757" s="85"/>
      <c r="S2757" s="85"/>
      <c r="T2757" s="85"/>
      <c r="U2757" s="85"/>
      <c r="V2757" s="85"/>
      <c r="W2757" s="85"/>
      <c r="X2757" s="85"/>
      <c r="Y2757" s="85"/>
      <c r="Z2757" s="85"/>
    </row>
    <row r="2758" ht="15.75" customHeight="1">
      <c r="A2758" s="130"/>
      <c r="B2758" s="130"/>
      <c r="C2758" s="17" t="s">
        <v>748</v>
      </c>
      <c r="D2758" s="130"/>
      <c r="E2758" s="130"/>
      <c r="F2758" s="85"/>
      <c r="G2758" s="85"/>
      <c r="H2758" s="85"/>
      <c r="I2758" s="85"/>
      <c r="J2758" s="85"/>
      <c r="K2758" s="85"/>
      <c r="L2758" s="85"/>
      <c r="M2758" s="85"/>
      <c r="N2758" s="85"/>
      <c r="O2758" s="85"/>
      <c r="P2758" s="85"/>
      <c r="Q2758" s="85"/>
      <c r="R2758" s="85"/>
      <c r="S2758" s="85"/>
      <c r="T2758" s="85"/>
      <c r="U2758" s="85"/>
      <c r="V2758" s="85"/>
      <c r="W2758" s="85"/>
      <c r="X2758" s="85"/>
      <c r="Y2758" s="85"/>
      <c r="Z2758" s="85"/>
    </row>
    <row r="2759" ht="15.75" customHeight="1">
      <c r="A2759" s="130"/>
      <c r="B2759" s="130"/>
      <c r="C2759" s="143" t="s">
        <v>754</v>
      </c>
      <c r="D2759" s="130"/>
      <c r="E2759" s="139"/>
      <c r="F2759" s="85"/>
      <c r="G2759" s="85"/>
      <c r="H2759" s="85"/>
      <c r="I2759" s="85"/>
      <c r="J2759" s="85"/>
      <c r="K2759" s="85"/>
      <c r="L2759" s="85"/>
      <c r="M2759" s="85"/>
      <c r="N2759" s="85"/>
      <c r="O2759" s="85"/>
      <c r="P2759" s="85"/>
      <c r="Q2759" s="85"/>
      <c r="R2759" s="85"/>
      <c r="S2759" s="85"/>
      <c r="T2759" s="85"/>
      <c r="U2759" s="85"/>
      <c r="V2759" s="85"/>
      <c r="W2759" s="85"/>
      <c r="X2759" s="85"/>
      <c r="Y2759" s="85"/>
      <c r="Z2759" s="85"/>
    </row>
    <row r="2760" ht="15.75" customHeight="1">
      <c r="A2760" s="130"/>
      <c r="B2760" s="130"/>
      <c r="C2760" s="129" t="s">
        <v>761</v>
      </c>
      <c r="D2760" s="130"/>
      <c r="E2760" s="130"/>
      <c r="F2760" s="85"/>
      <c r="G2760" s="85"/>
      <c r="H2760" s="85"/>
      <c r="I2760" s="85"/>
      <c r="J2760" s="85"/>
      <c r="K2760" s="85"/>
      <c r="L2760" s="85"/>
      <c r="M2760" s="85"/>
      <c r="N2760" s="85"/>
      <c r="O2760" s="85"/>
      <c r="P2760" s="85"/>
      <c r="Q2760" s="85"/>
      <c r="R2760" s="85"/>
      <c r="S2760" s="85"/>
      <c r="T2760" s="85"/>
      <c r="U2760" s="85"/>
      <c r="V2760" s="85"/>
      <c r="W2760" s="85"/>
      <c r="X2760" s="85"/>
      <c r="Y2760" s="85"/>
      <c r="Z2760" s="85"/>
    </row>
    <row r="2761" ht="15.75" customHeight="1">
      <c r="A2761" s="130"/>
      <c r="B2761" s="130"/>
      <c r="C2761" s="143" t="s">
        <v>813</v>
      </c>
      <c r="D2761" s="130"/>
      <c r="E2761" s="130"/>
      <c r="F2761" s="85"/>
      <c r="G2761" s="85"/>
      <c r="H2761" s="85"/>
      <c r="I2761" s="85"/>
      <c r="J2761" s="85"/>
      <c r="K2761" s="85"/>
      <c r="L2761" s="85"/>
      <c r="M2761" s="85"/>
      <c r="N2761" s="85"/>
      <c r="O2761" s="85"/>
      <c r="P2761" s="85"/>
      <c r="Q2761" s="85"/>
      <c r="R2761" s="85"/>
      <c r="S2761" s="85"/>
      <c r="T2761" s="85"/>
      <c r="U2761" s="85"/>
      <c r="V2761" s="85"/>
      <c r="W2761" s="85"/>
      <c r="X2761" s="85"/>
      <c r="Y2761" s="85"/>
      <c r="Z2761" s="85"/>
    </row>
    <row r="2762" ht="15.75" customHeight="1">
      <c r="A2762" s="130"/>
      <c r="B2762" s="130"/>
      <c r="C2762" s="129" t="s">
        <v>822</v>
      </c>
      <c r="D2762" s="130"/>
      <c r="E2762" s="130"/>
      <c r="F2762" s="85"/>
      <c r="G2762" s="85"/>
      <c r="H2762" s="85"/>
      <c r="I2762" s="85"/>
      <c r="J2762" s="85"/>
      <c r="K2762" s="85"/>
      <c r="L2762" s="85"/>
      <c r="M2762" s="85"/>
      <c r="N2762" s="85"/>
      <c r="O2762" s="85"/>
      <c r="P2762" s="85"/>
      <c r="Q2762" s="85"/>
      <c r="R2762" s="85"/>
      <c r="S2762" s="85"/>
      <c r="T2762" s="85"/>
      <c r="U2762" s="85"/>
      <c r="V2762" s="85"/>
      <c r="W2762" s="85"/>
      <c r="X2762" s="85"/>
      <c r="Y2762" s="85"/>
      <c r="Z2762" s="85"/>
    </row>
    <row r="2763" ht="15.75" customHeight="1">
      <c r="A2763" s="134"/>
      <c r="B2763" s="134"/>
      <c r="C2763" s="133" t="s">
        <v>862</v>
      </c>
      <c r="D2763" s="134"/>
      <c r="E2763" s="134"/>
      <c r="F2763" s="85"/>
      <c r="G2763" s="85"/>
      <c r="H2763" s="85"/>
      <c r="I2763" s="85"/>
      <c r="J2763" s="85"/>
      <c r="K2763" s="85"/>
      <c r="L2763" s="85"/>
      <c r="M2763" s="85"/>
      <c r="N2763" s="85"/>
      <c r="O2763" s="85"/>
      <c r="P2763" s="85"/>
      <c r="Q2763" s="85"/>
      <c r="R2763" s="85"/>
      <c r="S2763" s="85"/>
      <c r="T2763" s="85"/>
      <c r="U2763" s="85"/>
      <c r="V2763" s="85"/>
      <c r="W2763" s="85"/>
      <c r="X2763" s="85"/>
      <c r="Y2763" s="85"/>
      <c r="Z2763" s="85"/>
    </row>
    <row r="2764" ht="15.75" customHeight="1">
      <c r="A2764" s="130"/>
      <c r="B2764" s="130"/>
      <c r="C2764" s="143" t="s">
        <v>863</v>
      </c>
      <c r="D2764" s="130"/>
      <c r="E2764" s="130"/>
      <c r="F2764" s="85"/>
      <c r="G2764" s="85"/>
      <c r="H2764" s="85"/>
      <c r="I2764" s="85"/>
      <c r="J2764" s="85"/>
      <c r="K2764" s="85"/>
      <c r="L2764" s="85"/>
      <c r="M2764" s="85"/>
      <c r="N2764" s="85"/>
      <c r="O2764" s="85"/>
      <c r="P2764" s="85"/>
      <c r="Q2764" s="85"/>
      <c r="R2764" s="85"/>
      <c r="S2764" s="85"/>
      <c r="T2764" s="85"/>
      <c r="U2764" s="85"/>
      <c r="V2764" s="85"/>
      <c r="W2764" s="85"/>
      <c r="X2764" s="85"/>
      <c r="Y2764" s="85"/>
      <c r="Z2764" s="85"/>
    </row>
    <row r="2765" ht="15.75" customHeight="1">
      <c r="A2765" s="130"/>
      <c r="B2765" s="130"/>
      <c r="C2765" s="129" t="s">
        <v>918</v>
      </c>
      <c r="D2765" s="130"/>
      <c r="E2765" s="130"/>
      <c r="F2765" s="85"/>
      <c r="G2765" s="85"/>
      <c r="H2765" s="85"/>
      <c r="I2765" s="85"/>
      <c r="J2765" s="85"/>
      <c r="K2765" s="85"/>
      <c r="L2765" s="85"/>
      <c r="M2765" s="85"/>
      <c r="N2765" s="85"/>
      <c r="O2765" s="85"/>
      <c r="P2765" s="85"/>
      <c r="Q2765" s="85"/>
      <c r="R2765" s="85"/>
      <c r="S2765" s="85"/>
      <c r="T2765" s="85"/>
      <c r="U2765" s="85"/>
      <c r="V2765" s="85"/>
      <c r="W2765" s="85"/>
      <c r="X2765" s="85"/>
      <c r="Y2765" s="85"/>
      <c r="Z2765" s="85"/>
    </row>
    <row r="2766" ht="15.75" customHeight="1">
      <c r="A2766" s="130"/>
      <c r="B2766" s="130"/>
      <c r="C2766" s="129" t="s">
        <v>963</v>
      </c>
      <c r="D2766" s="130"/>
      <c r="E2766" s="130"/>
      <c r="F2766" s="85"/>
      <c r="G2766" s="85"/>
      <c r="H2766" s="85"/>
      <c r="I2766" s="85"/>
      <c r="J2766" s="85"/>
      <c r="K2766" s="85"/>
      <c r="L2766" s="85"/>
      <c r="M2766" s="85"/>
      <c r="N2766" s="85"/>
      <c r="O2766" s="85"/>
      <c r="P2766" s="85"/>
      <c r="Q2766" s="85"/>
      <c r="R2766" s="85"/>
      <c r="S2766" s="85"/>
      <c r="T2766" s="85"/>
      <c r="U2766" s="85"/>
      <c r="V2766" s="85"/>
      <c r="W2766" s="85"/>
      <c r="X2766" s="85"/>
      <c r="Y2766" s="85"/>
      <c r="Z2766" s="85"/>
    </row>
    <row r="2767" ht="15.75" customHeight="1">
      <c r="A2767" s="130"/>
      <c r="B2767" s="130"/>
      <c r="C2767" s="129" t="s">
        <v>978</v>
      </c>
      <c r="D2767" s="130"/>
      <c r="E2767" s="130"/>
      <c r="F2767" s="85"/>
      <c r="G2767" s="85"/>
      <c r="H2767" s="85"/>
      <c r="I2767" s="85"/>
      <c r="J2767" s="85"/>
      <c r="K2767" s="85"/>
      <c r="L2767" s="85"/>
      <c r="M2767" s="85"/>
      <c r="N2767" s="85"/>
      <c r="O2767" s="85"/>
      <c r="P2767" s="85"/>
      <c r="Q2767" s="85"/>
      <c r="R2767" s="85"/>
      <c r="S2767" s="85"/>
      <c r="T2767" s="85"/>
      <c r="U2767" s="85"/>
      <c r="V2767" s="85"/>
      <c r="W2767" s="85"/>
      <c r="X2767" s="85"/>
      <c r="Y2767" s="85"/>
      <c r="Z2767" s="85"/>
    </row>
    <row r="2768" ht="15.75" customHeight="1">
      <c r="A2768" s="130"/>
      <c r="B2768" s="130"/>
      <c r="C2768" s="129" t="s">
        <v>1146</v>
      </c>
      <c r="D2768" s="130"/>
      <c r="E2768" s="130"/>
      <c r="F2768" s="85"/>
      <c r="G2768" s="85"/>
      <c r="H2768" s="85"/>
      <c r="I2768" s="85"/>
      <c r="J2768" s="85"/>
      <c r="K2768" s="85"/>
      <c r="L2768" s="85"/>
      <c r="M2768" s="85"/>
      <c r="N2768" s="85"/>
      <c r="O2768" s="85"/>
      <c r="P2768" s="85"/>
      <c r="Q2768" s="85"/>
      <c r="R2768" s="85"/>
      <c r="S2768" s="85"/>
      <c r="T2768" s="85"/>
      <c r="U2768" s="85"/>
      <c r="V2768" s="85"/>
      <c r="W2768" s="85"/>
      <c r="X2768" s="85"/>
      <c r="Y2768" s="85"/>
      <c r="Z2768" s="85"/>
    </row>
    <row r="2769" ht="15.75" customHeight="1">
      <c r="A2769" s="130"/>
      <c r="B2769" s="130"/>
      <c r="C2769" s="143" t="s">
        <v>1151</v>
      </c>
      <c r="D2769" s="130"/>
      <c r="E2769" s="130"/>
      <c r="F2769" s="85"/>
      <c r="G2769" s="85"/>
      <c r="H2769" s="85"/>
      <c r="I2769" s="85"/>
      <c r="J2769" s="85"/>
      <c r="K2769" s="85"/>
      <c r="L2769" s="85"/>
      <c r="M2769" s="85"/>
      <c r="N2769" s="85"/>
      <c r="O2769" s="85"/>
      <c r="P2769" s="85"/>
      <c r="Q2769" s="85"/>
      <c r="R2769" s="85"/>
      <c r="S2769" s="85"/>
      <c r="T2769" s="85"/>
      <c r="U2769" s="85"/>
      <c r="V2769" s="85"/>
      <c r="W2769" s="85"/>
      <c r="X2769" s="85"/>
      <c r="Y2769" s="85"/>
      <c r="Z2769" s="85"/>
    </row>
    <row r="2770" ht="15.75" customHeight="1">
      <c r="A2770" s="130"/>
      <c r="B2770" s="130"/>
      <c r="C2770" s="143" t="s">
        <v>1195</v>
      </c>
      <c r="D2770" s="130"/>
      <c r="E2770" s="130"/>
      <c r="F2770" s="85"/>
      <c r="G2770" s="85"/>
      <c r="H2770" s="85"/>
      <c r="I2770" s="85"/>
      <c r="J2770" s="85"/>
      <c r="K2770" s="85"/>
      <c r="L2770" s="85"/>
      <c r="M2770" s="85"/>
      <c r="N2770" s="85"/>
      <c r="O2770" s="85"/>
      <c r="P2770" s="85"/>
      <c r="Q2770" s="85"/>
      <c r="R2770" s="85"/>
      <c r="S2770" s="85"/>
      <c r="T2770" s="85"/>
      <c r="U2770" s="85"/>
      <c r="V2770" s="85"/>
      <c r="W2770" s="85"/>
      <c r="X2770" s="85"/>
      <c r="Y2770" s="85"/>
      <c r="Z2770" s="85"/>
    </row>
    <row r="2771" ht="15.75" customHeight="1">
      <c r="A2771" s="130"/>
      <c r="B2771" s="130"/>
      <c r="C2771" s="138" t="s">
        <v>1514</v>
      </c>
      <c r="D2771" s="130"/>
      <c r="E2771" s="130"/>
      <c r="F2771" s="85"/>
      <c r="G2771" s="85"/>
      <c r="H2771" s="85"/>
      <c r="I2771" s="85"/>
      <c r="J2771" s="85"/>
      <c r="K2771" s="85"/>
      <c r="L2771" s="85"/>
      <c r="M2771" s="85"/>
      <c r="N2771" s="85"/>
      <c r="O2771" s="85"/>
      <c r="P2771" s="85"/>
      <c r="Q2771" s="85"/>
      <c r="R2771" s="85"/>
      <c r="S2771" s="85"/>
      <c r="T2771" s="85"/>
      <c r="U2771" s="85"/>
      <c r="V2771" s="85"/>
      <c r="W2771" s="85"/>
      <c r="X2771" s="85"/>
      <c r="Y2771" s="85"/>
      <c r="Z2771" s="85"/>
    </row>
    <row r="2772" ht="15.75" customHeight="1">
      <c r="A2772" s="134"/>
      <c r="B2772" s="134"/>
      <c r="C2772" s="133" t="s">
        <v>1527</v>
      </c>
      <c r="D2772" s="134"/>
      <c r="E2772" s="134"/>
      <c r="F2772" s="85"/>
      <c r="G2772" s="85"/>
      <c r="H2772" s="85"/>
      <c r="I2772" s="85"/>
      <c r="J2772" s="85"/>
      <c r="K2772" s="85"/>
      <c r="L2772" s="85"/>
      <c r="M2772" s="85"/>
      <c r="N2772" s="85"/>
      <c r="O2772" s="85"/>
      <c r="P2772" s="85"/>
      <c r="Q2772" s="85"/>
      <c r="R2772" s="85"/>
      <c r="S2772" s="85"/>
      <c r="T2772" s="85"/>
      <c r="U2772" s="85"/>
      <c r="V2772" s="85"/>
      <c r="W2772" s="85"/>
      <c r="X2772" s="85"/>
      <c r="Y2772" s="85"/>
      <c r="Z2772" s="85"/>
    </row>
    <row r="2773" ht="15.75" customHeight="1">
      <c r="A2773" s="130"/>
      <c r="B2773" s="130"/>
      <c r="C2773" s="129" t="s">
        <v>1530</v>
      </c>
      <c r="D2773" s="130"/>
      <c r="E2773" s="130"/>
      <c r="F2773" s="85"/>
      <c r="G2773" s="85"/>
      <c r="H2773" s="85"/>
      <c r="I2773" s="85"/>
      <c r="J2773" s="85"/>
      <c r="K2773" s="85"/>
      <c r="L2773" s="85"/>
      <c r="M2773" s="85"/>
      <c r="N2773" s="85"/>
      <c r="O2773" s="85"/>
      <c r="P2773" s="85"/>
      <c r="Q2773" s="85"/>
      <c r="R2773" s="85"/>
      <c r="S2773" s="85"/>
      <c r="T2773" s="85"/>
      <c r="U2773" s="85"/>
      <c r="V2773" s="85"/>
      <c r="W2773" s="85"/>
      <c r="X2773" s="85"/>
      <c r="Y2773" s="85"/>
      <c r="Z2773" s="85"/>
    </row>
    <row r="2774" ht="15.75" customHeight="1">
      <c r="A2774" s="130"/>
      <c r="B2774" s="130"/>
      <c r="C2774" s="129" t="s">
        <v>1535</v>
      </c>
      <c r="D2774" s="130"/>
      <c r="E2774" s="130"/>
      <c r="F2774" s="85"/>
      <c r="G2774" s="85"/>
      <c r="H2774" s="85"/>
      <c r="I2774" s="85"/>
      <c r="J2774" s="85"/>
      <c r="K2774" s="85"/>
      <c r="L2774" s="85"/>
      <c r="M2774" s="85"/>
      <c r="N2774" s="85"/>
      <c r="O2774" s="85"/>
      <c r="P2774" s="85"/>
      <c r="Q2774" s="85"/>
      <c r="R2774" s="85"/>
      <c r="S2774" s="85"/>
      <c r="T2774" s="85"/>
      <c r="U2774" s="85"/>
      <c r="V2774" s="85"/>
      <c r="W2774" s="85"/>
      <c r="X2774" s="85"/>
      <c r="Y2774" s="85"/>
      <c r="Z2774" s="85"/>
    </row>
    <row r="2775" ht="15.75" customHeight="1">
      <c r="A2775" s="130"/>
      <c r="B2775" s="130"/>
      <c r="C2775" s="138" t="s">
        <v>1539</v>
      </c>
      <c r="D2775" s="130"/>
      <c r="E2775" s="130"/>
      <c r="F2775" s="85"/>
      <c r="G2775" s="85"/>
      <c r="H2775" s="85"/>
      <c r="I2775" s="85"/>
      <c r="J2775" s="85"/>
      <c r="K2775" s="85"/>
      <c r="L2775" s="85"/>
      <c r="M2775" s="85"/>
      <c r="N2775" s="85"/>
      <c r="O2775" s="85"/>
      <c r="P2775" s="85"/>
      <c r="Q2775" s="85"/>
      <c r="R2775" s="85"/>
      <c r="S2775" s="85"/>
      <c r="T2775" s="85"/>
      <c r="U2775" s="85"/>
      <c r="V2775" s="85"/>
      <c r="W2775" s="85"/>
      <c r="X2775" s="85"/>
      <c r="Y2775" s="85"/>
      <c r="Z2775" s="85"/>
    </row>
    <row r="2776" ht="15.75" customHeight="1">
      <c r="A2776" s="130"/>
      <c r="B2776" s="130"/>
      <c r="C2776" s="143" t="s">
        <v>1554</v>
      </c>
      <c r="D2776" s="130"/>
      <c r="E2776" s="130"/>
      <c r="F2776" s="85"/>
      <c r="G2776" s="85"/>
      <c r="H2776" s="85"/>
      <c r="I2776" s="85"/>
      <c r="J2776" s="85"/>
      <c r="K2776" s="85"/>
      <c r="L2776" s="85"/>
      <c r="M2776" s="85"/>
      <c r="N2776" s="85"/>
      <c r="O2776" s="85"/>
      <c r="P2776" s="85"/>
      <c r="Q2776" s="85"/>
      <c r="R2776" s="85"/>
      <c r="S2776" s="85"/>
      <c r="T2776" s="85"/>
      <c r="U2776" s="85"/>
      <c r="V2776" s="85"/>
      <c r="W2776" s="85"/>
      <c r="X2776" s="85"/>
      <c r="Y2776" s="85"/>
      <c r="Z2776" s="85"/>
    </row>
    <row r="2777" ht="15.75" customHeight="1">
      <c r="A2777" s="130"/>
      <c r="B2777" s="130"/>
      <c r="C2777" s="143" t="s">
        <v>1641</v>
      </c>
      <c r="D2777" s="130"/>
      <c r="E2777" s="130"/>
      <c r="F2777" s="85"/>
      <c r="G2777" s="85"/>
      <c r="H2777" s="85"/>
      <c r="I2777" s="85"/>
      <c r="J2777" s="85"/>
      <c r="K2777" s="85"/>
      <c r="L2777" s="85"/>
      <c r="M2777" s="85"/>
      <c r="N2777" s="85"/>
      <c r="O2777" s="85"/>
      <c r="P2777" s="85"/>
      <c r="Q2777" s="85"/>
      <c r="R2777" s="85"/>
      <c r="S2777" s="85"/>
      <c r="T2777" s="85"/>
      <c r="U2777" s="85"/>
      <c r="V2777" s="85"/>
      <c r="W2777" s="85"/>
      <c r="X2777" s="85"/>
      <c r="Y2777" s="85"/>
      <c r="Z2777" s="85"/>
    </row>
    <row r="2778" ht="15.75" customHeight="1">
      <c r="A2778" s="130"/>
      <c r="B2778" s="130"/>
      <c r="C2778" s="143" t="s">
        <v>1650</v>
      </c>
      <c r="D2778" s="130"/>
      <c r="E2778" s="130"/>
      <c r="F2778" s="85"/>
      <c r="G2778" s="85"/>
      <c r="H2778" s="85"/>
      <c r="I2778" s="85"/>
      <c r="J2778" s="85"/>
      <c r="K2778" s="85"/>
      <c r="L2778" s="85"/>
      <c r="M2778" s="85"/>
      <c r="N2778" s="85"/>
      <c r="O2778" s="85"/>
      <c r="P2778" s="85"/>
      <c r="Q2778" s="85"/>
      <c r="R2778" s="85"/>
      <c r="S2778" s="85"/>
      <c r="T2778" s="85"/>
      <c r="U2778" s="85"/>
      <c r="V2778" s="85"/>
      <c r="W2778" s="85"/>
      <c r="X2778" s="85"/>
      <c r="Y2778" s="85"/>
      <c r="Z2778" s="85"/>
    </row>
    <row r="2779" ht="15.75" customHeight="1">
      <c r="A2779" s="134"/>
      <c r="B2779" s="134"/>
      <c r="C2779" s="133" t="s">
        <v>1666</v>
      </c>
      <c r="D2779" s="134"/>
      <c r="E2779" s="134"/>
      <c r="F2779" s="85"/>
      <c r="G2779" s="85"/>
      <c r="H2779" s="85"/>
      <c r="I2779" s="85"/>
      <c r="J2779" s="85"/>
      <c r="K2779" s="85"/>
      <c r="L2779" s="85"/>
      <c r="M2779" s="85"/>
      <c r="N2779" s="85"/>
      <c r="O2779" s="85"/>
      <c r="P2779" s="85"/>
      <c r="Q2779" s="85"/>
      <c r="R2779" s="85"/>
      <c r="S2779" s="85"/>
      <c r="T2779" s="85"/>
      <c r="U2779" s="85"/>
      <c r="V2779" s="85"/>
      <c r="W2779" s="85"/>
      <c r="X2779" s="85"/>
      <c r="Y2779" s="85"/>
      <c r="Z2779" s="85"/>
    </row>
    <row r="2780" ht="15.75" customHeight="1">
      <c r="A2780" s="130"/>
      <c r="B2780" s="130"/>
      <c r="C2780" s="129" t="s">
        <v>1667</v>
      </c>
      <c r="D2780" s="130"/>
      <c r="E2780" s="130"/>
      <c r="F2780" s="85"/>
      <c r="G2780" s="85"/>
      <c r="H2780" s="85"/>
      <c r="I2780" s="85"/>
      <c r="J2780" s="85"/>
      <c r="K2780" s="85"/>
      <c r="L2780" s="85"/>
      <c r="M2780" s="85"/>
      <c r="N2780" s="85"/>
      <c r="O2780" s="85"/>
      <c r="P2780" s="85"/>
      <c r="Q2780" s="85"/>
      <c r="R2780" s="85"/>
      <c r="S2780" s="85"/>
      <c r="T2780" s="85"/>
      <c r="U2780" s="85"/>
      <c r="V2780" s="85"/>
      <c r="W2780" s="85"/>
      <c r="X2780" s="85"/>
      <c r="Y2780" s="85"/>
      <c r="Z2780" s="85"/>
    </row>
    <row r="2781" ht="15.75" customHeight="1">
      <c r="A2781" s="130"/>
      <c r="B2781" s="130"/>
      <c r="C2781" s="143" t="s">
        <v>1674</v>
      </c>
      <c r="D2781" s="130"/>
      <c r="E2781" s="130"/>
      <c r="F2781" s="85"/>
      <c r="G2781" s="85"/>
      <c r="H2781" s="85"/>
      <c r="I2781" s="85"/>
      <c r="J2781" s="85"/>
      <c r="K2781" s="85"/>
      <c r="L2781" s="85"/>
      <c r="M2781" s="85"/>
      <c r="N2781" s="85"/>
      <c r="O2781" s="85"/>
      <c r="P2781" s="85"/>
      <c r="Q2781" s="85"/>
      <c r="R2781" s="85"/>
      <c r="S2781" s="85"/>
      <c r="T2781" s="85"/>
      <c r="U2781" s="85"/>
      <c r="V2781" s="85"/>
      <c r="W2781" s="85"/>
      <c r="X2781" s="85"/>
      <c r="Y2781" s="85"/>
      <c r="Z2781" s="85"/>
    </row>
    <row r="2782" ht="15.75" customHeight="1">
      <c r="A2782" s="134"/>
      <c r="B2782" s="134"/>
      <c r="C2782" s="133" t="s">
        <v>1850</v>
      </c>
      <c r="D2782" s="134"/>
      <c r="E2782" s="134"/>
      <c r="F2782" s="85"/>
      <c r="G2782" s="85"/>
      <c r="H2782" s="85"/>
      <c r="I2782" s="85"/>
      <c r="J2782" s="85"/>
      <c r="K2782" s="85"/>
      <c r="L2782" s="85"/>
      <c r="M2782" s="85"/>
      <c r="N2782" s="85"/>
      <c r="O2782" s="85"/>
      <c r="P2782" s="85"/>
      <c r="Q2782" s="85"/>
      <c r="R2782" s="85"/>
      <c r="S2782" s="85"/>
      <c r="T2782" s="85"/>
      <c r="U2782" s="85"/>
      <c r="V2782" s="85"/>
      <c r="W2782" s="85"/>
      <c r="X2782" s="85"/>
      <c r="Y2782" s="85"/>
      <c r="Z2782" s="85"/>
    </row>
    <row r="2783" ht="15.75" customHeight="1">
      <c r="A2783" s="130"/>
      <c r="B2783" s="130"/>
      <c r="C2783" s="143" t="s">
        <v>1851</v>
      </c>
      <c r="D2783" s="130"/>
      <c r="E2783" s="130"/>
      <c r="F2783" s="85"/>
      <c r="G2783" s="85"/>
      <c r="H2783" s="85"/>
      <c r="I2783" s="85"/>
      <c r="J2783" s="85"/>
      <c r="K2783" s="85"/>
      <c r="L2783" s="85"/>
      <c r="M2783" s="85"/>
      <c r="N2783" s="85"/>
      <c r="O2783" s="85"/>
      <c r="P2783" s="85"/>
      <c r="Q2783" s="85"/>
      <c r="R2783" s="85"/>
      <c r="S2783" s="85"/>
      <c r="T2783" s="85"/>
      <c r="U2783" s="85"/>
      <c r="V2783" s="85"/>
      <c r="W2783" s="85"/>
      <c r="X2783" s="85"/>
      <c r="Y2783" s="85"/>
      <c r="Z2783" s="85"/>
    </row>
    <row r="2784" ht="15.75" customHeight="1">
      <c r="A2784" s="134"/>
      <c r="B2784" s="134"/>
      <c r="C2784" s="133" t="s">
        <v>1859</v>
      </c>
      <c r="D2784" s="134"/>
      <c r="E2784" s="134"/>
      <c r="F2784" s="85"/>
      <c r="G2784" s="85"/>
      <c r="H2784" s="85"/>
      <c r="I2784" s="85"/>
      <c r="J2784" s="85"/>
      <c r="K2784" s="85"/>
      <c r="L2784" s="85"/>
      <c r="M2784" s="85"/>
      <c r="N2784" s="85"/>
      <c r="O2784" s="85"/>
      <c r="P2784" s="85"/>
      <c r="Q2784" s="85"/>
      <c r="R2784" s="85"/>
      <c r="S2784" s="85"/>
      <c r="T2784" s="85"/>
      <c r="U2784" s="85"/>
      <c r="V2784" s="85"/>
      <c r="W2784" s="85"/>
      <c r="X2784" s="85"/>
      <c r="Y2784" s="85"/>
      <c r="Z2784" s="85"/>
    </row>
    <row r="2785" ht="15.75" customHeight="1">
      <c r="A2785" s="130"/>
      <c r="B2785" s="130"/>
      <c r="C2785" s="143" t="s">
        <v>1866</v>
      </c>
      <c r="D2785" s="130"/>
      <c r="E2785" s="130"/>
      <c r="F2785" s="85"/>
      <c r="G2785" s="85"/>
      <c r="H2785" s="85"/>
      <c r="I2785" s="85"/>
      <c r="J2785" s="85"/>
      <c r="K2785" s="85"/>
      <c r="L2785" s="85"/>
      <c r="M2785" s="85"/>
      <c r="N2785" s="85"/>
      <c r="O2785" s="85"/>
      <c r="P2785" s="85"/>
      <c r="Q2785" s="85"/>
      <c r="R2785" s="85"/>
      <c r="S2785" s="85"/>
      <c r="T2785" s="85"/>
      <c r="U2785" s="85"/>
      <c r="V2785" s="85"/>
      <c r="W2785" s="85"/>
      <c r="X2785" s="85"/>
      <c r="Y2785" s="85"/>
      <c r="Z2785" s="85"/>
    </row>
    <row r="2786" ht="15.75" customHeight="1">
      <c r="A2786" s="130"/>
      <c r="B2786" s="130"/>
      <c r="C2786" s="143" t="s">
        <v>1873</v>
      </c>
      <c r="D2786" s="130"/>
      <c r="E2786" s="130"/>
      <c r="F2786" s="85"/>
      <c r="G2786" s="85"/>
      <c r="H2786" s="85"/>
      <c r="I2786" s="85"/>
      <c r="J2786" s="85"/>
      <c r="K2786" s="85"/>
      <c r="L2786" s="85"/>
      <c r="M2786" s="85"/>
      <c r="N2786" s="85"/>
      <c r="O2786" s="85"/>
      <c r="P2786" s="85"/>
      <c r="Q2786" s="85"/>
      <c r="R2786" s="85"/>
      <c r="S2786" s="85"/>
      <c r="T2786" s="85"/>
      <c r="U2786" s="85"/>
      <c r="V2786" s="85"/>
      <c r="W2786" s="85"/>
      <c r="X2786" s="85"/>
      <c r="Y2786" s="85"/>
      <c r="Z2786" s="85"/>
    </row>
    <row r="2787" ht="15.75" customHeight="1">
      <c r="A2787" s="130"/>
      <c r="B2787" s="130"/>
      <c r="C2787" s="129" t="s">
        <v>1881</v>
      </c>
      <c r="D2787" s="130"/>
      <c r="E2787" s="130"/>
      <c r="F2787" s="85"/>
      <c r="G2787" s="85"/>
      <c r="H2787" s="85"/>
      <c r="I2787" s="85"/>
      <c r="J2787" s="85"/>
      <c r="K2787" s="85"/>
      <c r="L2787" s="85"/>
      <c r="M2787" s="85"/>
      <c r="N2787" s="85"/>
      <c r="O2787" s="85"/>
      <c r="P2787" s="85"/>
      <c r="Q2787" s="85"/>
      <c r="R2787" s="85"/>
      <c r="S2787" s="85"/>
      <c r="T2787" s="85"/>
      <c r="U2787" s="85"/>
      <c r="V2787" s="85"/>
      <c r="W2787" s="85"/>
      <c r="X2787" s="85"/>
      <c r="Y2787" s="85"/>
      <c r="Z2787" s="85"/>
    </row>
    <row r="2788" ht="15.75" customHeight="1">
      <c r="A2788" s="130"/>
      <c r="B2788" s="130"/>
      <c r="C2788" s="143" t="s">
        <v>1911</v>
      </c>
      <c r="D2788" s="130"/>
      <c r="E2788" s="130"/>
      <c r="F2788" s="85"/>
      <c r="G2788" s="85"/>
      <c r="H2788" s="85"/>
      <c r="I2788" s="85"/>
      <c r="J2788" s="85"/>
      <c r="K2788" s="85"/>
      <c r="L2788" s="85"/>
      <c r="M2788" s="85"/>
      <c r="N2788" s="85"/>
      <c r="O2788" s="85"/>
      <c r="P2788" s="85"/>
      <c r="Q2788" s="85"/>
      <c r="R2788" s="85"/>
      <c r="S2788" s="85"/>
      <c r="T2788" s="85"/>
      <c r="U2788" s="85"/>
      <c r="V2788" s="85"/>
      <c r="W2788" s="85"/>
      <c r="X2788" s="85"/>
      <c r="Y2788" s="85"/>
      <c r="Z2788" s="85"/>
    </row>
    <row r="2789" ht="15.75" customHeight="1">
      <c r="A2789" s="134"/>
      <c r="B2789" s="134"/>
      <c r="C2789" s="133" t="s">
        <v>1915</v>
      </c>
      <c r="D2789" s="134"/>
      <c r="E2789" s="134"/>
      <c r="F2789" s="85"/>
      <c r="G2789" s="85"/>
      <c r="H2789" s="85"/>
      <c r="I2789" s="85"/>
      <c r="J2789" s="85"/>
      <c r="K2789" s="85"/>
      <c r="L2789" s="85"/>
      <c r="M2789" s="85"/>
      <c r="N2789" s="85"/>
      <c r="O2789" s="85"/>
      <c r="P2789" s="85"/>
      <c r="Q2789" s="85"/>
      <c r="R2789" s="85"/>
      <c r="S2789" s="85"/>
      <c r="T2789" s="85"/>
      <c r="U2789" s="85"/>
      <c r="V2789" s="85"/>
      <c r="W2789" s="85"/>
      <c r="X2789" s="85"/>
      <c r="Y2789" s="85"/>
      <c r="Z2789" s="85"/>
    </row>
    <row r="2790" ht="15.75" customHeight="1">
      <c r="A2790" s="130"/>
      <c r="B2790" s="130"/>
      <c r="C2790" s="143" t="s">
        <v>1916</v>
      </c>
      <c r="D2790" s="130"/>
      <c r="E2790" s="130"/>
      <c r="F2790" s="85"/>
      <c r="G2790" s="85"/>
      <c r="H2790" s="85"/>
      <c r="I2790" s="85"/>
      <c r="J2790" s="85"/>
      <c r="K2790" s="85"/>
      <c r="L2790" s="85"/>
      <c r="M2790" s="85"/>
      <c r="N2790" s="85"/>
      <c r="O2790" s="85"/>
      <c r="P2790" s="85"/>
      <c r="Q2790" s="85"/>
      <c r="R2790" s="85"/>
      <c r="S2790" s="85"/>
      <c r="T2790" s="85"/>
      <c r="U2790" s="85"/>
      <c r="V2790" s="85"/>
      <c r="W2790" s="85"/>
      <c r="X2790" s="85"/>
      <c r="Y2790" s="85"/>
      <c r="Z2790" s="85"/>
    </row>
    <row r="2791" ht="15.75" customHeight="1">
      <c r="A2791" s="130"/>
      <c r="B2791" s="130"/>
      <c r="C2791" s="129" t="s">
        <v>1922</v>
      </c>
      <c r="D2791" s="130"/>
      <c r="E2791" s="130"/>
      <c r="F2791" s="85"/>
      <c r="G2791" s="85"/>
      <c r="H2791" s="85"/>
      <c r="I2791" s="85"/>
      <c r="J2791" s="85"/>
      <c r="K2791" s="85"/>
      <c r="L2791" s="85"/>
      <c r="M2791" s="85"/>
      <c r="N2791" s="85"/>
      <c r="O2791" s="85"/>
      <c r="P2791" s="85"/>
      <c r="Q2791" s="85"/>
      <c r="R2791" s="85"/>
      <c r="S2791" s="85"/>
      <c r="T2791" s="85"/>
      <c r="U2791" s="85"/>
      <c r="V2791" s="85"/>
      <c r="W2791" s="85"/>
      <c r="X2791" s="85"/>
      <c r="Y2791" s="85"/>
      <c r="Z2791" s="85"/>
    </row>
    <row r="2792" ht="15.75" customHeight="1">
      <c r="A2792" s="130"/>
      <c r="B2792" s="130"/>
      <c r="C2792" s="129" t="s">
        <v>1930</v>
      </c>
      <c r="D2792" s="130"/>
      <c r="E2792" s="130"/>
      <c r="F2792" s="85"/>
      <c r="G2792" s="85"/>
      <c r="H2792" s="85"/>
      <c r="I2792" s="85"/>
      <c r="J2792" s="85"/>
      <c r="K2792" s="85"/>
      <c r="L2792" s="85"/>
      <c r="M2792" s="85"/>
      <c r="N2792" s="85"/>
      <c r="O2792" s="85"/>
      <c r="P2792" s="85"/>
      <c r="Q2792" s="85"/>
      <c r="R2792" s="85"/>
      <c r="S2792" s="85"/>
      <c r="T2792" s="85"/>
      <c r="U2792" s="85"/>
      <c r="V2792" s="85"/>
      <c r="W2792" s="85"/>
      <c r="X2792" s="85"/>
      <c r="Y2792" s="85"/>
      <c r="Z2792" s="85"/>
    </row>
    <row r="2793" ht="15.75" customHeight="1">
      <c r="A2793" s="134"/>
      <c r="B2793" s="134"/>
      <c r="C2793" s="133" t="s">
        <v>1935</v>
      </c>
      <c r="D2793" s="134"/>
      <c r="E2793" s="134"/>
      <c r="F2793" s="85"/>
      <c r="G2793" s="85"/>
      <c r="H2793" s="85"/>
      <c r="I2793" s="85"/>
      <c r="J2793" s="85"/>
      <c r="K2793" s="85"/>
      <c r="L2793" s="85"/>
      <c r="M2793" s="85"/>
      <c r="N2793" s="85"/>
      <c r="O2793" s="85"/>
      <c r="P2793" s="85"/>
      <c r="Q2793" s="85"/>
      <c r="R2793" s="85"/>
      <c r="S2793" s="85"/>
      <c r="T2793" s="85"/>
      <c r="U2793" s="85"/>
      <c r="V2793" s="85"/>
      <c r="W2793" s="85"/>
      <c r="X2793" s="85"/>
      <c r="Y2793" s="85"/>
      <c r="Z2793" s="85"/>
    </row>
    <row r="2794" ht="15.75" customHeight="1">
      <c r="A2794" s="134"/>
      <c r="B2794" s="134"/>
      <c r="C2794" s="133" t="s">
        <v>1936</v>
      </c>
      <c r="D2794" s="134"/>
      <c r="E2794" s="134"/>
      <c r="F2794" s="85"/>
      <c r="G2794" s="85"/>
      <c r="H2794" s="85"/>
      <c r="I2794" s="85"/>
      <c r="J2794" s="85"/>
      <c r="K2794" s="85"/>
      <c r="L2794" s="85"/>
      <c r="M2794" s="85"/>
      <c r="N2794" s="85"/>
      <c r="O2794" s="85"/>
      <c r="P2794" s="85"/>
      <c r="Q2794" s="85"/>
      <c r="R2794" s="85"/>
      <c r="S2794" s="85"/>
      <c r="T2794" s="85"/>
      <c r="U2794" s="85"/>
      <c r="V2794" s="85"/>
      <c r="W2794" s="85"/>
      <c r="X2794" s="85"/>
      <c r="Y2794" s="85"/>
      <c r="Z2794" s="85"/>
    </row>
    <row r="2795" ht="15.75" customHeight="1">
      <c r="A2795" s="130"/>
      <c r="B2795" s="130"/>
      <c r="C2795" s="129" t="s">
        <v>1938</v>
      </c>
      <c r="D2795" s="130"/>
      <c r="E2795" s="130"/>
      <c r="F2795" s="85"/>
      <c r="G2795" s="85"/>
      <c r="H2795" s="85"/>
      <c r="I2795" s="85"/>
      <c r="J2795" s="85"/>
      <c r="K2795" s="85"/>
      <c r="L2795" s="85"/>
      <c r="M2795" s="85"/>
      <c r="N2795" s="85"/>
      <c r="O2795" s="85"/>
      <c r="P2795" s="85"/>
      <c r="Q2795" s="85"/>
      <c r="R2795" s="85"/>
      <c r="S2795" s="85"/>
      <c r="T2795" s="85"/>
      <c r="U2795" s="85"/>
      <c r="V2795" s="85"/>
      <c r="W2795" s="85"/>
      <c r="X2795" s="85"/>
      <c r="Y2795" s="85"/>
      <c r="Z2795" s="85"/>
    </row>
    <row r="2796" ht="15.75" customHeight="1">
      <c r="A2796" s="130"/>
      <c r="B2796" s="130"/>
      <c r="C2796" s="143" t="s">
        <v>1945</v>
      </c>
      <c r="D2796" s="130"/>
      <c r="E2796" s="130"/>
      <c r="F2796" s="85"/>
      <c r="G2796" s="85"/>
      <c r="H2796" s="85"/>
      <c r="I2796" s="85"/>
      <c r="J2796" s="85"/>
      <c r="K2796" s="85"/>
      <c r="L2796" s="85"/>
      <c r="M2796" s="85"/>
      <c r="N2796" s="85"/>
      <c r="O2796" s="85"/>
      <c r="P2796" s="85"/>
      <c r="Q2796" s="85"/>
      <c r="R2796" s="85"/>
      <c r="S2796" s="85"/>
      <c r="T2796" s="85"/>
      <c r="U2796" s="85"/>
      <c r="V2796" s="85"/>
      <c r="W2796" s="85"/>
      <c r="X2796" s="85"/>
      <c r="Y2796" s="85"/>
      <c r="Z2796" s="85"/>
    </row>
    <row r="2797" ht="15.75" customHeight="1">
      <c r="A2797" s="130"/>
      <c r="B2797" s="130"/>
      <c r="C2797" s="143" t="s">
        <v>1966</v>
      </c>
      <c r="D2797" s="130"/>
      <c r="E2797" s="130"/>
      <c r="F2797" s="85"/>
      <c r="G2797" s="85"/>
      <c r="H2797" s="85"/>
      <c r="I2797" s="85"/>
      <c r="J2797" s="85"/>
      <c r="K2797" s="85"/>
      <c r="L2797" s="85"/>
      <c r="M2797" s="85"/>
      <c r="N2797" s="85"/>
      <c r="O2797" s="85"/>
      <c r="P2797" s="85"/>
      <c r="Q2797" s="85"/>
      <c r="R2797" s="85"/>
      <c r="S2797" s="85"/>
      <c r="T2797" s="85"/>
      <c r="U2797" s="85"/>
      <c r="V2797" s="85"/>
      <c r="W2797" s="85"/>
      <c r="X2797" s="85"/>
      <c r="Y2797" s="85"/>
      <c r="Z2797" s="85"/>
    </row>
    <row r="2798" ht="15.75" customHeight="1">
      <c r="A2798" s="130"/>
      <c r="B2798" s="130"/>
      <c r="C2798" s="143" t="s">
        <v>1984</v>
      </c>
      <c r="D2798" s="130"/>
      <c r="E2798" s="130"/>
      <c r="F2798" s="85"/>
      <c r="G2798" s="85"/>
      <c r="H2798" s="85"/>
      <c r="I2798" s="85"/>
      <c r="J2798" s="85"/>
      <c r="K2798" s="85"/>
      <c r="L2798" s="85"/>
      <c r="M2798" s="85"/>
      <c r="N2798" s="85"/>
      <c r="O2798" s="85"/>
      <c r="P2798" s="85"/>
      <c r="Q2798" s="85"/>
      <c r="R2798" s="85"/>
      <c r="S2798" s="85"/>
      <c r="T2798" s="85"/>
      <c r="U2798" s="85"/>
      <c r="V2798" s="85"/>
      <c r="W2798" s="85"/>
      <c r="X2798" s="85"/>
      <c r="Y2798" s="85"/>
      <c r="Z2798" s="85"/>
    </row>
    <row r="2799" ht="15.75" customHeight="1">
      <c r="A2799" s="130"/>
      <c r="B2799" s="130"/>
      <c r="C2799" s="129" t="s">
        <v>1990</v>
      </c>
      <c r="D2799" s="130"/>
      <c r="E2799" s="130"/>
      <c r="F2799" s="85"/>
      <c r="G2799" s="85"/>
      <c r="H2799" s="85"/>
      <c r="I2799" s="85"/>
      <c r="J2799" s="85"/>
      <c r="K2799" s="85"/>
      <c r="L2799" s="85"/>
      <c r="M2799" s="85"/>
      <c r="N2799" s="85"/>
      <c r="O2799" s="85"/>
      <c r="P2799" s="85"/>
      <c r="Q2799" s="85"/>
      <c r="R2799" s="85"/>
      <c r="S2799" s="85"/>
      <c r="T2799" s="85"/>
      <c r="U2799" s="85"/>
      <c r="V2799" s="85"/>
      <c r="W2799" s="85"/>
      <c r="X2799" s="85"/>
      <c r="Y2799" s="85"/>
      <c r="Z2799" s="85"/>
    </row>
    <row r="2800" ht="15.75" customHeight="1">
      <c r="A2800" s="130"/>
      <c r="B2800" s="130"/>
      <c r="C2800" s="143" t="s">
        <v>2014</v>
      </c>
      <c r="D2800" s="130"/>
      <c r="E2800" s="130"/>
      <c r="F2800" s="85"/>
      <c r="G2800" s="85"/>
      <c r="H2800" s="85"/>
      <c r="I2800" s="85"/>
      <c r="J2800" s="85"/>
      <c r="K2800" s="85"/>
      <c r="L2800" s="85"/>
      <c r="M2800" s="85"/>
      <c r="N2800" s="85"/>
      <c r="O2800" s="85"/>
      <c r="P2800" s="85"/>
      <c r="Q2800" s="85"/>
      <c r="R2800" s="85"/>
      <c r="S2800" s="85"/>
      <c r="T2800" s="85"/>
      <c r="U2800" s="85"/>
      <c r="V2800" s="85"/>
      <c r="W2800" s="85"/>
      <c r="X2800" s="85"/>
      <c r="Y2800" s="85"/>
      <c r="Z2800" s="85"/>
    </row>
    <row r="2801" ht="15.75" customHeight="1">
      <c r="A2801" s="134"/>
      <c r="B2801" s="134"/>
      <c r="C2801" s="133" t="s">
        <v>2024</v>
      </c>
      <c r="D2801" s="134"/>
      <c r="E2801" s="134"/>
      <c r="F2801" s="85"/>
      <c r="G2801" s="85"/>
      <c r="H2801" s="85"/>
      <c r="I2801" s="85"/>
      <c r="J2801" s="85"/>
      <c r="K2801" s="85"/>
      <c r="L2801" s="85"/>
      <c r="M2801" s="85"/>
      <c r="N2801" s="85"/>
      <c r="O2801" s="85"/>
      <c r="P2801" s="85"/>
      <c r="Q2801" s="85"/>
      <c r="R2801" s="85"/>
      <c r="S2801" s="85"/>
      <c r="T2801" s="85"/>
      <c r="U2801" s="85"/>
      <c r="V2801" s="85"/>
      <c r="W2801" s="85"/>
      <c r="X2801" s="85"/>
      <c r="Y2801" s="85"/>
      <c r="Z2801" s="85"/>
    </row>
    <row r="2802" ht="15.75" customHeight="1">
      <c r="A2802" s="130"/>
      <c r="B2802" s="130"/>
      <c r="C2802" s="129" t="s">
        <v>2026</v>
      </c>
      <c r="D2802" s="130"/>
      <c r="E2802" s="130"/>
      <c r="F2802" s="85"/>
      <c r="G2802" s="85"/>
      <c r="H2802" s="85"/>
      <c r="I2802" s="85"/>
      <c r="J2802" s="85"/>
      <c r="K2802" s="85"/>
      <c r="L2802" s="85"/>
      <c r="M2802" s="85"/>
      <c r="N2802" s="85"/>
      <c r="O2802" s="85"/>
      <c r="P2802" s="85"/>
      <c r="Q2802" s="85"/>
      <c r="R2802" s="85"/>
      <c r="S2802" s="85"/>
      <c r="T2802" s="85"/>
      <c r="U2802" s="85"/>
      <c r="V2802" s="85"/>
      <c r="W2802" s="85"/>
      <c r="X2802" s="85"/>
      <c r="Y2802" s="85"/>
      <c r="Z2802" s="85"/>
    </row>
    <row r="2803" ht="15.75" customHeight="1">
      <c r="A2803" s="130"/>
      <c r="B2803" s="130"/>
      <c r="C2803" s="143" t="s">
        <v>2032</v>
      </c>
      <c r="D2803" s="130"/>
      <c r="E2803" s="130"/>
      <c r="F2803" s="85"/>
      <c r="G2803" s="85"/>
      <c r="H2803" s="85"/>
      <c r="I2803" s="85"/>
      <c r="J2803" s="85"/>
      <c r="K2803" s="85"/>
      <c r="L2803" s="85"/>
      <c r="M2803" s="85"/>
      <c r="N2803" s="85"/>
      <c r="O2803" s="85"/>
      <c r="P2803" s="85"/>
      <c r="Q2803" s="85"/>
      <c r="R2803" s="85"/>
      <c r="S2803" s="85"/>
      <c r="T2803" s="85"/>
      <c r="U2803" s="85"/>
      <c r="V2803" s="85"/>
      <c r="W2803" s="85"/>
      <c r="X2803" s="85"/>
      <c r="Y2803" s="85"/>
      <c r="Z2803" s="85"/>
    </row>
    <row r="2804" ht="15.75" customHeight="1">
      <c r="A2804" s="130"/>
      <c r="B2804" s="130"/>
      <c r="C2804" s="143" t="s">
        <v>2048</v>
      </c>
      <c r="D2804" s="130"/>
      <c r="E2804" s="130"/>
      <c r="F2804" s="85"/>
      <c r="G2804" s="85"/>
      <c r="H2804" s="85"/>
      <c r="I2804" s="85"/>
      <c r="J2804" s="85"/>
      <c r="K2804" s="85"/>
      <c r="L2804" s="85"/>
      <c r="M2804" s="85"/>
      <c r="N2804" s="85"/>
      <c r="O2804" s="85"/>
      <c r="P2804" s="85"/>
      <c r="Q2804" s="85"/>
      <c r="R2804" s="85"/>
      <c r="S2804" s="85"/>
      <c r="T2804" s="85"/>
      <c r="U2804" s="85"/>
      <c r="V2804" s="85"/>
      <c r="W2804" s="85"/>
      <c r="X2804" s="85"/>
      <c r="Y2804" s="85"/>
      <c r="Z2804" s="85"/>
    </row>
    <row r="2805" ht="15.75" customHeight="1">
      <c r="A2805" s="130"/>
      <c r="B2805" s="130"/>
      <c r="C2805" s="129" t="s">
        <v>2054</v>
      </c>
      <c r="D2805" s="130"/>
      <c r="E2805" s="130"/>
      <c r="F2805" s="85"/>
      <c r="G2805" s="85"/>
      <c r="H2805" s="85"/>
      <c r="I2805" s="85"/>
      <c r="J2805" s="85"/>
      <c r="K2805" s="85"/>
      <c r="L2805" s="85"/>
      <c r="M2805" s="85"/>
      <c r="N2805" s="85"/>
      <c r="O2805" s="85"/>
      <c r="P2805" s="85"/>
      <c r="Q2805" s="85"/>
      <c r="R2805" s="85"/>
      <c r="S2805" s="85"/>
      <c r="T2805" s="85"/>
      <c r="U2805" s="85"/>
      <c r="V2805" s="85"/>
      <c r="W2805" s="85"/>
      <c r="X2805" s="85"/>
      <c r="Y2805" s="85"/>
      <c r="Z2805" s="85"/>
    </row>
    <row r="2806" ht="15.75" customHeight="1">
      <c r="A2806" s="130"/>
      <c r="B2806" s="130"/>
      <c r="C2806" s="143" t="s">
        <v>2067</v>
      </c>
      <c r="D2806" s="130"/>
      <c r="E2806" s="130"/>
      <c r="F2806" s="85"/>
      <c r="G2806" s="85"/>
      <c r="H2806" s="85"/>
      <c r="I2806" s="85"/>
      <c r="J2806" s="85"/>
      <c r="K2806" s="85"/>
      <c r="L2806" s="85"/>
      <c r="M2806" s="85"/>
      <c r="N2806" s="85"/>
      <c r="O2806" s="85"/>
      <c r="P2806" s="85"/>
      <c r="Q2806" s="85"/>
      <c r="R2806" s="85"/>
      <c r="S2806" s="85"/>
      <c r="T2806" s="85"/>
      <c r="U2806" s="85"/>
      <c r="V2806" s="85"/>
      <c r="W2806" s="85"/>
      <c r="X2806" s="85"/>
      <c r="Y2806" s="85"/>
      <c r="Z2806" s="85"/>
    </row>
    <row r="2807" ht="15.75" customHeight="1">
      <c r="A2807" s="134"/>
      <c r="B2807" s="134"/>
      <c r="C2807" s="133" t="s">
        <v>2075</v>
      </c>
      <c r="D2807" s="134"/>
      <c r="E2807" s="134"/>
      <c r="F2807" s="85"/>
      <c r="G2807" s="85"/>
      <c r="H2807" s="85"/>
      <c r="I2807" s="85"/>
      <c r="J2807" s="85"/>
      <c r="K2807" s="85"/>
      <c r="L2807" s="85"/>
      <c r="M2807" s="85"/>
      <c r="N2807" s="85"/>
      <c r="O2807" s="85"/>
      <c r="P2807" s="85"/>
      <c r="Q2807" s="85"/>
      <c r="R2807" s="85"/>
      <c r="S2807" s="85"/>
      <c r="T2807" s="85"/>
      <c r="U2807" s="85"/>
      <c r="V2807" s="85"/>
      <c r="W2807" s="85"/>
      <c r="X2807" s="85"/>
      <c r="Y2807" s="85"/>
      <c r="Z2807" s="85"/>
    </row>
    <row r="2808" ht="15.75" customHeight="1">
      <c r="A2808" s="130"/>
      <c r="B2808" s="130"/>
      <c r="C2808" s="129" t="s">
        <v>2076</v>
      </c>
      <c r="D2808" s="130"/>
      <c r="E2808" s="130"/>
      <c r="F2808" s="85"/>
      <c r="G2808" s="85"/>
      <c r="H2808" s="85"/>
      <c r="I2808" s="85"/>
      <c r="J2808" s="85"/>
      <c r="K2808" s="85"/>
      <c r="L2808" s="85"/>
      <c r="M2808" s="85"/>
      <c r="N2808" s="85"/>
      <c r="O2808" s="85"/>
      <c r="P2808" s="85"/>
      <c r="Q2808" s="85"/>
      <c r="R2808" s="85"/>
      <c r="S2808" s="85"/>
      <c r="T2808" s="85"/>
      <c r="U2808" s="85"/>
      <c r="V2808" s="85"/>
      <c r="W2808" s="85"/>
      <c r="X2808" s="85"/>
      <c r="Y2808" s="85"/>
      <c r="Z2808" s="85"/>
    </row>
    <row r="2809" ht="15.75" customHeight="1">
      <c r="A2809" s="130"/>
      <c r="B2809" s="130"/>
      <c r="C2809" s="143" t="s">
        <v>2094</v>
      </c>
      <c r="D2809" s="130"/>
      <c r="E2809" s="130"/>
      <c r="F2809" s="85"/>
      <c r="G2809" s="85"/>
      <c r="H2809" s="85"/>
      <c r="I2809" s="85"/>
      <c r="J2809" s="85"/>
      <c r="K2809" s="85"/>
      <c r="L2809" s="85"/>
      <c r="M2809" s="85"/>
      <c r="N2809" s="85"/>
      <c r="O2809" s="85"/>
      <c r="P2809" s="85"/>
      <c r="Q2809" s="85"/>
      <c r="R2809" s="85"/>
      <c r="S2809" s="85"/>
      <c r="T2809" s="85"/>
      <c r="U2809" s="85"/>
      <c r="V2809" s="85"/>
      <c r="W2809" s="85"/>
      <c r="X2809" s="85"/>
      <c r="Y2809" s="85"/>
      <c r="Z2809" s="85"/>
    </row>
    <row r="2810" ht="15.75" customHeight="1">
      <c r="A2810" s="130"/>
      <c r="B2810" s="130"/>
      <c r="C2810" s="129" t="s">
        <v>2099</v>
      </c>
      <c r="D2810" s="130"/>
      <c r="E2810" s="130"/>
      <c r="F2810" s="85"/>
      <c r="G2810" s="85"/>
      <c r="H2810" s="85"/>
      <c r="I2810" s="85"/>
      <c r="J2810" s="85"/>
      <c r="K2810" s="85"/>
      <c r="L2810" s="85"/>
      <c r="M2810" s="85"/>
      <c r="N2810" s="85"/>
      <c r="O2810" s="85"/>
      <c r="P2810" s="85"/>
      <c r="Q2810" s="85"/>
      <c r="R2810" s="85"/>
      <c r="S2810" s="85"/>
      <c r="T2810" s="85"/>
      <c r="U2810" s="85"/>
      <c r="V2810" s="85"/>
      <c r="W2810" s="85"/>
      <c r="X2810" s="85"/>
      <c r="Y2810" s="85"/>
      <c r="Z2810" s="85"/>
    </row>
    <row r="2811" ht="15.75" customHeight="1">
      <c r="A2811" s="130"/>
      <c r="B2811" s="130"/>
      <c r="C2811" s="143" t="s">
        <v>2107</v>
      </c>
      <c r="D2811" s="130"/>
      <c r="E2811" s="130"/>
      <c r="F2811" s="85"/>
      <c r="G2811" s="85"/>
      <c r="H2811" s="85"/>
      <c r="I2811" s="85"/>
      <c r="J2811" s="85"/>
      <c r="K2811" s="85"/>
      <c r="L2811" s="85"/>
      <c r="M2811" s="85"/>
      <c r="N2811" s="85"/>
      <c r="O2811" s="85"/>
      <c r="P2811" s="85"/>
      <c r="Q2811" s="85"/>
      <c r="R2811" s="85"/>
      <c r="S2811" s="85"/>
      <c r="T2811" s="85"/>
      <c r="U2811" s="85"/>
      <c r="V2811" s="85"/>
      <c r="W2811" s="85"/>
      <c r="X2811" s="85"/>
      <c r="Y2811" s="85"/>
      <c r="Z2811" s="85"/>
    </row>
    <row r="2812" ht="15.75" customHeight="1">
      <c r="A2812" s="134"/>
      <c r="B2812" s="134"/>
      <c r="C2812" s="133" t="s">
        <v>2115</v>
      </c>
      <c r="D2812" s="134"/>
      <c r="E2812" s="134"/>
      <c r="F2812" s="85"/>
      <c r="G2812" s="85"/>
      <c r="H2812" s="85"/>
      <c r="I2812" s="85"/>
      <c r="J2812" s="85"/>
      <c r="K2812" s="85"/>
      <c r="L2812" s="85"/>
      <c r="M2812" s="85"/>
      <c r="N2812" s="85"/>
      <c r="O2812" s="85"/>
      <c r="P2812" s="85"/>
      <c r="Q2812" s="85"/>
      <c r="R2812" s="85"/>
      <c r="S2812" s="85"/>
      <c r="T2812" s="85"/>
      <c r="U2812" s="85"/>
      <c r="V2812" s="85"/>
      <c r="W2812" s="85"/>
      <c r="X2812" s="85"/>
      <c r="Y2812" s="85"/>
      <c r="Z2812" s="85"/>
    </row>
    <row r="2813" ht="15.75" customHeight="1">
      <c r="A2813" s="130"/>
      <c r="B2813" s="130"/>
      <c r="C2813" s="129" t="s">
        <v>2116</v>
      </c>
      <c r="D2813" s="130"/>
      <c r="E2813" s="130"/>
      <c r="F2813" s="85"/>
      <c r="G2813" s="85"/>
      <c r="H2813" s="85"/>
      <c r="I2813" s="85"/>
      <c r="J2813" s="85"/>
      <c r="K2813" s="85"/>
      <c r="L2813" s="85"/>
      <c r="M2813" s="85"/>
      <c r="N2813" s="85"/>
      <c r="O2813" s="85"/>
      <c r="P2813" s="85"/>
      <c r="Q2813" s="85"/>
      <c r="R2813" s="85"/>
      <c r="S2813" s="85"/>
      <c r="T2813" s="85"/>
      <c r="U2813" s="85"/>
      <c r="V2813" s="85"/>
      <c r="W2813" s="85"/>
      <c r="X2813" s="85"/>
      <c r="Y2813" s="85"/>
      <c r="Z2813" s="85"/>
    </row>
    <row r="2814" ht="15.75" customHeight="1">
      <c r="A2814" s="130"/>
      <c r="B2814" s="130"/>
      <c r="C2814" s="143" t="s">
        <v>2123</v>
      </c>
      <c r="D2814" s="130"/>
      <c r="E2814" s="130"/>
      <c r="F2814" s="85"/>
      <c r="G2814" s="85"/>
      <c r="H2814" s="85"/>
      <c r="I2814" s="85"/>
      <c r="J2814" s="85"/>
      <c r="K2814" s="85"/>
      <c r="L2814" s="85"/>
      <c r="M2814" s="85"/>
      <c r="N2814" s="85"/>
      <c r="O2814" s="85"/>
      <c r="P2814" s="85"/>
      <c r="Q2814" s="85"/>
      <c r="R2814" s="85"/>
      <c r="S2814" s="85"/>
      <c r="T2814" s="85"/>
      <c r="U2814" s="85"/>
      <c r="V2814" s="85"/>
      <c r="W2814" s="85"/>
      <c r="X2814" s="85"/>
      <c r="Y2814" s="85"/>
      <c r="Z2814" s="85"/>
    </row>
    <row r="2815" ht="15.75" customHeight="1">
      <c r="A2815" s="134"/>
      <c r="B2815" s="134"/>
      <c r="C2815" s="133" t="s">
        <v>2139</v>
      </c>
      <c r="D2815" s="134"/>
      <c r="E2815" s="134"/>
      <c r="F2815" s="85"/>
      <c r="G2815" s="85"/>
      <c r="H2815" s="85"/>
      <c r="I2815" s="85"/>
      <c r="J2815" s="85"/>
      <c r="K2815" s="85"/>
      <c r="L2815" s="85"/>
      <c r="M2815" s="85"/>
      <c r="N2815" s="85"/>
      <c r="O2815" s="85"/>
      <c r="P2815" s="85"/>
      <c r="Q2815" s="85"/>
      <c r="R2815" s="85"/>
      <c r="S2815" s="85"/>
      <c r="T2815" s="85"/>
      <c r="U2815" s="85"/>
      <c r="V2815" s="85"/>
      <c r="W2815" s="85"/>
      <c r="X2815" s="85"/>
      <c r="Y2815" s="85"/>
      <c r="Z2815" s="85"/>
    </row>
    <row r="2816" ht="15.75" customHeight="1">
      <c r="A2816" s="130"/>
      <c r="B2816" s="130"/>
      <c r="C2816" s="129" t="s">
        <v>2144</v>
      </c>
      <c r="D2816" s="130"/>
      <c r="E2816" s="130"/>
      <c r="F2816" s="85"/>
      <c r="G2816" s="85"/>
      <c r="H2816" s="85"/>
      <c r="I2816" s="85"/>
      <c r="J2816" s="85"/>
      <c r="K2816" s="85"/>
      <c r="L2816" s="85"/>
      <c r="M2816" s="85"/>
      <c r="N2816" s="85"/>
      <c r="O2816" s="85"/>
      <c r="P2816" s="85"/>
      <c r="Q2816" s="85"/>
      <c r="R2816" s="85"/>
      <c r="S2816" s="85"/>
      <c r="T2816" s="85"/>
      <c r="U2816" s="85"/>
      <c r="V2816" s="85"/>
      <c r="W2816" s="85"/>
      <c r="X2816" s="85"/>
      <c r="Y2816" s="85"/>
      <c r="Z2816" s="85"/>
    </row>
    <row r="2817" ht="15.75" customHeight="1">
      <c r="A2817" s="130"/>
      <c r="B2817" s="130"/>
      <c r="C2817" s="143" t="s">
        <v>2152</v>
      </c>
      <c r="D2817" s="130"/>
      <c r="E2817" s="130"/>
      <c r="F2817" s="85"/>
      <c r="G2817" s="85"/>
      <c r="H2817" s="85"/>
      <c r="I2817" s="85"/>
      <c r="J2817" s="85"/>
      <c r="K2817" s="85"/>
      <c r="L2817" s="85"/>
      <c r="M2817" s="85"/>
      <c r="N2817" s="85"/>
      <c r="O2817" s="85"/>
      <c r="P2817" s="85"/>
      <c r="Q2817" s="85"/>
      <c r="R2817" s="85"/>
      <c r="S2817" s="85"/>
      <c r="T2817" s="85"/>
      <c r="U2817" s="85"/>
      <c r="V2817" s="85"/>
      <c r="W2817" s="85"/>
      <c r="X2817" s="85"/>
      <c r="Y2817" s="85"/>
      <c r="Z2817" s="85"/>
    </row>
    <row r="2818" ht="15.75" customHeight="1">
      <c r="A2818" s="130"/>
      <c r="B2818" s="130"/>
      <c r="C2818" s="148" t="s">
        <v>2158</v>
      </c>
      <c r="D2818" s="130"/>
      <c r="E2818" s="130"/>
      <c r="F2818" s="85"/>
      <c r="G2818" s="85"/>
      <c r="H2818" s="85"/>
      <c r="I2818" s="85"/>
      <c r="J2818" s="85"/>
      <c r="K2818" s="85"/>
      <c r="L2818" s="85"/>
      <c r="M2818" s="85"/>
      <c r="N2818" s="85"/>
      <c r="O2818" s="85"/>
      <c r="P2818" s="85"/>
      <c r="Q2818" s="85"/>
      <c r="R2818" s="85"/>
      <c r="S2818" s="85"/>
      <c r="T2818" s="85"/>
      <c r="U2818" s="85"/>
      <c r="V2818" s="85"/>
      <c r="W2818" s="85"/>
      <c r="X2818" s="85"/>
      <c r="Y2818" s="85"/>
      <c r="Z2818" s="85"/>
    </row>
    <row r="2819" ht="15.75" customHeight="1">
      <c r="A2819" s="130"/>
      <c r="B2819" s="130"/>
      <c r="C2819" s="148" t="s">
        <v>2174</v>
      </c>
      <c r="D2819" s="130"/>
      <c r="E2819" s="130"/>
      <c r="F2819" s="85"/>
      <c r="G2819" s="85"/>
      <c r="H2819" s="85"/>
      <c r="I2819" s="85"/>
      <c r="J2819" s="85"/>
      <c r="K2819" s="85"/>
      <c r="L2819" s="85"/>
      <c r="M2819" s="85"/>
      <c r="N2819" s="85"/>
      <c r="O2819" s="85"/>
      <c r="P2819" s="85"/>
      <c r="Q2819" s="85"/>
      <c r="R2819" s="85"/>
      <c r="S2819" s="85"/>
      <c r="T2819" s="85"/>
      <c r="U2819" s="85"/>
      <c r="V2819" s="85"/>
      <c r="W2819" s="85"/>
      <c r="X2819" s="85"/>
      <c r="Y2819" s="85"/>
      <c r="Z2819" s="85"/>
    </row>
    <row r="2820" ht="15.75" customHeight="1">
      <c r="A2820" s="130"/>
      <c r="B2820" s="130"/>
      <c r="C2820" s="129" t="s">
        <v>2303</v>
      </c>
      <c r="D2820" s="130"/>
      <c r="E2820" s="130"/>
      <c r="F2820" s="85"/>
      <c r="G2820" s="85"/>
      <c r="H2820" s="85"/>
      <c r="I2820" s="85"/>
      <c r="J2820" s="85"/>
      <c r="K2820" s="85"/>
      <c r="L2820" s="85"/>
      <c r="M2820" s="85"/>
      <c r="N2820" s="85"/>
      <c r="O2820" s="85"/>
      <c r="P2820" s="85"/>
      <c r="Q2820" s="85"/>
      <c r="R2820" s="85"/>
      <c r="S2820" s="85"/>
      <c r="T2820" s="85"/>
      <c r="U2820" s="85"/>
      <c r="V2820" s="85"/>
      <c r="W2820" s="85"/>
      <c r="X2820" s="85"/>
      <c r="Y2820" s="85"/>
      <c r="Z2820" s="85"/>
    </row>
    <row r="2821" ht="15.75" customHeight="1">
      <c r="A2821" s="130"/>
      <c r="B2821" s="130"/>
      <c r="C2821" s="143" t="s">
        <v>2307</v>
      </c>
      <c r="D2821" s="130"/>
      <c r="E2821" s="130"/>
      <c r="F2821" s="85"/>
      <c r="G2821" s="85"/>
      <c r="H2821" s="85"/>
      <c r="I2821" s="85"/>
      <c r="J2821" s="85"/>
      <c r="K2821" s="85"/>
      <c r="L2821" s="85"/>
      <c r="M2821" s="85"/>
      <c r="N2821" s="85"/>
      <c r="O2821" s="85"/>
      <c r="P2821" s="85"/>
      <c r="Q2821" s="85"/>
      <c r="R2821" s="85"/>
      <c r="S2821" s="85"/>
      <c r="T2821" s="85"/>
      <c r="U2821" s="85"/>
      <c r="V2821" s="85"/>
      <c r="W2821" s="85"/>
      <c r="X2821" s="85"/>
      <c r="Y2821" s="85"/>
      <c r="Z2821" s="85"/>
    </row>
    <row r="2822" ht="15.75" customHeight="1">
      <c r="A2822" s="130"/>
      <c r="B2822" s="130"/>
      <c r="C2822" s="143" t="s">
        <v>2318</v>
      </c>
      <c r="D2822" s="130"/>
      <c r="E2822" s="130"/>
      <c r="F2822" s="85"/>
      <c r="G2822" s="85"/>
      <c r="H2822" s="85"/>
      <c r="I2822" s="85"/>
      <c r="J2822" s="85"/>
      <c r="K2822" s="85"/>
      <c r="L2822" s="85"/>
      <c r="M2822" s="85"/>
      <c r="N2822" s="85"/>
      <c r="O2822" s="85"/>
      <c r="P2822" s="85"/>
      <c r="Q2822" s="85"/>
      <c r="R2822" s="85"/>
      <c r="S2822" s="85"/>
      <c r="T2822" s="85"/>
      <c r="U2822" s="85"/>
      <c r="V2822" s="85"/>
      <c r="W2822" s="85"/>
      <c r="X2822" s="85"/>
      <c r="Y2822" s="85"/>
      <c r="Z2822" s="85"/>
    </row>
    <row r="2823" ht="15.75" customHeight="1">
      <c r="A2823" s="130"/>
      <c r="B2823" s="130"/>
      <c r="C2823" s="143" t="s">
        <v>2322</v>
      </c>
      <c r="D2823" s="130"/>
      <c r="E2823" s="130"/>
      <c r="F2823" s="85"/>
      <c r="G2823" s="85"/>
      <c r="H2823" s="85"/>
      <c r="I2823" s="85"/>
      <c r="J2823" s="85"/>
      <c r="K2823" s="85"/>
      <c r="L2823" s="85"/>
      <c r="M2823" s="85"/>
      <c r="N2823" s="85"/>
      <c r="O2823" s="85"/>
      <c r="P2823" s="85"/>
      <c r="Q2823" s="85"/>
      <c r="R2823" s="85"/>
      <c r="S2823" s="85"/>
      <c r="T2823" s="85"/>
      <c r="U2823" s="85"/>
      <c r="V2823" s="85"/>
      <c r="W2823" s="85"/>
      <c r="X2823" s="85"/>
      <c r="Y2823" s="85"/>
      <c r="Z2823" s="85"/>
    </row>
    <row r="2824" ht="15.75" customHeight="1">
      <c r="A2824" s="134"/>
      <c r="B2824" s="134"/>
      <c r="C2824" s="133" t="s">
        <v>2327</v>
      </c>
      <c r="D2824" s="134"/>
      <c r="E2824" s="134"/>
      <c r="F2824" s="85"/>
      <c r="G2824" s="85"/>
      <c r="H2824" s="85"/>
      <c r="I2824" s="85"/>
      <c r="J2824" s="85"/>
      <c r="K2824" s="85"/>
      <c r="L2824" s="85"/>
      <c r="M2824" s="85"/>
      <c r="N2824" s="85"/>
      <c r="O2824" s="85"/>
      <c r="P2824" s="85"/>
      <c r="Q2824" s="85"/>
      <c r="R2824" s="85"/>
      <c r="S2824" s="85"/>
      <c r="T2824" s="85"/>
      <c r="U2824" s="85"/>
      <c r="V2824" s="85"/>
      <c r="W2824" s="85"/>
      <c r="X2824" s="85"/>
      <c r="Y2824" s="85"/>
      <c r="Z2824" s="85"/>
    </row>
    <row r="2825" ht="15.75" customHeight="1">
      <c r="A2825" s="134"/>
      <c r="B2825" s="134"/>
      <c r="C2825" s="133" t="s">
        <v>2334</v>
      </c>
      <c r="D2825" s="134"/>
      <c r="E2825" s="134"/>
      <c r="F2825" s="85"/>
      <c r="G2825" s="85"/>
      <c r="H2825" s="85"/>
      <c r="I2825" s="85"/>
      <c r="J2825" s="85"/>
      <c r="K2825" s="85"/>
      <c r="L2825" s="85"/>
      <c r="M2825" s="85"/>
      <c r="N2825" s="85"/>
      <c r="O2825" s="85"/>
      <c r="P2825" s="85"/>
      <c r="Q2825" s="85"/>
      <c r="R2825" s="85"/>
      <c r="S2825" s="85"/>
      <c r="T2825" s="85"/>
      <c r="U2825" s="85"/>
      <c r="V2825" s="85"/>
      <c r="W2825" s="85"/>
      <c r="X2825" s="85"/>
      <c r="Y2825" s="85"/>
      <c r="Z2825" s="85"/>
    </row>
    <row r="2826" ht="15.75" customHeight="1">
      <c r="A2826" s="130"/>
      <c r="B2826" s="130"/>
      <c r="C2826" s="143" t="s">
        <v>2342</v>
      </c>
      <c r="D2826" s="130"/>
      <c r="E2826" s="130"/>
      <c r="F2826" s="85"/>
      <c r="G2826" s="85"/>
      <c r="H2826" s="85"/>
      <c r="I2826" s="85"/>
      <c r="J2826" s="85"/>
      <c r="K2826" s="85"/>
      <c r="L2826" s="85"/>
      <c r="M2826" s="85"/>
      <c r="N2826" s="85"/>
      <c r="O2826" s="85"/>
      <c r="P2826" s="85"/>
      <c r="Q2826" s="85"/>
      <c r="R2826" s="85"/>
      <c r="S2826" s="85"/>
      <c r="T2826" s="85"/>
      <c r="U2826" s="85"/>
      <c r="V2826" s="85"/>
      <c r="W2826" s="85"/>
      <c r="X2826" s="85"/>
      <c r="Y2826" s="85"/>
      <c r="Z2826" s="85"/>
    </row>
    <row r="2827" ht="15.75" customHeight="1">
      <c r="A2827" s="130"/>
      <c r="B2827" s="130"/>
      <c r="C2827" s="143" t="s">
        <v>2349</v>
      </c>
      <c r="D2827" s="130"/>
      <c r="E2827" s="130"/>
      <c r="F2827" s="85"/>
      <c r="G2827" s="85"/>
      <c r="H2827" s="85"/>
      <c r="I2827" s="85"/>
      <c r="J2827" s="85"/>
      <c r="K2827" s="85"/>
      <c r="L2827" s="85"/>
      <c r="M2827" s="85"/>
      <c r="N2827" s="85"/>
      <c r="O2827" s="85"/>
      <c r="P2827" s="85"/>
      <c r="Q2827" s="85"/>
      <c r="R2827" s="85"/>
      <c r="S2827" s="85"/>
      <c r="T2827" s="85"/>
      <c r="U2827" s="85"/>
      <c r="V2827" s="85"/>
      <c r="W2827" s="85"/>
      <c r="X2827" s="85"/>
      <c r="Y2827" s="85"/>
      <c r="Z2827" s="85"/>
    </row>
    <row r="2828" ht="15.75" customHeight="1">
      <c r="A2828" s="130"/>
      <c r="B2828" s="130"/>
      <c r="C2828" s="143" t="s">
        <v>2356</v>
      </c>
      <c r="D2828" s="130"/>
      <c r="E2828" s="130"/>
      <c r="F2828" s="85"/>
      <c r="G2828" s="85"/>
      <c r="H2828" s="85"/>
      <c r="I2828" s="85"/>
      <c r="J2828" s="85"/>
      <c r="K2828" s="85"/>
      <c r="L2828" s="85"/>
      <c r="M2828" s="85"/>
      <c r="N2828" s="85"/>
      <c r="O2828" s="85"/>
      <c r="P2828" s="85"/>
      <c r="Q2828" s="85"/>
      <c r="R2828" s="85"/>
      <c r="S2828" s="85"/>
      <c r="T2828" s="85"/>
      <c r="U2828" s="85"/>
      <c r="V2828" s="85"/>
      <c r="W2828" s="85"/>
      <c r="X2828" s="85"/>
      <c r="Y2828" s="85"/>
      <c r="Z2828" s="85"/>
    </row>
    <row r="2829" ht="15.75" customHeight="1">
      <c r="A2829" s="130"/>
      <c r="B2829" s="130"/>
      <c r="C2829" s="143" t="s">
        <v>2359</v>
      </c>
      <c r="D2829" s="130"/>
      <c r="E2829" s="130"/>
      <c r="F2829" s="85"/>
      <c r="G2829" s="85"/>
      <c r="H2829" s="85"/>
      <c r="I2829" s="85"/>
      <c r="J2829" s="85"/>
      <c r="K2829" s="85"/>
      <c r="L2829" s="85"/>
      <c r="M2829" s="85"/>
      <c r="N2829" s="85"/>
      <c r="O2829" s="85"/>
      <c r="P2829" s="85"/>
      <c r="Q2829" s="85"/>
      <c r="R2829" s="85"/>
      <c r="S2829" s="85"/>
      <c r="T2829" s="85"/>
      <c r="U2829" s="85"/>
      <c r="V2829" s="85"/>
      <c r="W2829" s="85"/>
      <c r="X2829" s="85"/>
      <c r="Y2829" s="85"/>
      <c r="Z2829" s="85"/>
    </row>
    <row r="2830" ht="15.75" customHeight="1">
      <c r="A2830" s="130"/>
      <c r="B2830" s="130"/>
      <c r="C2830" s="129" t="s">
        <v>2369</v>
      </c>
      <c r="D2830" s="130"/>
      <c r="E2830" s="130"/>
      <c r="F2830" s="85"/>
      <c r="G2830" s="85"/>
      <c r="H2830" s="85"/>
      <c r="I2830" s="85"/>
      <c r="J2830" s="85"/>
      <c r="K2830" s="85"/>
      <c r="L2830" s="85"/>
      <c r="M2830" s="85"/>
      <c r="N2830" s="85"/>
      <c r="O2830" s="85"/>
      <c r="P2830" s="85"/>
      <c r="Q2830" s="85"/>
      <c r="R2830" s="85"/>
      <c r="S2830" s="85"/>
      <c r="T2830" s="85"/>
      <c r="U2830" s="85"/>
      <c r="V2830" s="85"/>
      <c r="W2830" s="85"/>
      <c r="X2830" s="85"/>
      <c r="Y2830" s="85"/>
      <c r="Z2830" s="85"/>
    </row>
    <row r="2831" ht="15.75" customHeight="1">
      <c r="A2831" s="134"/>
      <c r="B2831" s="134"/>
      <c r="C2831" s="133" t="s">
        <v>2376</v>
      </c>
      <c r="D2831" s="134"/>
      <c r="E2831" s="134"/>
      <c r="F2831" s="85"/>
      <c r="G2831" s="85"/>
      <c r="H2831" s="85"/>
      <c r="I2831" s="85"/>
      <c r="J2831" s="85"/>
      <c r="K2831" s="85"/>
      <c r="L2831" s="85"/>
      <c r="M2831" s="85"/>
      <c r="N2831" s="85"/>
      <c r="O2831" s="85"/>
      <c r="P2831" s="85"/>
      <c r="Q2831" s="85"/>
      <c r="R2831" s="85"/>
      <c r="S2831" s="85"/>
      <c r="T2831" s="85"/>
      <c r="U2831" s="85"/>
      <c r="V2831" s="85"/>
      <c r="W2831" s="85"/>
      <c r="X2831" s="85"/>
      <c r="Y2831" s="85"/>
      <c r="Z2831" s="85"/>
    </row>
    <row r="2832" ht="15.75" customHeight="1">
      <c r="A2832" s="130"/>
      <c r="B2832" s="130"/>
      <c r="C2832" s="129" t="s">
        <v>2377</v>
      </c>
      <c r="D2832" s="130"/>
      <c r="E2832" s="130"/>
      <c r="F2832" s="85"/>
      <c r="G2832" s="85"/>
      <c r="H2832" s="85"/>
      <c r="I2832" s="85"/>
      <c r="J2832" s="85"/>
      <c r="K2832" s="85"/>
      <c r="L2832" s="85"/>
      <c r="M2832" s="85"/>
      <c r="N2832" s="85"/>
      <c r="O2832" s="85"/>
      <c r="P2832" s="85"/>
      <c r="Q2832" s="85"/>
      <c r="R2832" s="85"/>
      <c r="S2832" s="85"/>
      <c r="T2832" s="85"/>
      <c r="U2832" s="85"/>
      <c r="V2832" s="85"/>
      <c r="W2832" s="85"/>
      <c r="X2832" s="85"/>
      <c r="Y2832" s="85"/>
      <c r="Z2832" s="85"/>
    </row>
    <row r="2833" ht="15.75" customHeight="1">
      <c r="A2833" s="130"/>
      <c r="B2833" s="130"/>
      <c r="C2833" s="143" t="s">
        <v>2385</v>
      </c>
      <c r="D2833" s="130"/>
      <c r="E2833" s="130"/>
      <c r="F2833" s="85"/>
      <c r="G2833" s="85"/>
      <c r="H2833" s="85"/>
      <c r="I2833" s="85"/>
      <c r="J2833" s="85"/>
      <c r="K2833" s="85"/>
      <c r="L2833" s="85"/>
      <c r="M2833" s="85"/>
      <c r="N2833" s="85"/>
      <c r="O2833" s="85"/>
      <c r="P2833" s="85"/>
      <c r="Q2833" s="85"/>
      <c r="R2833" s="85"/>
      <c r="S2833" s="85"/>
      <c r="T2833" s="85"/>
      <c r="U2833" s="85"/>
      <c r="V2833" s="85"/>
      <c r="W2833" s="85"/>
      <c r="X2833" s="85"/>
      <c r="Y2833" s="85"/>
      <c r="Z2833" s="85"/>
    </row>
    <row r="2834" ht="15.75" customHeight="1">
      <c r="A2834" s="130"/>
      <c r="B2834" s="130"/>
      <c r="C2834" s="129" t="s">
        <v>2396</v>
      </c>
      <c r="D2834" s="130"/>
      <c r="E2834" s="130"/>
      <c r="F2834" s="85"/>
      <c r="G2834" s="85"/>
      <c r="H2834" s="85"/>
      <c r="I2834" s="85"/>
      <c r="J2834" s="85"/>
      <c r="K2834" s="85"/>
      <c r="L2834" s="85"/>
      <c r="M2834" s="85"/>
      <c r="N2834" s="85"/>
      <c r="O2834" s="85"/>
      <c r="P2834" s="85"/>
      <c r="Q2834" s="85"/>
      <c r="R2834" s="85"/>
      <c r="S2834" s="85"/>
      <c r="T2834" s="85"/>
      <c r="U2834" s="85"/>
      <c r="V2834" s="85"/>
      <c r="W2834" s="85"/>
      <c r="X2834" s="85"/>
      <c r="Y2834" s="85"/>
      <c r="Z2834" s="85"/>
    </row>
    <row r="2835" ht="15.75" customHeight="1">
      <c r="A2835" s="130"/>
      <c r="B2835" s="130"/>
      <c r="C2835" s="143" t="s">
        <v>2405</v>
      </c>
      <c r="D2835" s="130"/>
      <c r="E2835" s="130"/>
      <c r="F2835" s="85"/>
      <c r="G2835" s="85"/>
      <c r="H2835" s="85"/>
      <c r="I2835" s="85"/>
      <c r="J2835" s="85"/>
      <c r="K2835" s="85"/>
      <c r="L2835" s="85"/>
      <c r="M2835" s="85"/>
      <c r="N2835" s="85"/>
      <c r="O2835" s="85"/>
      <c r="P2835" s="85"/>
      <c r="Q2835" s="85"/>
      <c r="R2835" s="85"/>
      <c r="S2835" s="85"/>
      <c r="T2835" s="85"/>
      <c r="U2835" s="85"/>
      <c r="V2835" s="85"/>
      <c r="W2835" s="85"/>
      <c r="X2835" s="85"/>
      <c r="Y2835" s="85"/>
      <c r="Z2835" s="85"/>
    </row>
    <row r="2836" ht="15.75" customHeight="1">
      <c r="A2836" s="130"/>
      <c r="B2836" s="130"/>
      <c r="C2836" s="129" t="s">
        <v>2424</v>
      </c>
      <c r="D2836" s="130"/>
      <c r="E2836" s="130"/>
      <c r="F2836" s="85"/>
      <c r="G2836" s="85"/>
      <c r="H2836" s="85"/>
      <c r="I2836" s="85"/>
      <c r="J2836" s="85"/>
      <c r="K2836" s="85"/>
      <c r="L2836" s="85"/>
      <c r="M2836" s="85"/>
      <c r="N2836" s="85"/>
      <c r="O2836" s="85"/>
      <c r="P2836" s="85"/>
      <c r="Q2836" s="85"/>
      <c r="R2836" s="85"/>
      <c r="S2836" s="85"/>
      <c r="T2836" s="85"/>
      <c r="U2836" s="85"/>
      <c r="V2836" s="85"/>
      <c r="W2836" s="85"/>
      <c r="X2836" s="85"/>
      <c r="Y2836" s="85"/>
      <c r="Z2836" s="85"/>
    </row>
    <row r="2837" ht="15.75" customHeight="1">
      <c r="A2837" s="130"/>
      <c r="B2837" s="130"/>
      <c r="C2837" s="143" t="s">
        <v>2433</v>
      </c>
      <c r="D2837" s="130"/>
      <c r="E2837" s="130"/>
      <c r="F2837" s="85"/>
      <c r="G2837" s="85"/>
      <c r="H2837" s="85"/>
      <c r="I2837" s="85"/>
      <c r="J2837" s="85"/>
      <c r="K2837" s="85"/>
      <c r="L2837" s="85"/>
      <c r="M2837" s="85"/>
      <c r="N2837" s="85"/>
      <c r="O2837" s="85"/>
      <c r="P2837" s="85"/>
      <c r="Q2837" s="85"/>
      <c r="R2837" s="85"/>
      <c r="S2837" s="85"/>
      <c r="T2837" s="85"/>
      <c r="U2837" s="85"/>
      <c r="V2837" s="85"/>
      <c r="W2837" s="85"/>
      <c r="X2837" s="85"/>
      <c r="Y2837" s="85"/>
      <c r="Z2837" s="85"/>
    </row>
    <row r="2838" ht="15.75" customHeight="1">
      <c r="A2838" s="130"/>
      <c r="B2838" s="130"/>
      <c r="C2838" s="143" t="s">
        <v>2440</v>
      </c>
      <c r="D2838" s="130"/>
      <c r="E2838" s="130"/>
      <c r="F2838" s="85"/>
      <c r="G2838" s="85"/>
      <c r="H2838" s="85"/>
      <c r="I2838" s="85"/>
      <c r="J2838" s="85"/>
      <c r="K2838" s="85"/>
      <c r="L2838" s="85"/>
      <c r="M2838" s="85"/>
      <c r="N2838" s="85"/>
      <c r="O2838" s="85"/>
      <c r="P2838" s="85"/>
      <c r="Q2838" s="85"/>
      <c r="R2838" s="85"/>
      <c r="S2838" s="85"/>
      <c r="T2838" s="85"/>
      <c r="U2838" s="85"/>
      <c r="V2838" s="85"/>
      <c r="W2838" s="85"/>
      <c r="X2838" s="85"/>
      <c r="Y2838" s="85"/>
      <c r="Z2838" s="85"/>
    </row>
    <row r="2839" ht="15.75" customHeight="1">
      <c r="A2839" s="130"/>
      <c r="B2839" s="130"/>
      <c r="C2839" s="143" t="s">
        <v>2454</v>
      </c>
      <c r="D2839" s="130"/>
      <c r="E2839" s="130"/>
      <c r="F2839" s="85"/>
      <c r="G2839" s="85"/>
      <c r="H2839" s="85"/>
      <c r="I2839" s="85"/>
      <c r="J2839" s="85"/>
      <c r="K2839" s="85"/>
      <c r="L2839" s="85"/>
      <c r="M2839" s="85"/>
      <c r="N2839" s="85"/>
      <c r="O2839" s="85"/>
      <c r="P2839" s="85"/>
      <c r="Q2839" s="85"/>
      <c r="R2839" s="85"/>
      <c r="S2839" s="85"/>
      <c r="T2839" s="85"/>
      <c r="U2839" s="85"/>
      <c r="V2839" s="85"/>
      <c r="W2839" s="85"/>
      <c r="X2839" s="85"/>
      <c r="Y2839" s="85"/>
      <c r="Z2839" s="85"/>
    </row>
    <row r="2840" ht="15.75" customHeight="1">
      <c r="A2840" s="130"/>
      <c r="B2840" s="130"/>
      <c r="C2840" s="143" t="s">
        <v>2459</v>
      </c>
      <c r="D2840" s="130"/>
      <c r="E2840" s="130"/>
      <c r="F2840" s="85"/>
      <c r="G2840" s="85"/>
      <c r="H2840" s="85"/>
      <c r="I2840" s="85"/>
      <c r="J2840" s="85"/>
      <c r="K2840" s="85"/>
      <c r="L2840" s="85"/>
      <c r="M2840" s="85"/>
      <c r="N2840" s="85"/>
      <c r="O2840" s="85"/>
      <c r="P2840" s="85"/>
      <c r="Q2840" s="85"/>
      <c r="R2840" s="85"/>
      <c r="S2840" s="85"/>
      <c r="T2840" s="85"/>
      <c r="U2840" s="85"/>
      <c r="V2840" s="85"/>
      <c r="W2840" s="85"/>
      <c r="X2840" s="85"/>
      <c r="Y2840" s="85"/>
      <c r="Z2840" s="85"/>
    </row>
    <row r="2841" ht="15.75" customHeight="1">
      <c r="A2841" s="130"/>
      <c r="B2841" s="130"/>
      <c r="C2841" s="129" t="s">
        <v>2475</v>
      </c>
      <c r="D2841" s="130"/>
      <c r="E2841" s="130"/>
      <c r="F2841" s="85"/>
      <c r="G2841" s="85"/>
      <c r="H2841" s="85"/>
      <c r="I2841" s="85"/>
      <c r="J2841" s="85"/>
      <c r="K2841" s="85"/>
      <c r="L2841" s="85"/>
      <c r="M2841" s="85"/>
      <c r="N2841" s="85"/>
      <c r="O2841" s="85"/>
      <c r="P2841" s="85"/>
      <c r="Q2841" s="85"/>
      <c r="R2841" s="85"/>
      <c r="S2841" s="85"/>
      <c r="T2841" s="85"/>
      <c r="U2841" s="85"/>
      <c r="V2841" s="85"/>
      <c r="W2841" s="85"/>
      <c r="X2841" s="85"/>
      <c r="Y2841" s="85"/>
      <c r="Z2841" s="85"/>
    </row>
    <row r="2842" ht="15.75" customHeight="1">
      <c r="A2842" s="134"/>
      <c r="B2842" s="134"/>
      <c r="C2842" s="133" t="s">
        <v>2480</v>
      </c>
      <c r="D2842" s="134"/>
      <c r="E2842" s="134"/>
      <c r="F2842" s="85"/>
      <c r="G2842" s="85"/>
      <c r="H2842" s="85"/>
      <c r="I2842" s="85"/>
      <c r="J2842" s="85"/>
      <c r="K2842" s="85"/>
      <c r="L2842" s="85"/>
      <c r="M2842" s="85"/>
      <c r="N2842" s="85"/>
      <c r="O2842" s="85"/>
      <c r="P2842" s="85"/>
      <c r="Q2842" s="85"/>
      <c r="R2842" s="85"/>
      <c r="S2842" s="85"/>
      <c r="T2842" s="85"/>
      <c r="U2842" s="85"/>
      <c r="V2842" s="85"/>
      <c r="W2842" s="85"/>
      <c r="X2842" s="85"/>
      <c r="Y2842" s="85"/>
      <c r="Z2842" s="85"/>
    </row>
    <row r="2843" ht="15.75" customHeight="1">
      <c r="A2843" s="130"/>
      <c r="B2843" s="130"/>
      <c r="C2843" s="143" t="s">
        <v>2481</v>
      </c>
      <c r="D2843" s="130"/>
      <c r="E2843" s="130"/>
      <c r="F2843" s="85"/>
      <c r="G2843" s="85"/>
      <c r="H2843" s="85"/>
      <c r="I2843" s="85"/>
      <c r="J2843" s="85"/>
      <c r="K2843" s="85"/>
      <c r="L2843" s="85"/>
      <c r="M2843" s="85"/>
      <c r="N2843" s="85"/>
      <c r="O2843" s="85"/>
      <c r="P2843" s="85"/>
      <c r="Q2843" s="85"/>
      <c r="R2843" s="85"/>
      <c r="S2843" s="85"/>
      <c r="T2843" s="85"/>
      <c r="U2843" s="85"/>
      <c r="V2843" s="85"/>
      <c r="W2843" s="85"/>
      <c r="X2843" s="85"/>
      <c r="Y2843" s="85"/>
      <c r="Z2843" s="85"/>
    </row>
    <row r="2844" ht="15.75" customHeight="1">
      <c r="A2844" s="130"/>
      <c r="B2844" s="130"/>
      <c r="C2844" s="143" t="s">
        <v>2491</v>
      </c>
      <c r="D2844" s="130"/>
      <c r="E2844" s="130"/>
      <c r="F2844" s="85"/>
      <c r="G2844" s="85"/>
      <c r="H2844" s="85"/>
      <c r="I2844" s="85"/>
      <c r="J2844" s="85"/>
      <c r="K2844" s="85"/>
      <c r="L2844" s="85"/>
      <c r="M2844" s="85"/>
      <c r="N2844" s="85"/>
      <c r="O2844" s="85"/>
      <c r="P2844" s="85"/>
      <c r="Q2844" s="85"/>
      <c r="R2844" s="85"/>
      <c r="S2844" s="85"/>
      <c r="T2844" s="85"/>
      <c r="U2844" s="85"/>
      <c r="V2844" s="85"/>
      <c r="W2844" s="85"/>
      <c r="X2844" s="85"/>
      <c r="Y2844" s="85"/>
      <c r="Z2844" s="85"/>
    </row>
    <row r="2845" ht="15.75" customHeight="1">
      <c r="A2845" s="130"/>
      <c r="B2845" s="130"/>
      <c r="C2845" s="129" t="s">
        <v>2495</v>
      </c>
      <c r="D2845" s="130"/>
      <c r="E2845" s="130"/>
      <c r="F2845" s="85"/>
      <c r="G2845" s="85"/>
      <c r="H2845" s="85"/>
      <c r="I2845" s="85"/>
      <c r="J2845" s="85"/>
      <c r="K2845" s="85"/>
      <c r="L2845" s="85"/>
      <c r="M2845" s="85"/>
      <c r="N2845" s="85"/>
      <c r="O2845" s="85"/>
      <c r="P2845" s="85"/>
      <c r="Q2845" s="85"/>
      <c r="R2845" s="85"/>
      <c r="S2845" s="85"/>
      <c r="T2845" s="85"/>
      <c r="U2845" s="85"/>
      <c r="V2845" s="85"/>
      <c r="W2845" s="85"/>
      <c r="X2845" s="85"/>
      <c r="Y2845" s="85"/>
      <c r="Z2845" s="85"/>
    </row>
    <row r="2846" ht="15.75" customHeight="1">
      <c r="A2846" s="130"/>
      <c r="B2846" s="130"/>
      <c r="C2846" s="129" t="s">
        <v>2740</v>
      </c>
      <c r="D2846" s="130"/>
      <c r="E2846" s="130"/>
      <c r="F2846" s="85"/>
      <c r="G2846" s="85"/>
      <c r="H2846" s="85"/>
      <c r="I2846" s="85"/>
      <c r="J2846" s="85"/>
      <c r="K2846" s="85"/>
      <c r="L2846" s="85"/>
      <c r="M2846" s="85"/>
      <c r="N2846" s="85"/>
      <c r="O2846" s="85"/>
      <c r="P2846" s="85"/>
      <c r="Q2846" s="85"/>
      <c r="R2846" s="85"/>
      <c r="S2846" s="85"/>
      <c r="T2846" s="85"/>
      <c r="U2846" s="85"/>
      <c r="V2846" s="85"/>
      <c r="W2846" s="85"/>
      <c r="X2846" s="85"/>
      <c r="Y2846" s="85"/>
      <c r="Z2846" s="85"/>
    </row>
    <row r="2847" ht="15.75" customHeight="1">
      <c r="A2847" s="130"/>
      <c r="B2847" s="130"/>
      <c r="C2847" s="129" t="s">
        <v>2788</v>
      </c>
      <c r="D2847" s="130"/>
      <c r="E2847" s="130"/>
      <c r="F2847" s="85"/>
      <c r="G2847" s="85"/>
      <c r="H2847" s="85"/>
      <c r="I2847" s="85"/>
      <c r="J2847" s="85"/>
      <c r="K2847" s="85"/>
      <c r="L2847" s="85"/>
      <c r="M2847" s="85"/>
      <c r="N2847" s="85"/>
      <c r="O2847" s="85"/>
      <c r="P2847" s="85"/>
      <c r="Q2847" s="85"/>
      <c r="R2847" s="85"/>
      <c r="S2847" s="85"/>
      <c r="T2847" s="85"/>
      <c r="U2847" s="85"/>
      <c r="V2847" s="85"/>
      <c r="W2847" s="85"/>
      <c r="X2847" s="85"/>
      <c r="Y2847" s="85"/>
      <c r="Z2847" s="85"/>
    </row>
    <row r="2848" ht="15.75" customHeight="1">
      <c r="A2848" s="130"/>
      <c r="B2848" s="130"/>
      <c r="C2848" s="129" t="s">
        <v>2792</v>
      </c>
      <c r="D2848" s="130"/>
      <c r="E2848" s="130"/>
      <c r="F2848" s="85"/>
      <c r="G2848" s="85"/>
      <c r="H2848" s="85"/>
      <c r="I2848" s="85"/>
      <c r="J2848" s="85"/>
      <c r="K2848" s="85"/>
      <c r="L2848" s="85"/>
      <c r="M2848" s="85"/>
      <c r="N2848" s="85"/>
      <c r="O2848" s="85"/>
      <c r="P2848" s="85"/>
      <c r="Q2848" s="85"/>
      <c r="R2848" s="85"/>
      <c r="S2848" s="85"/>
      <c r="T2848" s="85"/>
      <c r="U2848" s="85"/>
      <c r="V2848" s="85"/>
      <c r="W2848" s="85"/>
      <c r="X2848" s="85"/>
      <c r="Y2848" s="85"/>
      <c r="Z2848" s="85"/>
    </row>
    <row r="2849" ht="15.75" customHeight="1">
      <c r="A2849" s="130"/>
      <c r="B2849" s="130"/>
      <c r="C2849" s="143" t="s">
        <v>2814</v>
      </c>
      <c r="D2849" s="130"/>
      <c r="E2849" s="130"/>
      <c r="F2849" s="85"/>
      <c r="G2849" s="85"/>
      <c r="H2849" s="85"/>
      <c r="I2849" s="85"/>
      <c r="J2849" s="85"/>
      <c r="K2849" s="85"/>
      <c r="L2849" s="85"/>
      <c r="M2849" s="85"/>
      <c r="N2849" s="85"/>
      <c r="O2849" s="85"/>
      <c r="P2849" s="85"/>
      <c r="Q2849" s="85"/>
      <c r="R2849" s="85"/>
      <c r="S2849" s="85"/>
      <c r="T2849" s="85"/>
      <c r="U2849" s="85"/>
      <c r="V2849" s="85"/>
      <c r="W2849" s="85"/>
      <c r="X2849" s="85"/>
      <c r="Y2849" s="85"/>
      <c r="Z2849" s="85"/>
    </row>
    <row r="2850" ht="15.75" customHeight="1">
      <c r="A2850" s="130"/>
      <c r="B2850" s="130"/>
      <c r="C2850" s="143" t="s">
        <v>2817</v>
      </c>
      <c r="D2850" s="130"/>
      <c r="E2850" s="130"/>
      <c r="F2850" s="85"/>
      <c r="G2850" s="85"/>
      <c r="H2850" s="85"/>
      <c r="I2850" s="85"/>
      <c r="J2850" s="85"/>
      <c r="K2850" s="85"/>
      <c r="L2850" s="85"/>
      <c r="M2850" s="85"/>
      <c r="N2850" s="85"/>
      <c r="O2850" s="85"/>
      <c r="P2850" s="85"/>
      <c r="Q2850" s="85"/>
      <c r="R2850" s="85"/>
      <c r="S2850" s="85"/>
      <c r="T2850" s="85"/>
      <c r="U2850" s="85"/>
      <c r="V2850" s="85"/>
      <c r="W2850" s="85"/>
      <c r="X2850" s="85"/>
      <c r="Y2850" s="85"/>
      <c r="Z2850" s="85"/>
    </row>
    <row r="2851" ht="15.75" customHeight="1">
      <c r="A2851" s="130"/>
      <c r="B2851" s="130"/>
      <c r="C2851" s="143" t="s">
        <v>2826</v>
      </c>
      <c r="D2851" s="130"/>
      <c r="E2851" s="130"/>
      <c r="F2851" s="85"/>
      <c r="G2851" s="85"/>
      <c r="H2851" s="85"/>
      <c r="I2851" s="85"/>
      <c r="J2851" s="85"/>
      <c r="K2851" s="85"/>
      <c r="L2851" s="85"/>
      <c r="M2851" s="85"/>
      <c r="N2851" s="85"/>
      <c r="O2851" s="85"/>
      <c r="P2851" s="85"/>
      <c r="Q2851" s="85"/>
      <c r="R2851" s="85"/>
      <c r="S2851" s="85"/>
      <c r="T2851" s="85"/>
      <c r="U2851" s="85"/>
      <c r="V2851" s="85"/>
      <c r="W2851" s="85"/>
      <c r="X2851" s="85"/>
      <c r="Y2851" s="85"/>
      <c r="Z2851" s="85"/>
    </row>
    <row r="2852" ht="15.75" customHeight="1">
      <c r="A2852" s="130"/>
      <c r="B2852" s="130"/>
      <c r="C2852" s="143" t="s">
        <v>2830</v>
      </c>
      <c r="D2852" s="130"/>
      <c r="E2852" s="130"/>
      <c r="F2852" s="85"/>
      <c r="G2852" s="85"/>
      <c r="H2852" s="85"/>
      <c r="I2852" s="85"/>
      <c r="J2852" s="85"/>
      <c r="K2852" s="85"/>
      <c r="L2852" s="85"/>
      <c r="M2852" s="85"/>
      <c r="N2852" s="85"/>
      <c r="O2852" s="85"/>
      <c r="P2852" s="85"/>
      <c r="Q2852" s="85"/>
      <c r="R2852" s="85"/>
      <c r="S2852" s="85"/>
      <c r="T2852" s="85"/>
      <c r="U2852" s="85"/>
      <c r="V2852" s="85"/>
      <c r="W2852" s="85"/>
      <c r="X2852" s="85"/>
      <c r="Y2852" s="85"/>
      <c r="Z2852" s="85"/>
    </row>
    <row r="2853" ht="15.75" customHeight="1">
      <c r="A2853" s="134"/>
      <c r="B2853" s="134"/>
      <c r="C2853" s="149" t="s">
        <v>2987</v>
      </c>
      <c r="D2853" s="134"/>
      <c r="E2853" s="134"/>
      <c r="F2853" s="85"/>
      <c r="G2853" s="85"/>
      <c r="H2853" s="85"/>
      <c r="I2853" s="85"/>
      <c r="J2853" s="85"/>
      <c r="K2853" s="85"/>
      <c r="L2853" s="85"/>
      <c r="M2853" s="85"/>
      <c r="N2853" s="85"/>
      <c r="O2853" s="85"/>
      <c r="P2853" s="85"/>
      <c r="Q2853" s="85"/>
      <c r="R2853" s="85"/>
      <c r="S2853" s="85"/>
      <c r="T2853" s="85"/>
      <c r="U2853" s="85"/>
      <c r="V2853" s="85"/>
      <c r="W2853" s="85"/>
      <c r="X2853" s="85"/>
      <c r="Y2853" s="85"/>
      <c r="Z2853" s="85"/>
    </row>
    <row r="2854" ht="15.75" customHeight="1">
      <c r="A2854" s="134"/>
      <c r="B2854" s="134"/>
      <c r="C2854" s="133" t="s">
        <v>2994</v>
      </c>
      <c r="D2854" s="134"/>
      <c r="E2854" s="134"/>
      <c r="F2854" s="85"/>
      <c r="G2854" s="85"/>
      <c r="H2854" s="85"/>
      <c r="I2854" s="85"/>
      <c r="J2854" s="85"/>
      <c r="K2854" s="85"/>
      <c r="L2854" s="85"/>
      <c r="M2854" s="85"/>
      <c r="N2854" s="85"/>
      <c r="O2854" s="85"/>
      <c r="P2854" s="85"/>
      <c r="Q2854" s="85"/>
      <c r="R2854" s="85"/>
      <c r="S2854" s="85"/>
      <c r="T2854" s="85"/>
      <c r="U2854" s="85"/>
      <c r="V2854" s="85"/>
      <c r="W2854" s="85"/>
      <c r="X2854" s="85"/>
      <c r="Y2854" s="85"/>
      <c r="Z2854" s="85"/>
    </row>
    <row r="2855" ht="15.75" customHeight="1">
      <c r="A2855" s="130"/>
      <c r="B2855" s="130"/>
      <c r="C2855" s="129" t="s">
        <v>2995</v>
      </c>
      <c r="D2855" s="130"/>
      <c r="E2855" s="130"/>
      <c r="F2855" s="85"/>
      <c r="G2855" s="85"/>
      <c r="H2855" s="85"/>
      <c r="I2855" s="85"/>
      <c r="J2855" s="85"/>
      <c r="K2855" s="85"/>
      <c r="L2855" s="85"/>
      <c r="M2855" s="85"/>
      <c r="N2855" s="85"/>
      <c r="O2855" s="85"/>
      <c r="P2855" s="85"/>
      <c r="Q2855" s="85"/>
      <c r="R2855" s="85"/>
      <c r="S2855" s="85"/>
      <c r="T2855" s="85"/>
      <c r="U2855" s="85"/>
      <c r="V2855" s="85"/>
      <c r="W2855" s="85"/>
      <c r="X2855" s="85"/>
      <c r="Y2855" s="85"/>
      <c r="Z2855" s="85"/>
    </row>
    <row r="2856" ht="15.75" customHeight="1">
      <c r="A2856" s="130"/>
      <c r="B2856" s="130"/>
      <c r="C2856" s="129" t="s">
        <v>3002</v>
      </c>
      <c r="D2856" s="130"/>
      <c r="E2856" s="130"/>
      <c r="F2856" s="85"/>
      <c r="G2856" s="85"/>
      <c r="H2856" s="85"/>
      <c r="I2856" s="85"/>
      <c r="J2856" s="85"/>
      <c r="K2856" s="85"/>
      <c r="L2856" s="85"/>
      <c r="M2856" s="85"/>
      <c r="N2856" s="85"/>
      <c r="O2856" s="85"/>
      <c r="P2856" s="85"/>
      <c r="Q2856" s="85"/>
      <c r="R2856" s="85"/>
      <c r="S2856" s="85"/>
      <c r="T2856" s="85"/>
      <c r="U2856" s="85"/>
      <c r="V2856" s="85"/>
      <c r="W2856" s="85"/>
      <c r="X2856" s="85"/>
      <c r="Y2856" s="85"/>
      <c r="Z2856" s="85"/>
    </row>
    <row r="2857" ht="15.75" customHeight="1">
      <c r="A2857" s="134"/>
      <c r="B2857" s="134"/>
      <c r="C2857" s="133" t="s">
        <v>3006</v>
      </c>
      <c r="D2857" s="134"/>
      <c r="E2857" s="134"/>
      <c r="F2857" s="85"/>
      <c r="G2857" s="85"/>
      <c r="H2857" s="85"/>
      <c r="I2857" s="85"/>
      <c r="J2857" s="85"/>
      <c r="K2857" s="85"/>
      <c r="L2857" s="85"/>
      <c r="M2857" s="85"/>
      <c r="N2857" s="85"/>
      <c r="O2857" s="85"/>
      <c r="P2857" s="85"/>
      <c r="Q2857" s="85"/>
      <c r="R2857" s="85"/>
      <c r="S2857" s="85"/>
      <c r="T2857" s="85"/>
      <c r="U2857" s="85"/>
      <c r="V2857" s="85"/>
      <c r="W2857" s="85"/>
      <c r="X2857" s="85"/>
      <c r="Y2857" s="85"/>
      <c r="Z2857" s="85"/>
    </row>
    <row r="2858" ht="15.75" customHeight="1">
      <c r="A2858" s="130"/>
      <c r="B2858" s="130"/>
      <c r="C2858" s="129" t="s">
        <v>3007</v>
      </c>
      <c r="D2858" s="130"/>
      <c r="E2858" s="130"/>
      <c r="F2858" s="85"/>
      <c r="G2858" s="85"/>
      <c r="H2858" s="85"/>
      <c r="I2858" s="85"/>
      <c r="J2858" s="85"/>
      <c r="K2858" s="85"/>
      <c r="L2858" s="85"/>
      <c r="M2858" s="85"/>
      <c r="N2858" s="85"/>
      <c r="O2858" s="85"/>
      <c r="P2858" s="85"/>
      <c r="Q2858" s="85"/>
      <c r="R2858" s="85"/>
      <c r="S2858" s="85"/>
      <c r="T2858" s="85"/>
      <c r="U2858" s="85"/>
      <c r="V2858" s="85"/>
      <c r="W2858" s="85"/>
      <c r="X2858" s="85"/>
      <c r="Y2858" s="85"/>
      <c r="Z2858" s="85"/>
    </row>
    <row r="2859" ht="15.75" customHeight="1">
      <c r="A2859" s="130"/>
      <c r="B2859" s="130"/>
      <c r="C2859" s="143" t="s">
        <v>3192</v>
      </c>
      <c r="D2859" s="130"/>
      <c r="E2859" s="130"/>
      <c r="F2859" s="85"/>
      <c r="G2859" s="85"/>
      <c r="H2859" s="85"/>
      <c r="I2859" s="85"/>
      <c r="J2859" s="85"/>
      <c r="K2859" s="85"/>
      <c r="L2859" s="85"/>
      <c r="M2859" s="85"/>
      <c r="N2859" s="85"/>
      <c r="O2859" s="85"/>
      <c r="P2859" s="85"/>
      <c r="Q2859" s="85"/>
      <c r="R2859" s="85"/>
      <c r="S2859" s="85"/>
      <c r="T2859" s="85"/>
      <c r="U2859" s="85"/>
      <c r="V2859" s="85"/>
      <c r="W2859" s="85"/>
      <c r="X2859" s="85"/>
      <c r="Y2859" s="85"/>
      <c r="Z2859" s="85"/>
    </row>
    <row r="2860" ht="15.75" customHeight="1">
      <c r="A2860" s="130"/>
      <c r="B2860" s="130"/>
      <c r="C2860" s="129" t="s">
        <v>3193</v>
      </c>
      <c r="D2860" s="130"/>
      <c r="E2860" s="130"/>
      <c r="F2860" s="85"/>
      <c r="G2860" s="85"/>
      <c r="H2860" s="85"/>
      <c r="I2860" s="85"/>
      <c r="J2860" s="85"/>
      <c r="K2860" s="85"/>
      <c r="L2860" s="85"/>
      <c r="M2860" s="85"/>
      <c r="N2860" s="85"/>
      <c r="O2860" s="85"/>
      <c r="P2860" s="85"/>
      <c r="Q2860" s="85"/>
      <c r="R2860" s="85"/>
      <c r="S2860" s="85"/>
      <c r="T2860" s="85"/>
      <c r="U2860" s="85"/>
      <c r="V2860" s="85"/>
      <c r="W2860" s="85"/>
      <c r="X2860" s="85"/>
      <c r="Y2860" s="85"/>
      <c r="Z2860" s="85"/>
    </row>
    <row r="2861" ht="15.75" customHeight="1">
      <c r="A2861" s="130"/>
      <c r="B2861" s="130"/>
      <c r="C2861" s="129"/>
      <c r="D2861" s="150"/>
      <c r="E2861" s="150"/>
      <c r="F2861" s="85"/>
      <c r="G2861" s="85"/>
      <c r="H2861" s="85"/>
      <c r="I2861" s="85"/>
      <c r="J2861" s="85"/>
      <c r="K2861" s="85"/>
      <c r="L2861" s="85"/>
      <c r="M2861" s="85"/>
      <c r="N2861" s="85"/>
      <c r="O2861" s="85"/>
      <c r="P2861" s="85"/>
      <c r="Q2861" s="85"/>
      <c r="R2861" s="85"/>
      <c r="S2861" s="85"/>
      <c r="T2861" s="85"/>
      <c r="U2861" s="85"/>
      <c r="V2861" s="85"/>
      <c r="W2861" s="85"/>
      <c r="X2861" s="85"/>
      <c r="Y2861" s="85"/>
      <c r="Z2861" s="85"/>
    </row>
    <row r="2862" ht="15.75" customHeight="1">
      <c r="A2862" s="86"/>
      <c r="B2862" s="151"/>
      <c r="C2862" s="152"/>
      <c r="D2862" s="153"/>
      <c r="E2862" s="153"/>
      <c r="F2862" s="85"/>
      <c r="G2862" s="85"/>
      <c r="H2862" s="85"/>
      <c r="I2862" s="85"/>
      <c r="J2862" s="85"/>
      <c r="K2862" s="85"/>
      <c r="L2862" s="85"/>
      <c r="M2862" s="85"/>
      <c r="N2862" s="85"/>
      <c r="O2862" s="85"/>
      <c r="P2862" s="85"/>
      <c r="Q2862" s="85"/>
      <c r="R2862" s="85"/>
      <c r="S2862" s="85"/>
      <c r="T2862" s="85"/>
      <c r="U2862" s="85"/>
      <c r="V2862" s="85"/>
      <c r="W2862" s="85"/>
      <c r="X2862" s="85"/>
      <c r="Y2862" s="85"/>
      <c r="Z2862" s="85"/>
    </row>
  </sheetData>
  <autoFilter ref="$A$1:$E$2862"/>
  <mergeCells count="1">
    <mergeCell ref="A1:C1"/>
  </mergeCells>
  <conditionalFormatting sqref="A1:B35 C1:E2 A37:A2862 B37:B72 B74:B2862 D366:E366">
    <cfRule type="expression" dxfId="0" priority="1">
      <formula>$B1&gt;0</formula>
    </cfRule>
  </conditionalFormatting>
  <conditionalFormatting sqref="A1:B35 C1:E2 A37:A2862 B37:B72 B74:B2862 D366:E366">
    <cfRule type="expression" dxfId="1" priority="2">
      <formula>$A1&gt;0</formula>
    </cfRule>
  </conditionalFormatting>
  <conditionalFormatting sqref="C2305:E2305 E1580 C1582:D1582 D2315">
    <cfRule type="expression" dxfId="0" priority="3">
      <formula>#REF!&gt;0</formula>
    </cfRule>
  </conditionalFormatting>
  <conditionalFormatting sqref="C2305:E2305 E1580 C1582:D1582 D2315">
    <cfRule type="expression" dxfId="1" priority="4">
      <formula>#REF!&gt;0</formula>
    </cfRule>
  </conditionalFormatting>
  <conditionalFormatting sqref="C51:E55 C60:E63 C65:E66 C82:E82">
    <cfRule type="expression" dxfId="0" priority="5">
      <formula>$B108&gt;0</formula>
    </cfRule>
  </conditionalFormatting>
  <conditionalFormatting sqref="C51:E55 C60:E63 C65:E66 C82:E82">
    <cfRule type="expression" dxfId="1" priority="6">
      <formula>$A108&gt;0</formula>
    </cfRule>
  </conditionalFormatting>
  <conditionalFormatting sqref="C229:E233">
    <cfRule type="expression" dxfId="0" priority="7">
      <formula>$B241&gt;0</formula>
    </cfRule>
  </conditionalFormatting>
  <conditionalFormatting sqref="C229:E233">
    <cfRule type="expression" dxfId="1" priority="8">
      <formula>$A241&gt;0</formula>
    </cfRule>
  </conditionalFormatting>
  <conditionalFormatting sqref="C209:E209 E211:E213 D210:D213 C252:E256 C235:E236">
    <cfRule type="expression" dxfId="0" priority="9">
      <formula>$B220&gt;0</formula>
    </cfRule>
  </conditionalFormatting>
  <conditionalFormatting sqref="C209:E209 E211:E213 D210:D213 C252:E256 C235:E236">
    <cfRule type="expression" dxfId="1" priority="10">
      <formula>$A220&gt;0</formula>
    </cfRule>
  </conditionalFormatting>
  <conditionalFormatting sqref="C257:E258 C210:E214 C248:E251 E254:E256 E259:E266 C238:E241">
    <cfRule type="expression" dxfId="0" priority="11">
      <formula>$B220&gt;0</formula>
    </cfRule>
  </conditionalFormatting>
  <conditionalFormatting sqref="C257:E258 C210:E214 C248:E251 E254:E256 E259:E266 C238:E241">
    <cfRule type="expression" dxfId="1" priority="12">
      <formula>$A220&gt;0</formula>
    </cfRule>
  </conditionalFormatting>
  <conditionalFormatting sqref="C95:E95 C3:E3 C38 E38 D240 D235 C242:E243 D232:D233">
    <cfRule type="expression" dxfId="0" priority="13">
      <formula>#REF!&gt;0</formula>
    </cfRule>
  </conditionalFormatting>
  <conditionalFormatting sqref="C95:E95 C3:E3 C38 E38 D240 D235 C242:E243 D232:D233">
    <cfRule type="expression" dxfId="1" priority="14">
      <formula>#REF!&gt;0</formula>
    </cfRule>
  </conditionalFormatting>
  <conditionalFormatting sqref="C44:E45">
    <cfRule type="expression" dxfId="0" priority="15">
      <formula>$B103&gt;0</formula>
    </cfRule>
  </conditionalFormatting>
  <conditionalFormatting sqref="C44:E45">
    <cfRule type="expression" dxfId="1" priority="16">
      <formula>$A103&gt;0</formula>
    </cfRule>
  </conditionalFormatting>
  <conditionalFormatting sqref="C96:E103">
    <cfRule type="expression" dxfId="0" priority="17">
      <formula>$B142&gt;0</formula>
    </cfRule>
  </conditionalFormatting>
  <conditionalFormatting sqref="C96:E103">
    <cfRule type="expression" dxfId="1" priority="18">
      <formula>$A142&gt;0</formula>
    </cfRule>
  </conditionalFormatting>
  <conditionalFormatting sqref="C71:E74">
    <cfRule type="expression" dxfId="0" priority="19">
      <formula>$B124&gt;0</formula>
    </cfRule>
  </conditionalFormatting>
  <conditionalFormatting sqref="C71:E74">
    <cfRule type="expression" dxfId="1" priority="20">
      <formula>$A124&gt;0</formula>
    </cfRule>
  </conditionalFormatting>
  <conditionalFormatting sqref="C67:E70">
    <cfRule type="expression" dxfId="0" priority="21">
      <formula>$B121&gt;0</formula>
    </cfRule>
  </conditionalFormatting>
  <conditionalFormatting sqref="C67:E70">
    <cfRule type="expression" dxfId="1" priority="22">
      <formula>$A121&gt;0</formula>
    </cfRule>
  </conditionalFormatting>
  <conditionalFormatting sqref="C92:E92 E93:E100 C125:E125 E117:E119 C117:D118 C121:E121">
    <cfRule type="expression" dxfId="0" priority="23">
      <formula>$B141&gt;0</formula>
    </cfRule>
  </conditionalFormatting>
  <conditionalFormatting sqref="C92:E92 E93:E100 C125:E125 E117:E119 C117:D118 C121:E121">
    <cfRule type="expression" dxfId="1" priority="24">
      <formula>$A141&gt;0</formula>
    </cfRule>
  </conditionalFormatting>
  <conditionalFormatting sqref="C78:E79">
    <cfRule type="expression" dxfId="0" priority="25">
      <formula>$B132&gt;0</formula>
    </cfRule>
  </conditionalFormatting>
  <conditionalFormatting sqref="C78:E79">
    <cfRule type="expression" dxfId="1" priority="26">
      <formula>$A132&gt;0</formula>
    </cfRule>
  </conditionalFormatting>
  <conditionalFormatting sqref="C105:E112">
    <cfRule type="expression" dxfId="0" priority="27">
      <formula>$B149&gt;0</formula>
    </cfRule>
  </conditionalFormatting>
  <conditionalFormatting sqref="C105:E112">
    <cfRule type="expression" dxfId="1" priority="28">
      <formula>$A149&gt;0</formula>
    </cfRule>
  </conditionalFormatting>
  <conditionalFormatting sqref="C140:E142 C149:E149">
    <cfRule type="expression" dxfId="0" priority="29">
      <formula>$B183&gt;0</formula>
    </cfRule>
  </conditionalFormatting>
  <conditionalFormatting sqref="C140:E142 C149:E149">
    <cfRule type="expression" dxfId="1" priority="30">
      <formula>$A183&gt;0</formula>
    </cfRule>
  </conditionalFormatting>
  <conditionalFormatting sqref="C130:E132">
    <cfRule type="expression" dxfId="0" priority="31">
      <formula>$B175&gt;0</formula>
    </cfRule>
  </conditionalFormatting>
  <conditionalFormatting sqref="C130:E132">
    <cfRule type="expression" dxfId="1" priority="32">
      <formula>$A175&gt;0</formula>
    </cfRule>
  </conditionalFormatting>
  <conditionalFormatting sqref="C37:D37 E164:E171">
    <cfRule type="expression" dxfId="0" priority="33">
      <formula>$B74&gt;0</formula>
    </cfRule>
  </conditionalFormatting>
  <conditionalFormatting sqref="C37:D37 E164:E171">
    <cfRule type="expression" dxfId="1" priority="34">
      <formula>$A74&gt;0</formula>
    </cfRule>
  </conditionalFormatting>
  <conditionalFormatting sqref="C80:E81 C86:E89">
    <cfRule type="expression" dxfId="0" priority="35">
      <formula>$B135&gt;0</formula>
    </cfRule>
  </conditionalFormatting>
  <conditionalFormatting sqref="C80:E81 C86:E89">
    <cfRule type="expression" dxfId="1" priority="36">
      <formula>$A135&gt;0</formula>
    </cfRule>
  </conditionalFormatting>
  <conditionalFormatting sqref="C143:E148 C150:E152 E155:E156">
    <cfRule type="expression" dxfId="0" priority="37">
      <formula>$B185&gt;0</formula>
    </cfRule>
  </conditionalFormatting>
  <conditionalFormatting sqref="C143:E148 C150:E152 E155:E156">
    <cfRule type="expression" dxfId="1" priority="38">
      <formula>$A185&gt;0</formula>
    </cfRule>
  </conditionalFormatting>
  <conditionalFormatting sqref="C170:E173 E174:E178">
    <cfRule type="expression" dxfId="0" priority="39">
      <formula>$B200&gt;0</formula>
    </cfRule>
  </conditionalFormatting>
  <conditionalFormatting sqref="C170:E173 E174:E178">
    <cfRule type="expression" dxfId="1" priority="40">
      <formula>$A200&gt;0</formula>
    </cfRule>
  </conditionalFormatting>
  <conditionalFormatting sqref="C169:E169">
    <cfRule type="expression" dxfId="0" priority="41">
      <formula>$B200&gt;0</formula>
    </cfRule>
  </conditionalFormatting>
  <conditionalFormatting sqref="C169:E169">
    <cfRule type="expression" dxfId="1" priority="42">
      <formula>$A200&gt;0</formula>
    </cfRule>
  </conditionalFormatting>
  <conditionalFormatting sqref="C175:E175">
    <cfRule type="expression" dxfId="0" priority="43">
      <formula>$B202&gt;0</formula>
    </cfRule>
  </conditionalFormatting>
  <conditionalFormatting sqref="C175:E175">
    <cfRule type="expression" dxfId="1" priority="44">
      <formula>$A202&gt;0</formula>
    </cfRule>
  </conditionalFormatting>
  <conditionalFormatting sqref="C174:E174">
    <cfRule type="expression" dxfId="0" priority="45">
      <formula>$B202&gt;0</formula>
    </cfRule>
  </conditionalFormatting>
  <conditionalFormatting sqref="C174:E174">
    <cfRule type="expression" dxfId="1" priority="46">
      <formula>$A202&gt;0</formula>
    </cfRule>
  </conditionalFormatting>
  <conditionalFormatting sqref="C176:E179">
    <cfRule type="expression" dxfId="0" priority="47">
      <formula>$B200&gt;0</formula>
    </cfRule>
  </conditionalFormatting>
  <conditionalFormatting sqref="C176:E179">
    <cfRule type="expression" dxfId="1" priority="48">
      <formula>$A200&gt;0</formula>
    </cfRule>
  </conditionalFormatting>
  <conditionalFormatting sqref="C180:E184 C185:D185">
    <cfRule type="expression" dxfId="0" priority="49">
      <formula>$B203&gt;0</formula>
    </cfRule>
  </conditionalFormatting>
  <conditionalFormatting sqref="C180:E184 C185:D185">
    <cfRule type="expression" dxfId="1" priority="50">
      <formula>$A203&gt;0</formula>
    </cfRule>
  </conditionalFormatting>
  <conditionalFormatting sqref="E188 D174:D179 C189:E189 E221:E226 D220:D226">
    <cfRule type="expression" dxfId="0" priority="51">
      <formula>$B193&gt;0</formula>
    </cfRule>
  </conditionalFormatting>
  <conditionalFormatting sqref="E188 D174:D179 C189:E189 E221:E226 D220:D226">
    <cfRule type="expression" dxfId="1" priority="52">
      <formula>$A193&gt;0</formula>
    </cfRule>
  </conditionalFormatting>
  <conditionalFormatting sqref="C188:D188 E185:E187">
    <cfRule type="expression" dxfId="0" priority="53">
      <formula>$B205&gt;0</formula>
    </cfRule>
  </conditionalFormatting>
  <conditionalFormatting sqref="C188:D188 E185:E187">
    <cfRule type="expression" dxfId="1" priority="54">
      <formula>$A205&gt;0</formula>
    </cfRule>
  </conditionalFormatting>
  <conditionalFormatting sqref="C186:D186 D220:D223">
    <cfRule type="expression" dxfId="0" priority="55">
      <formula>$B208&gt;0</formula>
    </cfRule>
  </conditionalFormatting>
  <conditionalFormatting sqref="C186:D186 D220:D223">
    <cfRule type="expression" dxfId="1" priority="56">
      <formula>$A208&gt;0</formula>
    </cfRule>
  </conditionalFormatting>
  <conditionalFormatting sqref="C195:E198 D193:E193 C224:E228">
    <cfRule type="expression" dxfId="0" priority="57">
      <formula>$B209&gt;0</formula>
    </cfRule>
  </conditionalFormatting>
  <conditionalFormatting sqref="C195:E198 D193:E193 C224:E228">
    <cfRule type="expression" dxfId="1" priority="58">
      <formula>$A209&gt;0</formula>
    </cfRule>
  </conditionalFormatting>
  <conditionalFormatting sqref="D200:E200 C191:E191 C192 D228:E228">
    <cfRule type="expression" dxfId="0" priority="59">
      <formula>$B209&gt;0</formula>
    </cfRule>
  </conditionalFormatting>
  <conditionalFormatting sqref="D200:E200 C191:E191 C192 D228:E228">
    <cfRule type="expression" dxfId="1" priority="60">
      <formula>$A209&gt;0</formula>
    </cfRule>
  </conditionalFormatting>
  <conditionalFormatting sqref="D194:E194 C199:E199 D214:E219">
    <cfRule type="expression" dxfId="0" priority="61">
      <formula>$B209&gt;0</formula>
    </cfRule>
  </conditionalFormatting>
  <conditionalFormatting sqref="D194:E194 C199:E199 D214:E219">
    <cfRule type="expression" dxfId="1" priority="62">
      <formula>$A209&gt;0</formula>
    </cfRule>
  </conditionalFormatting>
  <conditionalFormatting sqref="C200:E201">
    <cfRule type="expression" dxfId="0" priority="63">
      <formula>$B215&gt;0</formula>
    </cfRule>
  </conditionalFormatting>
  <conditionalFormatting sqref="C200:E201">
    <cfRule type="expression" dxfId="1" priority="64">
      <formula>$A215&gt;0</formula>
    </cfRule>
  </conditionalFormatting>
  <conditionalFormatting sqref="C202:E204 C215:E223 D224:D228">
    <cfRule type="expression" dxfId="0" priority="65">
      <formula>$B216&gt;0</formula>
    </cfRule>
  </conditionalFormatting>
  <conditionalFormatting sqref="C202:E204 C215:E223 D224:D228">
    <cfRule type="expression" dxfId="1" priority="66">
      <formula>$A216&gt;0</formula>
    </cfRule>
  </conditionalFormatting>
  <conditionalFormatting sqref="C336:E337 C348:E349">
    <cfRule type="expression" dxfId="0" priority="67">
      <formula>#REF!&gt;0</formula>
    </cfRule>
  </conditionalFormatting>
  <conditionalFormatting sqref="C336:E337 C348:E349">
    <cfRule type="expression" dxfId="1" priority="68">
      <formula>#REF!&gt;0</formula>
    </cfRule>
  </conditionalFormatting>
  <conditionalFormatting sqref="C207:E208 E209">
    <cfRule type="expression" dxfId="0" priority="69">
      <formula>$B218&gt;0</formula>
    </cfRule>
  </conditionalFormatting>
  <conditionalFormatting sqref="C207:E208 E209">
    <cfRule type="expression" dxfId="1" priority="70">
      <formula>$A218&gt;0</formula>
    </cfRule>
  </conditionalFormatting>
  <conditionalFormatting sqref="C205:E206 D210:D211">
    <cfRule type="expression" dxfId="0" priority="71">
      <formula>$B218&gt;0</formula>
    </cfRule>
  </conditionalFormatting>
  <conditionalFormatting sqref="C205:E206 D210:D211">
    <cfRule type="expression" dxfId="1" priority="72">
      <formula>$A218&gt;0</formula>
    </cfRule>
  </conditionalFormatting>
  <conditionalFormatting sqref="C347:E347">
    <cfRule type="expression" dxfId="0" priority="73">
      <formula>#REF!&gt;0</formula>
    </cfRule>
  </conditionalFormatting>
  <conditionalFormatting sqref="C347:E347">
    <cfRule type="expression" dxfId="1" priority="74">
      <formula>#REF!&gt;0</formula>
    </cfRule>
  </conditionalFormatting>
  <conditionalFormatting sqref="E221:E228">
    <cfRule type="expression" dxfId="0" priority="75">
      <formula>$B235&gt;0</formula>
    </cfRule>
  </conditionalFormatting>
  <conditionalFormatting sqref="E221:E228">
    <cfRule type="expression" dxfId="1" priority="76">
      <formula>$A235&gt;0</formula>
    </cfRule>
  </conditionalFormatting>
  <conditionalFormatting sqref="C262:E263 D8 C244:E245">
    <cfRule type="expression" dxfId="0" priority="77">
      <formula>$B16&gt;0</formula>
    </cfRule>
  </conditionalFormatting>
  <conditionalFormatting sqref="C262:E263 D8 C244:E245">
    <cfRule type="expression" dxfId="1" priority="78">
      <formula>$A16&gt;0</formula>
    </cfRule>
  </conditionalFormatting>
  <conditionalFormatting sqref="C259:E261 C246:E247">
    <cfRule type="expression" dxfId="0" priority="79">
      <formula>$B255&gt;0</formula>
    </cfRule>
  </conditionalFormatting>
  <conditionalFormatting sqref="C259:E261 C246:E247">
    <cfRule type="expression" dxfId="1" priority="80">
      <formula>$A255&gt;0</formula>
    </cfRule>
  </conditionalFormatting>
  <conditionalFormatting sqref="C355:E356 C360:E360 C368:E369 C412:C416">
    <cfRule type="expression" dxfId="0" priority="81">
      <formula>$B286&gt;0</formula>
    </cfRule>
  </conditionalFormatting>
  <conditionalFormatting sqref="C355:E356 C360:E360 C368:E369 C412:C416">
    <cfRule type="expression" dxfId="1" priority="82">
      <formula>$A286&gt;0</formula>
    </cfRule>
  </conditionalFormatting>
  <conditionalFormatting sqref="C354:E354">
    <cfRule type="expression" dxfId="0" priority="83">
      <formula>$B288&gt;0</formula>
    </cfRule>
  </conditionalFormatting>
  <conditionalFormatting sqref="C354:E354">
    <cfRule type="expression" dxfId="1" priority="84">
      <formula>$A288&gt;0</formula>
    </cfRule>
  </conditionalFormatting>
  <conditionalFormatting sqref="C353:E353">
    <cfRule type="expression" dxfId="0" priority="85">
      <formula>$B288&gt;0</formula>
    </cfRule>
  </conditionalFormatting>
  <conditionalFormatting sqref="C353:E353">
    <cfRule type="expression" dxfId="1" priority="86">
      <formula>$A288&gt;0</formula>
    </cfRule>
  </conditionalFormatting>
  <conditionalFormatting sqref="C352:E352">
    <cfRule type="expression" dxfId="0" priority="87">
      <formula>$B288&gt;0</formula>
    </cfRule>
  </conditionalFormatting>
  <conditionalFormatting sqref="C352:E352">
    <cfRule type="expression" dxfId="1" priority="88">
      <formula>$A288&gt;0</formula>
    </cfRule>
  </conditionalFormatting>
  <conditionalFormatting sqref="C351:E351">
    <cfRule type="expression" dxfId="0" priority="89">
      <formula>$B288&gt;0</formula>
    </cfRule>
  </conditionalFormatting>
  <conditionalFormatting sqref="C351:E351">
    <cfRule type="expression" dxfId="1" priority="90">
      <formula>$A288&gt;0</formula>
    </cfRule>
  </conditionalFormatting>
  <conditionalFormatting sqref="C350:E350">
    <cfRule type="expression" dxfId="0" priority="91">
      <formula>$B288&gt;0</formula>
    </cfRule>
  </conditionalFormatting>
  <conditionalFormatting sqref="C350:E350">
    <cfRule type="expression" dxfId="1" priority="92">
      <formula>$A288&gt;0</formula>
    </cfRule>
  </conditionalFormatting>
  <conditionalFormatting sqref="C357:E359 C411">
    <cfRule type="expression" dxfId="0" priority="93">
      <formula>$B287&gt;0</formula>
    </cfRule>
  </conditionalFormatting>
  <conditionalFormatting sqref="C357:E359 C411">
    <cfRule type="expression" dxfId="1" priority="94">
      <formula>$A287&gt;0</formula>
    </cfRule>
  </conditionalFormatting>
  <conditionalFormatting sqref="C361:E367 D368:E377">
    <cfRule type="expression" dxfId="0" priority="95">
      <formula>$B293&gt;0</formula>
    </cfRule>
  </conditionalFormatting>
  <conditionalFormatting sqref="C361:E367 D368:E377">
    <cfRule type="expression" dxfId="1" priority="96">
      <formula>$A293&gt;0</formula>
    </cfRule>
  </conditionalFormatting>
  <conditionalFormatting sqref="C371:E374">
    <cfRule type="expression" dxfId="0" priority="97">
      <formula>$B299&gt;0</formula>
    </cfRule>
  </conditionalFormatting>
  <conditionalFormatting sqref="C371:E374">
    <cfRule type="expression" dxfId="1" priority="98">
      <formula>$A299&gt;0</formula>
    </cfRule>
  </conditionalFormatting>
  <conditionalFormatting sqref="C370">
    <cfRule type="expression" dxfId="0" priority="99">
      <formula>$B299&gt;0</formula>
    </cfRule>
  </conditionalFormatting>
  <conditionalFormatting sqref="C370">
    <cfRule type="expression" dxfId="1" priority="100">
      <formula>$A299&gt;0</formula>
    </cfRule>
  </conditionalFormatting>
  <conditionalFormatting sqref="D370:E370">
    <cfRule type="expression" dxfId="0" priority="101">
      <formula>$B300&gt;0</formula>
    </cfRule>
  </conditionalFormatting>
  <conditionalFormatting sqref="D370:E370">
    <cfRule type="expression" dxfId="1" priority="102">
      <formula>$A300&gt;0</formula>
    </cfRule>
  </conditionalFormatting>
  <conditionalFormatting sqref="C384:E388 C426:C428">
    <cfRule type="expression" dxfId="0" priority="103">
      <formula>$B304&gt;0</formula>
    </cfRule>
  </conditionalFormatting>
  <conditionalFormatting sqref="C384:E388 C426:C428">
    <cfRule type="expression" dxfId="1" priority="104">
      <formula>$A304&gt;0</formula>
    </cfRule>
  </conditionalFormatting>
  <conditionalFormatting sqref="C380:E381">
    <cfRule type="expression" dxfId="0" priority="105">
      <formula>$B304&gt;0</formula>
    </cfRule>
  </conditionalFormatting>
  <conditionalFormatting sqref="C380:E381">
    <cfRule type="expression" dxfId="1" priority="106">
      <formula>$A304&gt;0</formula>
    </cfRule>
  </conditionalFormatting>
  <conditionalFormatting sqref="C379:E379">
    <cfRule type="expression" dxfId="0" priority="107">
      <formula>$B304&gt;0</formula>
    </cfRule>
  </conditionalFormatting>
  <conditionalFormatting sqref="C379:E379">
    <cfRule type="expression" dxfId="1" priority="108">
      <formula>$A304&gt;0</formula>
    </cfRule>
  </conditionalFormatting>
  <conditionalFormatting sqref="C378:E378 C375:E375 C390:E390">
    <cfRule type="expression" dxfId="0" priority="109">
      <formula>$B301&gt;0</formula>
    </cfRule>
  </conditionalFormatting>
  <conditionalFormatting sqref="C378:E378 C375:E375 C390:E390">
    <cfRule type="expression" dxfId="1" priority="110">
      <formula>$A301&gt;0</formula>
    </cfRule>
  </conditionalFormatting>
  <conditionalFormatting sqref="C383:E383">
    <cfRule type="expression" dxfId="0" priority="111">
      <formula>$B305&gt;0</formula>
    </cfRule>
  </conditionalFormatting>
  <conditionalFormatting sqref="C383:E383">
    <cfRule type="expression" dxfId="1" priority="112">
      <formula>$A305&gt;0</formula>
    </cfRule>
  </conditionalFormatting>
  <conditionalFormatting sqref="C382:E382">
    <cfRule type="expression" dxfId="0" priority="113">
      <formula>$B305&gt;0</formula>
    </cfRule>
  </conditionalFormatting>
  <conditionalFormatting sqref="C382:E382">
    <cfRule type="expression" dxfId="1" priority="114">
      <formula>$A305&gt;0</formula>
    </cfRule>
  </conditionalFormatting>
  <conditionalFormatting sqref="E402:E415 C402:D408 D409 D2691:D2714">
    <cfRule type="expression" dxfId="0" priority="115">
      <formula>$B310&gt;0</formula>
    </cfRule>
  </conditionalFormatting>
  <conditionalFormatting sqref="E402:E415 C402:D408 D409 D2691:D2714">
    <cfRule type="expression" dxfId="1" priority="116">
      <formula>$A310&gt;0</formula>
    </cfRule>
  </conditionalFormatting>
  <conditionalFormatting sqref="C389:E389">
    <cfRule type="expression" dxfId="0" priority="117">
      <formula>$B318&gt;0</formula>
    </cfRule>
  </conditionalFormatting>
  <conditionalFormatting sqref="C389:E389">
    <cfRule type="expression" dxfId="1" priority="118">
      <formula>$A318&gt;0</formula>
    </cfRule>
  </conditionalFormatting>
  <conditionalFormatting sqref="C395:E396">
    <cfRule type="expression" dxfId="0" priority="119">
      <formula>$B320&gt;0</formula>
    </cfRule>
  </conditionalFormatting>
  <conditionalFormatting sqref="C395:E396">
    <cfRule type="expression" dxfId="1" priority="120">
      <formula>$A320&gt;0</formula>
    </cfRule>
  </conditionalFormatting>
  <conditionalFormatting sqref="C394:E394">
    <cfRule type="expression" dxfId="0" priority="121">
      <formula>$B320&gt;0</formula>
    </cfRule>
  </conditionalFormatting>
  <conditionalFormatting sqref="C394:E394">
    <cfRule type="expression" dxfId="1" priority="122">
      <formula>$A320&gt;0</formula>
    </cfRule>
  </conditionalFormatting>
  <conditionalFormatting sqref="C393:E393">
    <cfRule type="expression" dxfId="0" priority="123">
      <formula>$B320&gt;0</formula>
    </cfRule>
  </conditionalFormatting>
  <conditionalFormatting sqref="C393:E393">
    <cfRule type="expression" dxfId="1" priority="124">
      <formula>$A320&gt;0</formula>
    </cfRule>
  </conditionalFormatting>
  <conditionalFormatting sqref="C398:E401">
    <cfRule type="expression" dxfId="0" priority="125">
      <formula>$B321&gt;0</formula>
    </cfRule>
  </conditionalFormatting>
  <conditionalFormatting sqref="C398:E401">
    <cfRule type="expression" dxfId="1" priority="126">
      <formula>$A321&gt;0</formula>
    </cfRule>
  </conditionalFormatting>
  <conditionalFormatting sqref="C397:E397">
    <cfRule type="expression" dxfId="0" priority="127">
      <formula>$B321&gt;0</formula>
    </cfRule>
  </conditionalFormatting>
  <conditionalFormatting sqref="C397:E397">
    <cfRule type="expression" dxfId="1" priority="128">
      <formula>$A321&gt;0</formula>
    </cfRule>
  </conditionalFormatting>
  <conditionalFormatting sqref="C376:E377 C391:E392">
    <cfRule type="expression" dxfId="0" priority="129">
      <formula>$B303&gt;0</formula>
    </cfRule>
  </conditionalFormatting>
  <conditionalFormatting sqref="C376:E377 C391:E392">
    <cfRule type="expression" dxfId="1" priority="130">
      <formula>$A303&gt;0</formula>
    </cfRule>
  </conditionalFormatting>
  <conditionalFormatting sqref="E426:E430 D426:D428 D552 E2617:E2623">
    <cfRule type="expression" dxfId="0" priority="131">
      <formula>$B316&gt;0</formula>
    </cfRule>
  </conditionalFormatting>
  <conditionalFormatting sqref="E426:E430 D426:D428 D552 E2617:E2623">
    <cfRule type="expression" dxfId="1" priority="132">
      <formula>$A316&gt;0</formula>
    </cfRule>
  </conditionalFormatting>
  <conditionalFormatting sqref="D417:E425 E2624:E2626">
    <cfRule type="expression" dxfId="0" priority="133">
      <formula>$B308&gt;0</formula>
    </cfRule>
  </conditionalFormatting>
  <conditionalFormatting sqref="D417:E425 E2624:E2626">
    <cfRule type="expression" dxfId="1" priority="134">
      <formula>$A308&gt;0</formula>
    </cfRule>
  </conditionalFormatting>
  <conditionalFormatting sqref="D416:E416 C2678:C2681 E2678:E2681 D2682:D2688">
    <cfRule type="expression" dxfId="0" priority="135">
      <formula>$B318&gt;0</formula>
    </cfRule>
  </conditionalFormatting>
  <conditionalFormatting sqref="D416:E416 C2678:C2681 E2678:E2681 D2682:D2688">
    <cfRule type="expression" dxfId="1" priority="136">
      <formula>$A318&gt;0</formula>
    </cfRule>
  </conditionalFormatting>
  <conditionalFormatting sqref="D415:E415 C2682 E2682">
    <cfRule type="expression" dxfId="0" priority="137">
      <formula>$B318&gt;0</formula>
    </cfRule>
  </conditionalFormatting>
  <conditionalFormatting sqref="D415:E415 C2682 E2682">
    <cfRule type="expression" dxfId="1" priority="138">
      <formula>$A318&gt;0</formula>
    </cfRule>
  </conditionalFormatting>
  <conditionalFormatting sqref="D414:E414 D2684:D2685">
    <cfRule type="expression" dxfId="0" priority="139">
      <formula>$B318&gt;0</formula>
    </cfRule>
  </conditionalFormatting>
  <conditionalFormatting sqref="D414:E414 D2684:D2685">
    <cfRule type="expression" dxfId="1" priority="140">
      <formula>$A318&gt;0</formula>
    </cfRule>
  </conditionalFormatting>
  <conditionalFormatting sqref="D413:E413 E2683:E2685 C2683:C2686">
    <cfRule type="expression" dxfId="0" priority="141">
      <formula>$B318&gt;0</formula>
    </cfRule>
  </conditionalFormatting>
  <conditionalFormatting sqref="D413:E413 E2683:E2685 C2683:C2686">
    <cfRule type="expression" dxfId="1" priority="142">
      <formula>$A318&gt;0</formula>
    </cfRule>
  </conditionalFormatting>
  <conditionalFormatting sqref="D412:E412">
    <cfRule type="expression" dxfId="0" priority="143">
      <formula>$B318&gt;0</formula>
    </cfRule>
  </conditionalFormatting>
  <conditionalFormatting sqref="D412:E412">
    <cfRule type="expression" dxfId="1" priority="144">
      <formula>$A318&gt;0</formula>
    </cfRule>
  </conditionalFormatting>
  <conditionalFormatting sqref="D411:E411">
    <cfRule type="expression" dxfId="0" priority="145">
      <formula>$B318&gt;0</formula>
    </cfRule>
  </conditionalFormatting>
  <conditionalFormatting sqref="D411:E411">
    <cfRule type="expression" dxfId="1" priority="146">
      <formula>$A318&gt;0</formula>
    </cfRule>
  </conditionalFormatting>
  <conditionalFormatting sqref="D410:E410 D2690">
    <cfRule type="expression" dxfId="0" priority="147">
      <formula>$B318&gt;0</formula>
    </cfRule>
  </conditionalFormatting>
  <conditionalFormatting sqref="D410:E410 D2690">
    <cfRule type="expression" dxfId="1" priority="148">
      <formula>$A318&gt;0</formula>
    </cfRule>
  </conditionalFormatting>
  <conditionalFormatting sqref="C409">
    <cfRule type="expression" dxfId="0" priority="149">
      <formula>$B341&gt;0</formula>
    </cfRule>
  </conditionalFormatting>
  <conditionalFormatting sqref="C409">
    <cfRule type="expression" dxfId="1" priority="150">
      <formula>$A341&gt;0</formula>
    </cfRule>
  </conditionalFormatting>
  <conditionalFormatting sqref="C410">
    <cfRule type="expression" dxfId="0" priority="151">
      <formula>$B340&gt;0</formula>
    </cfRule>
  </conditionalFormatting>
  <conditionalFormatting sqref="C410">
    <cfRule type="expression" dxfId="1" priority="152">
      <formula>$A340&gt;0</formula>
    </cfRule>
  </conditionalFormatting>
  <conditionalFormatting sqref="C417:C425">
    <cfRule type="expression" dxfId="0" priority="153">
      <formula>$B340&gt;0</formula>
    </cfRule>
  </conditionalFormatting>
  <conditionalFormatting sqref="C417:C425">
    <cfRule type="expression" dxfId="1" priority="154">
      <formula>$A340&gt;0</formula>
    </cfRule>
  </conditionalFormatting>
  <conditionalFormatting sqref="C2596:C2597 E2595:E2597">
    <cfRule type="expression" dxfId="0" priority="155">
      <formula>$B2474&gt;0</formula>
    </cfRule>
  </conditionalFormatting>
  <conditionalFormatting sqref="C2596:C2597 E2595:E2597">
    <cfRule type="expression" dxfId="1" priority="156">
      <formula>$A2474&gt;0</formula>
    </cfRule>
  </conditionalFormatting>
  <conditionalFormatting sqref="C2781:C2784 E2780:E2784 E2736:E2747">
    <cfRule type="expression" dxfId="0" priority="157">
      <formula>$B2654&gt;0</formula>
    </cfRule>
  </conditionalFormatting>
  <conditionalFormatting sqref="C2781:C2784 E2780:E2784 E2736:E2747">
    <cfRule type="expression" dxfId="1" priority="158">
      <formula>$A2654&gt;0</formula>
    </cfRule>
  </conditionalFormatting>
  <conditionalFormatting sqref="C448 C445:E447 C441:E443 C429:E432 D434:D440 D444 D484:D487 D516 D552 C2610:C2616 D2618:D2628">
    <cfRule type="expression" dxfId="0" priority="159">
      <formula>$B318&gt;0</formula>
    </cfRule>
  </conditionalFormatting>
  <conditionalFormatting sqref="C448 C445:E447 C441:E443 C429:E432 D434:D440 D444 D484:D487 D516 D552 C2610:C2616 D2618:D2628">
    <cfRule type="expression" dxfId="1" priority="160">
      <formula>$A318&gt;0</formula>
    </cfRule>
  </conditionalFormatting>
  <conditionalFormatting sqref="D448:E448 C449:E449 C444:E444 C433:E440 D488:D498 D511:D515 D552">
    <cfRule type="expression" dxfId="0" priority="161">
      <formula>$B321&gt;0</formula>
    </cfRule>
  </conditionalFormatting>
  <conditionalFormatting sqref="D448:E448 C449:E449 C444:E444 C433:E440 D488:D498 D511:D515 D552">
    <cfRule type="expression" dxfId="1" priority="162">
      <formula>$A321&gt;0</formula>
    </cfRule>
  </conditionalFormatting>
  <conditionalFormatting sqref="C450:E451 D484:D487 D516 D552">
    <cfRule type="expression" dxfId="0" priority="163">
      <formula>$B337&gt;0</formula>
    </cfRule>
  </conditionalFormatting>
  <conditionalFormatting sqref="C450:E451 D484:D487 D516 D552">
    <cfRule type="expression" dxfId="1" priority="164">
      <formula>$A337&gt;0</formula>
    </cfRule>
  </conditionalFormatting>
  <conditionalFormatting sqref="C452:E453 D488:D498 D511:D515">
    <cfRule type="expression" dxfId="0" priority="165">
      <formula>$B338&gt;0</formula>
    </cfRule>
  </conditionalFormatting>
  <conditionalFormatting sqref="C452:E453 D488:D498 D511:D515">
    <cfRule type="expression" dxfId="1" priority="166">
      <formula>$A338&gt;0</formula>
    </cfRule>
  </conditionalFormatting>
  <conditionalFormatting sqref="D552">
    <cfRule type="expression" dxfId="0" priority="167">
      <formula>$B435&gt;0</formula>
    </cfRule>
  </conditionalFormatting>
  <conditionalFormatting sqref="D552">
    <cfRule type="expression" dxfId="1" priority="168">
      <formula>$A435&gt;0</formula>
    </cfRule>
  </conditionalFormatting>
  <conditionalFormatting sqref="C662:D662 E663:E674 C836:D842 D1150:D1153">
    <cfRule type="expression" dxfId="0" priority="169">
      <formula>$B389&gt;0</formula>
    </cfRule>
  </conditionalFormatting>
  <conditionalFormatting sqref="C662:D662 E663:E674 C836:D842 D1150:D1153">
    <cfRule type="expression" dxfId="1" priority="170">
      <formula>$A389&gt;0</formula>
    </cfRule>
  </conditionalFormatting>
  <conditionalFormatting sqref="C465:E465 D488:D498 D511:D515 D552">
    <cfRule type="expression" dxfId="0" priority="171">
      <formula>$B347&gt;0</formula>
    </cfRule>
  </conditionalFormatting>
  <conditionalFormatting sqref="C465:E465 D488:D498 D511:D515 D552">
    <cfRule type="expression" dxfId="1" priority="172">
      <formula>$A347&gt;0</formula>
    </cfRule>
  </conditionalFormatting>
  <conditionalFormatting sqref="C663:D675 D1147:D1149">
    <cfRule type="expression" dxfId="0" priority="173">
      <formula>$B389&gt;0</formula>
    </cfRule>
  </conditionalFormatting>
  <conditionalFormatting sqref="C663:D675 D1147:D1149">
    <cfRule type="expression" dxfId="1" priority="174">
      <formula>$A389&gt;0</formula>
    </cfRule>
  </conditionalFormatting>
  <conditionalFormatting sqref="E552:E554 E558:E559 C556:D557">
    <cfRule type="expression" dxfId="0" priority="175">
      <formula>$B348&gt;0</formula>
    </cfRule>
  </conditionalFormatting>
  <conditionalFormatting sqref="E552:E554 E558:E559 C556:D557">
    <cfRule type="expression" dxfId="1" priority="176">
      <formula>$A348&gt;0</formula>
    </cfRule>
  </conditionalFormatting>
  <conditionalFormatting sqref="C551:E551">
    <cfRule type="expression" dxfId="0" priority="177">
      <formula>$B347&gt;0</formula>
    </cfRule>
  </conditionalFormatting>
  <conditionalFormatting sqref="C551:E551">
    <cfRule type="expression" dxfId="1" priority="178">
      <formula>$A347&gt;0</formula>
    </cfRule>
  </conditionalFormatting>
  <conditionalFormatting sqref="C549:E550 D552:E552">
    <cfRule type="expression" dxfId="0" priority="179">
      <formula>$B347&gt;0</formula>
    </cfRule>
  </conditionalFormatting>
  <conditionalFormatting sqref="C549:E550 D552:E552">
    <cfRule type="expression" dxfId="1" priority="180">
      <formula>$A347&gt;0</formula>
    </cfRule>
  </conditionalFormatting>
  <conditionalFormatting sqref="C548:E548 D552:E552">
    <cfRule type="expression" dxfId="0" priority="181">
      <formula>$B347&gt;0</formula>
    </cfRule>
  </conditionalFormatting>
  <conditionalFormatting sqref="C548:E548 D552:E552">
    <cfRule type="expression" dxfId="1" priority="182">
      <formula>$A347&gt;0</formula>
    </cfRule>
  </conditionalFormatting>
  <conditionalFormatting sqref="C547:E547 D552">
    <cfRule type="expression" dxfId="0" priority="183">
      <formula>$B347&gt;0</formula>
    </cfRule>
  </conditionalFormatting>
  <conditionalFormatting sqref="C547:E547 D552">
    <cfRule type="expression" dxfId="1" priority="184">
      <formula>$A347&gt;0</formula>
    </cfRule>
  </conditionalFormatting>
  <conditionalFormatting sqref="C546:E546 D552">
    <cfRule type="expression" dxfId="0" priority="185">
      <formula>$B347&gt;0</formula>
    </cfRule>
  </conditionalFormatting>
  <conditionalFormatting sqref="C546:E546 D552">
    <cfRule type="expression" dxfId="1" priority="186">
      <formula>$A347&gt;0</formula>
    </cfRule>
  </conditionalFormatting>
  <conditionalFormatting sqref="C545:E545">
    <cfRule type="expression" dxfId="0" priority="187">
      <formula>$B347&gt;0</formula>
    </cfRule>
  </conditionalFormatting>
  <conditionalFormatting sqref="C545:E545">
    <cfRule type="expression" dxfId="1" priority="188">
      <formula>$A347&gt;0</formula>
    </cfRule>
  </conditionalFormatting>
  <conditionalFormatting sqref="D2561:D2565 E2564 C2564:C2565">
    <cfRule type="expression" dxfId="0" priority="189">
      <formula>$B2352&gt;0</formula>
    </cfRule>
  </conditionalFormatting>
  <conditionalFormatting sqref="D2561:D2565 E2564 C2564:C2565">
    <cfRule type="expression" dxfId="1" priority="190">
      <formula>$A2352&gt;0</formula>
    </cfRule>
  </conditionalFormatting>
  <conditionalFormatting sqref="C2566 E2561:E2562 E2565 D2566:D2567 C2562">
    <cfRule type="expression" dxfId="0" priority="191">
      <formula>$B2353&gt;0</formula>
    </cfRule>
  </conditionalFormatting>
  <conditionalFormatting sqref="C2566 E2561:E2562 E2565 D2566:D2567 C2562">
    <cfRule type="expression" dxfId="1" priority="192">
      <formula>$A2353&gt;0</formula>
    </cfRule>
  </conditionalFormatting>
  <conditionalFormatting sqref="C2567:C2568 E2566:E2567">
    <cfRule type="expression" dxfId="0" priority="193">
      <formula>$B2359&gt;0</formula>
    </cfRule>
  </conditionalFormatting>
  <conditionalFormatting sqref="C2567:C2568 E2566:E2567">
    <cfRule type="expression" dxfId="1" priority="194">
      <formula>$A2359&gt;0</formula>
    </cfRule>
  </conditionalFormatting>
  <conditionalFormatting sqref="C542:E542">
    <cfRule type="expression" dxfId="0" priority="195">
      <formula>$B347&gt;0</formula>
    </cfRule>
  </conditionalFormatting>
  <conditionalFormatting sqref="C542:E542">
    <cfRule type="expression" dxfId="1" priority="196">
      <formula>$A347&gt;0</formula>
    </cfRule>
  </conditionalFormatting>
  <conditionalFormatting sqref="C541:E541">
    <cfRule type="expression" dxfId="0" priority="197">
      <formula>$B347&gt;0</formula>
    </cfRule>
  </conditionalFormatting>
  <conditionalFormatting sqref="C541:E541">
    <cfRule type="expression" dxfId="1" priority="198">
      <formula>$A347&gt;0</formula>
    </cfRule>
  </conditionalFormatting>
  <conditionalFormatting sqref="C540:E540">
    <cfRule type="expression" dxfId="0" priority="199">
      <formula>$B347&gt;0</formula>
    </cfRule>
  </conditionalFormatting>
  <conditionalFormatting sqref="C540:E540">
    <cfRule type="expression" dxfId="1" priority="200">
      <formula>$A347&gt;0</formula>
    </cfRule>
  </conditionalFormatting>
  <conditionalFormatting sqref="C539:E539">
    <cfRule type="expression" dxfId="0" priority="201">
      <formula>$B347&gt;0</formula>
    </cfRule>
  </conditionalFormatting>
  <conditionalFormatting sqref="C539:E539">
    <cfRule type="expression" dxfId="1" priority="202">
      <formula>$A347&gt;0</formula>
    </cfRule>
  </conditionalFormatting>
  <conditionalFormatting sqref="C538:E538 D552">
    <cfRule type="expression" dxfId="0" priority="203">
      <formula>$B347&gt;0</formula>
    </cfRule>
  </conditionalFormatting>
  <conditionalFormatting sqref="C538:E538 D552">
    <cfRule type="expression" dxfId="1" priority="204">
      <formula>$A347&gt;0</formula>
    </cfRule>
  </conditionalFormatting>
  <conditionalFormatting sqref="C537:E537 D552">
    <cfRule type="expression" dxfId="0" priority="205">
      <formula>$B347&gt;0</formula>
    </cfRule>
  </conditionalFormatting>
  <conditionalFormatting sqref="C537:E537 D552">
    <cfRule type="expression" dxfId="1" priority="206">
      <formula>$A347&gt;0</formula>
    </cfRule>
  </conditionalFormatting>
  <conditionalFormatting sqref="C536:E536">
    <cfRule type="expression" dxfId="0" priority="207">
      <formula>$B347&gt;0</formula>
    </cfRule>
  </conditionalFormatting>
  <conditionalFormatting sqref="C536:E536">
    <cfRule type="expression" dxfId="1" priority="208">
      <formula>$A347&gt;0</formula>
    </cfRule>
  </conditionalFormatting>
  <conditionalFormatting sqref="C535:E535">
    <cfRule type="expression" dxfId="0" priority="209">
      <formula>$B347&gt;0</formula>
    </cfRule>
  </conditionalFormatting>
  <conditionalFormatting sqref="C535:E535">
    <cfRule type="expression" dxfId="1" priority="210">
      <formula>$A347&gt;0</formula>
    </cfRule>
  </conditionalFormatting>
  <conditionalFormatting sqref="C534:E534">
    <cfRule type="expression" dxfId="0" priority="211">
      <formula>$B347&gt;0</formula>
    </cfRule>
  </conditionalFormatting>
  <conditionalFormatting sqref="C534:E534">
    <cfRule type="expression" dxfId="1" priority="212">
      <formula>$A347&gt;0</formula>
    </cfRule>
  </conditionalFormatting>
  <conditionalFormatting sqref="C533:E533 D552">
    <cfRule type="expression" dxfId="0" priority="213">
      <formula>$B347&gt;0</formula>
    </cfRule>
  </conditionalFormatting>
  <conditionalFormatting sqref="C533:E533 D552">
    <cfRule type="expression" dxfId="1" priority="214">
      <formula>$A347&gt;0</formula>
    </cfRule>
  </conditionalFormatting>
  <conditionalFormatting sqref="C532:E532">
    <cfRule type="expression" dxfId="0" priority="215">
      <formula>$B347&gt;0</formula>
    </cfRule>
  </conditionalFormatting>
  <conditionalFormatting sqref="C532:E532">
    <cfRule type="expression" dxfId="1" priority="216">
      <formula>$A347&gt;0</formula>
    </cfRule>
  </conditionalFormatting>
  <conditionalFormatting sqref="C531:E531">
    <cfRule type="expression" dxfId="0" priority="217">
      <formula>$B347&gt;0</formula>
    </cfRule>
  </conditionalFormatting>
  <conditionalFormatting sqref="C531:E531">
    <cfRule type="expression" dxfId="1" priority="218">
      <formula>$A347&gt;0</formula>
    </cfRule>
  </conditionalFormatting>
  <conditionalFormatting sqref="C530:E530 D552">
    <cfRule type="expression" dxfId="0" priority="219">
      <formula>$B347&gt;0</formula>
    </cfRule>
  </conditionalFormatting>
  <conditionalFormatting sqref="C530:E530 D552">
    <cfRule type="expression" dxfId="1" priority="220">
      <formula>$A347&gt;0</formula>
    </cfRule>
  </conditionalFormatting>
  <conditionalFormatting sqref="C529:E529 D552">
    <cfRule type="expression" dxfId="0" priority="221">
      <formula>$B347&gt;0</formula>
    </cfRule>
  </conditionalFormatting>
  <conditionalFormatting sqref="C529:E529 D552">
    <cfRule type="expression" dxfId="1" priority="222">
      <formula>$A347&gt;0</formula>
    </cfRule>
  </conditionalFormatting>
  <conditionalFormatting sqref="C528:E528">
    <cfRule type="expression" dxfId="0" priority="223">
      <formula>$B347&gt;0</formula>
    </cfRule>
  </conditionalFormatting>
  <conditionalFormatting sqref="C528:E528">
    <cfRule type="expression" dxfId="1" priority="224">
      <formula>$A347&gt;0</formula>
    </cfRule>
  </conditionalFormatting>
  <conditionalFormatting sqref="C527:E527">
    <cfRule type="expression" dxfId="0" priority="225">
      <formula>$B347&gt;0</formula>
    </cfRule>
  </conditionalFormatting>
  <conditionalFormatting sqref="C527:E527">
    <cfRule type="expression" dxfId="1" priority="226">
      <formula>$A347&gt;0</formula>
    </cfRule>
  </conditionalFormatting>
  <conditionalFormatting sqref="C526:E526">
    <cfRule type="expression" dxfId="0" priority="227">
      <formula>$B347&gt;0</formula>
    </cfRule>
  </conditionalFormatting>
  <conditionalFormatting sqref="C526:E526">
    <cfRule type="expression" dxfId="1" priority="228">
      <formula>$A347&gt;0</formula>
    </cfRule>
  </conditionalFormatting>
  <conditionalFormatting sqref="C525:E525">
    <cfRule type="expression" dxfId="0" priority="229">
      <formula>$B347&gt;0</formula>
    </cfRule>
  </conditionalFormatting>
  <conditionalFormatting sqref="C525:E525">
    <cfRule type="expression" dxfId="1" priority="230">
      <formula>$A347&gt;0</formula>
    </cfRule>
  </conditionalFormatting>
  <conditionalFormatting sqref="C524:E524">
    <cfRule type="expression" dxfId="0" priority="231">
      <formula>$B347&gt;0</formula>
    </cfRule>
  </conditionalFormatting>
  <conditionalFormatting sqref="C524:E524">
    <cfRule type="expression" dxfId="1" priority="232">
      <formula>$A347&gt;0</formula>
    </cfRule>
  </conditionalFormatting>
  <conditionalFormatting sqref="C523:E523">
    <cfRule type="expression" dxfId="0" priority="233">
      <formula>$B347&gt;0</formula>
    </cfRule>
  </conditionalFormatting>
  <conditionalFormatting sqref="C523:E523">
    <cfRule type="expression" dxfId="1" priority="234">
      <formula>$A347&gt;0</formula>
    </cfRule>
  </conditionalFormatting>
  <conditionalFormatting sqref="C522:E522 D552">
    <cfRule type="expression" dxfId="0" priority="235">
      <formula>$B347&gt;0</formula>
    </cfRule>
  </conditionalFormatting>
  <conditionalFormatting sqref="C522:E522 D552">
    <cfRule type="expression" dxfId="1" priority="236">
      <formula>$A347&gt;0</formula>
    </cfRule>
  </conditionalFormatting>
  <conditionalFormatting sqref="C521:E521">
    <cfRule type="expression" dxfId="0" priority="237">
      <formula>$B347&gt;0</formula>
    </cfRule>
  </conditionalFormatting>
  <conditionalFormatting sqref="C521:E521">
    <cfRule type="expression" dxfId="1" priority="238">
      <formula>$A347&gt;0</formula>
    </cfRule>
  </conditionalFormatting>
  <conditionalFormatting sqref="C520:E520 D552">
    <cfRule type="expression" dxfId="0" priority="239">
      <formula>$B347&gt;0</formula>
    </cfRule>
  </conditionalFormatting>
  <conditionalFormatting sqref="C520:E520 D552">
    <cfRule type="expression" dxfId="1" priority="240">
      <formula>$A347&gt;0</formula>
    </cfRule>
  </conditionalFormatting>
  <conditionalFormatting sqref="C519:E519">
    <cfRule type="expression" dxfId="0" priority="241">
      <formula>$B347&gt;0</formula>
    </cfRule>
  </conditionalFormatting>
  <conditionalFormatting sqref="C519:E519">
    <cfRule type="expression" dxfId="1" priority="242">
      <formula>$A347&gt;0</formula>
    </cfRule>
  </conditionalFormatting>
  <conditionalFormatting sqref="C518:E518">
    <cfRule type="expression" dxfId="0" priority="243">
      <formula>$B347&gt;0</formula>
    </cfRule>
  </conditionalFormatting>
  <conditionalFormatting sqref="C518:E518">
    <cfRule type="expression" dxfId="1" priority="244">
      <formula>$A347&gt;0</formula>
    </cfRule>
  </conditionalFormatting>
  <conditionalFormatting sqref="C517:E517 D2585">
    <cfRule type="expression" dxfId="0" priority="245">
      <formula>$B347&gt;0</formula>
    </cfRule>
  </conditionalFormatting>
  <conditionalFormatting sqref="C517:E517 D2585">
    <cfRule type="expression" dxfId="1" priority="246">
      <formula>$A347&gt;0</formula>
    </cfRule>
  </conditionalFormatting>
  <conditionalFormatting sqref="C516:E516 D552 D2583:D2585">
    <cfRule type="expression" dxfId="0" priority="247">
      <formula>$B347&gt;0</formula>
    </cfRule>
  </conditionalFormatting>
  <conditionalFormatting sqref="C516:E516 D552 D2583:D2585">
    <cfRule type="expression" dxfId="1" priority="248">
      <formula>$A347&gt;0</formula>
    </cfRule>
  </conditionalFormatting>
  <conditionalFormatting sqref="C515:E515 D552 C2569 E2568">
    <cfRule type="expression" dxfId="0" priority="249">
      <formula>$B347&gt;0</formula>
    </cfRule>
  </conditionalFormatting>
  <conditionalFormatting sqref="C515:E515 D552 C2569 E2568">
    <cfRule type="expression" dxfId="1" priority="250">
      <formula>$A347&gt;0</formula>
    </cfRule>
  </conditionalFormatting>
  <conditionalFormatting sqref="C514:E514">
    <cfRule type="expression" dxfId="0" priority="251">
      <formula>$B347&gt;0</formula>
    </cfRule>
  </conditionalFormatting>
  <conditionalFormatting sqref="C514:E514">
    <cfRule type="expression" dxfId="1" priority="252">
      <formula>$A347&gt;0</formula>
    </cfRule>
  </conditionalFormatting>
  <conditionalFormatting sqref="C513:E513">
    <cfRule type="expression" dxfId="0" priority="253">
      <formula>$B347&gt;0</formula>
    </cfRule>
  </conditionalFormatting>
  <conditionalFormatting sqref="C513:E513">
    <cfRule type="expression" dxfId="1" priority="254">
      <formula>$A347&gt;0</formula>
    </cfRule>
  </conditionalFormatting>
  <conditionalFormatting sqref="C512:E512">
    <cfRule type="expression" dxfId="0" priority="255">
      <formula>$B347&gt;0</formula>
    </cfRule>
  </conditionalFormatting>
  <conditionalFormatting sqref="C512:E512">
    <cfRule type="expression" dxfId="1" priority="256">
      <formula>$A347&gt;0</formula>
    </cfRule>
  </conditionalFormatting>
  <conditionalFormatting sqref="C511:E511">
    <cfRule type="expression" dxfId="0" priority="257">
      <formula>$B347&gt;0</formula>
    </cfRule>
  </conditionalFormatting>
  <conditionalFormatting sqref="C511:E511">
    <cfRule type="expression" dxfId="1" priority="258">
      <formula>$A347&gt;0</formula>
    </cfRule>
  </conditionalFormatting>
  <conditionalFormatting sqref="C510:E510 D511:D515">
    <cfRule type="expression" dxfId="0" priority="259">
      <formula>$B347&gt;0</formula>
    </cfRule>
  </conditionalFormatting>
  <conditionalFormatting sqref="C510:E510 D511:D515">
    <cfRule type="expression" dxfId="1" priority="260">
      <formula>$A347&gt;0</formula>
    </cfRule>
  </conditionalFormatting>
  <conditionalFormatting sqref="D2568">
    <cfRule type="expression" dxfId="0" priority="261">
      <formula>$B2398&gt;0</formula>
    </cfRule>
  </conditionalFormatting>
  <conditionalFormatting sqref="D2568">
    <cfRule type="expression" dxfId="1" priority="262">
      <formula>$A2398&gt;0</formula>
    </cfRule>
  </conditionalFormatting>
  <conditionalFormatting sqref="D511:D516 D552">
    <cfRule type="expression" dxfId="0" priority="263">
      <formula>$B349&gt;0</formula>
    </cfRule>
  </conditionalFormatting>
  <conditionalFormatting sqref="D511:D516 D552">
    <cfRule type="expression" dxfId="1" priority="264">
      <formula>$A349&gt;0</formula>
    </cfRule>
  </conditionalFormatting>
  <conditionalFormatting sqref="C507:E507 D511:D515 D552">
    <cfRule type="expression" dxfId="0" priority="265">
      <formula>$B347&gt;0</formula>
    </cfRule>
  </conditionalFormatting>
  <conditionalFormatting sqref="C507:E507 D511:D515 D552">
    <cfRule type="expression" dxfId="1" priority="266">
      <formula>$A347&gt;0</formula>
    </cfRule>
  </conditionalFormatting>
  <conditionalFormatting sqref="C506:E506 D516 D552">
    <cfRule type="expression" dxfId="0" priority="267">
      <formula>$B347&gt;0</formula>
    </cfRule>
  </conditionalFormatting>
  <conditionalFormatting sqref="C506:E506 D516 D552">
    <cfRule type="expression" dxfId="1" priority="268">
      <formula>$A347&gt;0</formula>
    </cfRule>
  </conditionalFormatting>
  <conditionalFormatting sqref="C505:E505 D552">
    <cfRule type="expression" dxfId="0" priority="269">
      <formula>$B347&gt;0</formula>
    </cfRule>
  </conditionalFormatting>
  <conditionalFormatting sqref="C505:E505 D552">
    <cfRule type="expression" dxfId="1" priority="270">
      <formula>$A347&gt;0</formula>
    </cfRule>
  </conditionalFormatting>
  <conditionalFormatting sqref="C504:E504 D511:D515">
    <cfRule type="expression" dxfId="0" priority="271">
      <formula>$B347&gt;0</formula>
    </cfRule>
  </conditionalFormatting>
  <conditionalFormatting sqref="C504:E504 D511:D515">
    <cfRule type="expression" dxfId="1" priority="272">
      <formula>$A347&gt;0</formula>
    </cfRule>
  </conditionalFormatting>
  <conditionalFormatting sqref="C503:E503 D511:D516 D552">
    <cfRule type="expression" dxfId="0" priority="273">
      <formula>$B347&gt;0</formula>
    </cfRule>
  </conditionalFormatting>
  <conditionalFormatting sqref="C503:E503 D511:D516 D552">
    <cfRule type="expression" dxfId="1" priority="274">
      <formula>$A347&gt;0</formula>
    </cfRule>
  </conditionalFormatting>
  <conditionalFormatting sqref="C502:E502 D516 D552">
    <cfRule type="expression" dxfId="0" priority="275">
      <formula>$B347&gt;0</formula>
    </cfRule>
  </conditionalFormatting>
  <conditionalFormatting sqref="C502:E502 D516 D552">
    <cfRule type="expression" dxfId="1" priority="276">
      <formula>$A347&gt;0</formula>
    </cfRule>
  </conditionalFormatting>
  <conditionalFormatting sqref="C501:E501 D511:D515 D552">
    <cfRule type="expression" dxfId="0" priority="277">
      <formula>$B347&gt;0</formula>
    </cfRule>
  </conditionalFormatting>
  <conditionalFormatting sqref="C501:E501 D511:D515 D552">
    <cfRule type="expression" dxfId="1" priority="278">
      <formula>$A347&gt;0</formula>
    </cfRule>
  </conditionalFormatting>
  <conditionalFormatting sqref="C500:E500 D511:D516 D552">
    <cfRule type="expression" dxfId="0" priority="279">
      <formula>$B347&gt;0</formula>
    </cfRule>
  </conditionalFormatting>
  <conditionalFormatting sqref="C500:E500 D511:D516 D552">
    <cfRule type="expression" dxfId="1" priority="280">
      <formula>$A347&gt;0</formula>
    </cfRule>
  </conditionalFormatting>
  <conditionalFormatting sqref="C499:E499 D516 D552">
    <cfRule type="expression" dxfId="0" priority="281">
      <formula>$B347&gt;0</formula>
    </cfRule>
  </conditionalFormatting>
  <conditionalFormatting sqref="C499:E499 D516 D552">
    <cfRule type="expression" dxfId="1" priority="282">
      <formula>$A347&gt;0</formula>
    </cfRule>
  </conditionalFormatting>
  <conditionalFormatting sqref="C498:E498 D511:D515 D552">
    <cfRule type="expression" dxfId="0" priority="283">
      <formula>$B347&gt;0</formula>
    </cfRule>
  </conditionalFormatting>
  <conditionalFormatting sqref="C498:E498 D511:D515 D552">
    <cfRule type="expression" dxfId="1" priority="284">
      <formula>$A347&gt;0</formula>
    </cfRule>
  </conditionalFormatting>
  <conditionalFormatting sqref="C497:E497 D516 D552">
    <cfRule type="expression" dxfId="0" priority="285">
      <formula>$B347&gt;0</formula>
    </cfRule>
  </conditionalFormatting>
  <conditionalFormatting sqref="C497:E497 D516 D552">
    <cfRule type="expression" dxfId="1" priority="286">
      <formula>$A347&gt;0</formula>
    </cfRule>
  </conditionalFormatting>
  <conditionalFormatting sqref="C496:E496 D552">
    <cfRule type="expression" dxfId="0" priority="287">
      <formula>$B347&gt;0</formula>
    </cfRule>
  </conditionalFormatting>
  <conditionalFormatting sqref="C496:E496 D552">
    <cfRule type="expression" dxfId="1" priority="288">
      <formula>$A347&gt;0</formula>
    </cfRule>
  </conditionalFormatting>
  <conditionalFormatting sqref="C495:E495">
    <cfRule type="expression" dxfId="0" priority="289">
      <formula>$B347&gt;0</formula>
    </cfRule>
  </conditionalFormatting>
  <conditionalFormatting sqref="C495:E495">
    <cfRule type="expression" dxfId="1" priority="290">
      <formula>$A347&gt;0</formula>
    </cfRule>
  </conditionalFormatting>
  <conditionalFormatting sqref="C494:E494">
    <cfRule type="expression" dxfId="0" priority="291">
      <formula>$B347&gt;0</formula>
    </cfRule>
  </conditionalFormatting>
  <conditionalFormatting sqref="C494:E494">
    <cfRule type="expression" dxfId="1" priority="292">
      <formula>$A347&gt;0</formula>
    </cfRule>
  </conditionalFormatting>
  <conditionalFormatting sqref="C493:E493">
    <cfRule type="expression" dxfId="0" priority="293">
      <formula>$B347&gt;0</formula>
    </cfRule>
  </conditionalFormatting>
  <conditionalFormatting sqref="C493:E493">
    <cfRule type="expression" dxfId="1" priority="294">
      <formula>$A347&gt;0</formula>
    </cfRule>
  </conditionalFormatting>
  <conditionalFormatting sqref="C492:E492">
    <cfRule type="expression" dxfId="0" priority="295">
      <formula>$B347&gt;0</formula>
    </cfRule>
  </conditionalFormatting>
  <conditionalFormatting sqref="C492:E492">
    <cfRule type="expression" dxfId="1" priority="296">
      <formula>$A347&gt;0</formula>
    </cfRule>
  </conditionalFormatting>
  <conditionalFormatting sqref="C491:E491">
    <cfRule type="expression" dxfId="0" priority="297">
      <formula>$B347&gt;0</formula>
    </cfRule>
  </conditionalFormatting>
  <conditionalFormatting sqref="C491:E491">
    <cfRule type="expression" dxfId="1" priority="298">
      <formula>$A347&gt;0</formula>
    </cfRule>
  </conditionalFormatting>
  <conditionalFormatting sqref="C490:E490">
    <cfRule type="expression" dxfId="0" priority="299">
      <formula>$B347&gt;0</formula>
    </cfRule>
  </conditionalFormatting>
  <conditionalFormatting sqref="C490:E490">
    <cfRule type="expression" dxfId="1" priority="300">
      <formula>$A347&gt;0</formula>
    </cfRule>
  </conditionalFormatting>
  <conditionalFormatting sqref="C489:E489">
    <cfRule type="expression" dxfId="0" priority="301">
      <formula>$B347&gt;0</formula>
    </cfRule>
  </conditionalFormatting>
  <conditionalFormatting sqref="C489:E489">
    <cfRule type="expression" dxfId="1" priority="302">
      <formula>$A347&gt;0</formula>
    </cfRule>
  </conditionalFormatting>
  <conditionalFormatting sqref="C488:E488">
    <cfRule type="expression" dxfId="0" priority="303">
      <formula>$B347&gt;0</formula>
    </cfRule>
  </conditionalFormatting>
  <conditionalFormatting sqref="C488:E488">
    <cfRule type="expression" dxfId="1" priority="304">
      <formula>$A347&gt;0</formula>
    </cfRule>
  </conditionalFormatting>
  <conditionalFormatting sqref="C486:E487">
    <cfRule type="expression" dxfId="0" priority="305">
      <formula>$B347&gt;0</formula>
    </cfRule>
  </conditionalFormatting>
  <conditionalFormatting sqref="C486:E487">
    <cfRule type="expression" dxfId="1" priority="306">
      <formula>$A347&gt;0</formula>
    </cfRule>
  </conditionalFormatting>
  <conditionalFormatting sqref="C485:E485">
    <cfRule type="expression" dxfId="0" priority="307">
      <formula>$B347&gt;0</formula>
    </cfRule>
  </conditionalFormatting>
  <conditionalFormatting sqref="C485:E485">
    <cfRule type="expression" dxfId="1" priority="308">
      <formula>$A347&gt;0</formula>
    </cfRule>
  </conditionalFormatting>
  <conditionalFormatting sqref="C484:E484 D488:D498 D511:D515 D2585">
    <cfRule type="expression" dxfId="0" priority="309">
      <formula>$B347&gt;0</formula>
    </cfRule>
  </conditionalFormatting>
  <conditionalFormatting sqref="C484:E484 D488:D498 D511:D515 D2585">
    <cfRule type="expression" dxfId="1" priority="310">
      <formula>$A347&gt;0</formula>
    </cfRule>
  </conditionalFormatting>
  <conditionalFormatting sqref="C483:E483 D484:D498 D511:D516 D552 C2572 D2583:D2585">
    <cfRule type="expression" dxfId="0" priority="311">
      <formula>$B347&gt;0</formula>
    </cfRule>
  </conditionalFormatting>
  <conditionalFormatting sqref="C483:E483 D484:D498 D511:D516 D552 C2572 D2583:D2585">
    <cfRule type="expression" dxfId="1" priority="312">
      <formula>$A347&gt;0</formula>
    </cfRule>
  </conditionalFormatting>
  <conditionalFormatting sqref="D2569">
    <cfRule type="expression" dxfId="0" priority="313">
      <formula>$B2425&gt;0</formula>
    </cfRule>
  </conditionalFormatting>
  <conditionalFormatting sqref="D2569">
    <cfRule type="expression" dxfId="1" priority="314">
      <formula>$A2425&gt;0</formula>
    </cfRule>
  </conditionalFormatting>
  <conditionalFormatting sqref="C2570:C2571">
    <cfRule type="expression" dxfId="0" priority="315">
      <formula>#REF!&gt;0</formula>
    </cfRule>
  </conditionalFormatting>
  <conditionalFormatting sqref="C2570:C2571">
    <cfRule type="expression" dxfId="1" priority="316">
      <formula>#REF!&gt;0</formula>
    </cfRule>
  </conditionalFormatting>
  <conditionalFormatting sqref="C480:E480">
    <cfRule type="expression" dxfId="0" priority="317">
      <formula>$B347&gt;0</formula>
    </cfRule>
  </conditionalFormatting>
  <conditionalFormatting sqref="C480:E480">
    <cfRule type="expression" dxfId="1" priority="318">
      <formula>$A347&gt;0</formula>
    </cfRule>
  </conditionalFormatting>
  <conditionalFormatting sqref="C479:E479 E2574">
    <cfRule type="expression" dxfId="0" priority="319">
      <formula>$B347&gt;0</formula>
    </cfRule>
  </conditionalFormatting>
  <conditionalFormatting sqref="C479:E479 E2574">
    <cfRule type="expression" dxfId="1" priority="320">
      <formula>$A347&gt;0</formula>
    </cfRule>
  </conditionalFormatting>
  <conditionalFormatting sqref="C478:E478 C2576">
    <cfRule type="expression" dxfId="0" priority="321">
      <formula>$B347&gt;0</formula>
    </cfRule>
  </conditionalFormatting>
  <conditionalFormatting sqref="C478:E478 C2576">
    <cfRule type="expression" dxfId="1" priority="322">
      <formula>$A347&gt;0</formula>
    </cfRule>
  </conditionalFormatting>
  <conditionalFormatting sqref="C477:E477">
    <cfRule type="expression" dxfId="0" priority="323">
      <formula>$B347&gt;0</formula>
    </cfRule>
  </conditionalFormatting>
  <conditionalFormatting sqref="C477:E477">
    <cfRule type="expression" dxfId="1" priority="324">
      <formula>$A347&gt;0</formula>
    </cfRule>
  </conditionalFormatting>
  <conditionalFormatting sqref="C476:E476">
    <cfRule type="expression" dxfId="0" priority="325">
      <formula>$B347&gt;0</formula>
    </cfRule>
  </conditionalFormatting>
  <conditionalFormatting sqref="C476:E476">
    <cfRule type="expression" dxfId="1" priority="326">
      <formula>$A347&gt;0</formula>
    </cfRule>
  </conditionalFormatting>
  <conditionalFormatting sqref="C473:E475 D484:D487 D516 D552 E2576:E2577 C2577 C2586 D2583:D2585">
    <cfRule type="expression" dxfId="0" priority="327">
      <formula>$B347&gt;0</formula>
    </cfRule>
  </conditionalFormatting>
  <conditionalFormatting sqref="C473:E475 D484:D487 D516 D552 E2576:E2577 C2577 C2586 D2583:D2585">
    <cfRule type="expression" dxfId="1" priority="328">
      <formula>$A347&gt;0</formula>
    </cfRule>
  </conditionalFormatting>
  <conditionalFormatting sqref="D2570:D2571">
    <cfRule type="expression" dxfId="0" priority="329">
      <formula>$B2433&gt;0</formula>
    </cfRule>
  </conditionalFormatting>
  <conditionalFormatting sqref="D2570:D2571">
    <cfRule type="expression" dxfId="1" priority="330">
      <formula>$A2433&gt;0</formula>
    </cfRule>
  </conditionalFormatting>
  <conditionalFormatting sqref="E2570:E2571">
    <cfRule type="expression" dxfId="0" priority="331">
      <formula>$B2434&gt;0</formula>
    </cfRule>
  </conditionalFormatting>
  <conditionalFormatting sqref="E2570:E2571">
    <cfRule type="expression" dxfId="1" priority="332">
      <formula>$A2434&gt;0</formula>
    </cfRule>
  </conditionalFormatting>
  <conditionalFormatting sqref="D488:D498 D511:D515 E2578 D2585">
    <cfRule type="expression" dxfId="0" priority="333">
      <formula>$B360&gt;0</formula>
    </cfRule>
  </conditionalFormatting>
  <conditionalFormatting sqref="D488:D498 D511:D515 E2578 D2585">
    <cfRule type="expression" dxfId="1" priority="334">
      <formula>$A360&gt;0</formula>
    </cfRule>
  </conditionalFormatting>
  <conditionalFormatting sqref="C2573:C2574 E2572:E2573">
    <cfRule type="expression" dxfId="0" priority="335">
      <formula>$B2437&gt;0</formula>
    </cfRule>
  </conditionalFormatting>
  <conditionalFormatting sqref="C2573:C2574 E2572:E2573">
    <cfRule type="expression" dxfId="1" priority="336">
      <formula>$A2437&gt;0</formula>
    </cfRule>
  </conditionalFormatting>
  <conditionalFormatting sqref="C472:E472 D488:D498 D511:D515 D552 C2580:C2582 E2585 C2585">
    <cfRule type="expression" dxfId="0" priority="337">
      <formula>$B347&gt;0</formula>
    </cfRule>
  </conditionalFormatting>
  <conditionalFormatting sqref="C472:E472 D488:D498 D511:D515 D552 C2580:C2582 E2585 C2585">
    <cfRule type="expression" dxfId="1" priority="338">
      <formula>$A347&gt;0</formula>
    </cfRule>
  </conditionalFormatting>
  <conditionalFormatting sqref="C471:E471 D484:D487 D516 D552 C2583:C2584 E2583:E2585">
    <cfRule type="expression" dxfId="0" priority="339">
      <formula>$B347&gt;0</formula>
    </cfRule>
  </conditionalFormatting>
  <conditionalFormatting sqref="C471:E471 D484:D487 D516 D552 C2583:C2584 E2583:E2585">
    <cfRule type="expression" dxfId="1" priority="340">
      <formula>$A347&gt;0</formula>
    </cfRule>
  </conditionalFormatting>
  <conditionalFormatting sqref="C470:E470 D488:D498 D511:D515 D552">
    <cfRule type="expression" dxfId="0" priority="341">
      <formula>$B347&gt;0</formula>
    </cfRule>
  </conditionalFormatting>
  <conditionalFormatting sqref="C470:E470 D488:D498 D511:D515 D552">
    <cfRule type="expression" dxfId="1" priority="342">
      <formula>$A347&gt;0</formula>
    </cfRule>
  </conditionalFormatting>
  <conditionalFormatting sqref="C466:E466 D484:D487 D516 D552">
    <cfRule type="expression" dxfId="0" priority="343">
      <formula>$B347&gt;0</formula>
    </cfRule>
  </conditionalFormatting>
  <conditionalFormatting sqref="C466:E466 D484:D487 D516 D552">
    <cfRule type="expression" dxfId="1" priority="344">
      <formula>$A347&gt;0</formula>
    </cfRule>
  </conditionalFormatting>
  <conditionalFormatting sqref="D2576:D2577">
    <cfRule type="expression" dxfId="0" priority="345">
      <formula>$B2448&gt;0</formula>
    </cfRule>
  </conditionalFormatting>
  <conditionalFormatting sqref="D2576:D2577">
    <cfRule type="expression" dxfId="1" priority="346">
      <formula>$A2448&gt;0</formula>
    </cfRule>
  </conditionalFormatting>
  <conditionalFormatting sqref="C338:E342 E343:E351 C344:D346">
    <cfRule type="expression" dxfId="0" priority="347">
      <formula>$B277&gt;0</formula>
    </cfRule>
  </conditionalFormatting>
  <conditionalFormatting sqref="C338:E342 E343:E351 C344:D346">
    <cfRule type="expression" dxfId="1" priority="348">
      <formula>$A277&gt;0</formula>
    </cfRule>
  </conditionalFormatting>
  <conditionalFormatting sqref="C343:E343">
    <cfRule type="expression" dxfId="0" priority="349">
      <formula>$B283&gt;0</formula>
    </cfRule>
  </conditionalFormatting>
  <conditionalFormatting sqref="C343:E343">
    <cfRule type="expression" dxfId="1" priority="350">
      <formula>$A283&gt;0</formula>
    </cfRule>
  </conditionalFormatting>
  <conditionalFormatting sqref="C264:E268">
    <cfRule type="expression" dxfId="0" priority="351">
      <formula>$B272&gt;0</formula>
    </cfRule>
  </conditionalFormatting>
  <conditionalFormatting sqref="C264:E268">
    <cfRule type="expression" dxfId="1" priority="352">
      <formula>$A272&gt;0</formula>
    </cfRule>
  </conditionalFormatting>
  <conditionalFormatting sqref="C335:E335">
    <cfRule type="expression" dxfId="0" priority="353">
      <formula>#REF!&gt;0</formula>
    </cfRule>
  </conditionalFormatting>
  <conditionalFormatting sqref="C335:E335">
    <cfRule type="expression" dxfId="1" priority="354">
      <formula>#REF!&gt;0</formula>
    </cfRule>
  </conditionalFormatting>
  <conditionalFormatting sqref="C334:E334">
    <cfRule type="expression" dxfId="0" priority="355">
      <formula>#REF!&gt;0</formula>
    </cfRule>
  </conditionalFormatting>
  <conditionalFormatting sqref="C334:E334">
    <cfRule type="expression" dxfId="1" priority="356">
      <formula>#REF!&gt;0</formula>
    </cfRule>
  </conditionalFormatting>
  <conditionalFormatting sqref="C332:E333">
    <cfRule type="expression" dxfId="0" priority="357">
      <formula>#REF!&gt;0</formula>
    </cfRule>
  </conditionalFormatting>
  <conditionalFormatting sqref="C332:E333">
    <cfRule type="expression" dxfId="1" priority="358">
      <formula>#REF!&gt;0</formula>
    </cfRule>
  </conditionalFormatting>
  <conditionalFormatting sqref="C331:E331">
    <cfRule type="expression" dxfId="0" priority="359">
      <formula>#REF!&gt;0</formula>
    </cfRule>
  </conditionalFormatting>
  <conditionalFormatting sqref="C331:E331">
    <cfRule type="expression" dxfId="1" priority="360">
      <formula>#REF!&gt;0</formula>
    </cfRule>
  </conditionalFormatting>
  <conditionalFormatting sqref="C330:E330">
    <cfRule type="expression" dxfId="0" priority="361">
      <formula>#REF!&gt;0</formula>
    </cfRule>
  </conditionalFormatting>
  <conditionalFormatting sqref="C330:E330">
    <cfRule type="expression" dxfId="1" priority="362">
      <formula>#REF!&gt;0</formula>
    </cfRule>
  </conditionalFormatting>
  <conditionalFormatting sqref="C328:E329">
    <cfRule type="expression" dxfId="0" priority="363">
      <formula>#REF!&gt;0</formula>
    </cfRule>
  </conditionalFormatting>
  <conditionalFormatting sqref="C328:E329">
    <cfRule type="expression" dxfId="1" priority="364">
      <formula>#REF!&gt;0</formula>
    </cfRule>
  </conditionalFormatting>
  <conditionalFormatting sqref="C327:E327">
    <cfRule type="expression" dxfId="0" priority="365">
      <formula>#REF!&gt;0</formula>
    </cfRule>
  </conditionalFormatting>
  <conditionalFormatting sqref="C327:E327">
    <cfRule type="expression" dxfId="1" priority="366">
      <formula>#REF!&gt;0</formula>
    </cfRule>
  </conditionalFormatting>
  <conditionalFormatting sqref="C326:E326">
    <cfRule type="expression" dxfId="0" priority="367">
      <formula>#REF!&gt;0</formula>
    </cfRule>
  </conditionalFormatting>
  <conditionalFormatting sqref="C326:E326">
    <cfRule type="expression" dxfId="1" priority="368">
      <formula>#REF!&gt;0</formula>
    </cfRule>
  </conditionalFormatting>
  <conditionalFormatting sqref="C325:E325">
    <cfRule type="expression" dxfId="0" priority="369">
      <formula>#REF!&gt;0</formula>
    </cfRule>
  </conditionalFormatting>
  <conditionalFormatting sqref="C325:E325">
    <cfRule type="expression" dxfId="1" priority="370">
      <formula>#REF!&gt;0</formula>
    </cfRule>
  </conditionalFormatting>
  <conditionalFormatting sqref="C324:E324">
    <cfRule type="expression" dxfId="0" priority="371">
      <formula>#REF!&gt;0</formula>
    </cfRule>
  </conditionalFormatting>
  <conditionalFormatting sqref="C324:E324">
    <cfRule type="expression" dxfId="1" priority="372">
      <formula>#REF!&gt;0</formula>
    </cfRule>
  </conditionalFormatting>
  <conditionalFormatting sqref="C323:E323">
    <cfRule type="expression" dxfId="0" priority="373">
      <formula>#REF!&gt;0</formula>
    </cfRule>
  </conditionalFormatting>
  <conditionalFormatting sqref="C323:E323">
    <cfRule type="expression" dxfId="1" priority="374">
      <formula>#REF!&gt;0</formula>
    </cfRule>
  </conditionalFormatting>
  <conditionalFormatting sqref="C322:E322 E330:E331">
    <cfRule type="expression" dxfId="0" priority="375">
      <formula>#REF!&gt;0</formula>
    </cfRule>
  </conditionalFormatting>
  <conditionalFormatting sqref="C322:E322 E330:E331">
    <cfRule type="expression" dxfId="1" priority="376">
      <formula>#REF!&gt;0</formula>
    </cfRule>
  </conditionalFormatting>
  <conditionalFormatting sqref="C321:E321 E322:E331">
    <cfRule type="expression" dxfId="0" priority="377">
      <formula>#REF!&gt;0</formula>
    </cfRule>
  </conditionalFormatting>
  <conditionalFormatting sqref="C321:E321 E322:E331">
    <cfRule type="expression" dxfId="1" priority="378">
      <formula>#REF!&gt;0</formula>
    </cfRule>
  </conditionalFormatting>
  <conditionalFormatting sqref="C320:E320 E322:E329">
    <cfRule type="expression" dxfId="0" priority="379">
      <formula>#REF!&gt;0</formula>
    </cfRule>
  </conditionalFormatting>
  <conditionalFormatting sqref="C320:E320 E322:E329">
    <cfRule type="expression" dxfId="1" priority="380">
      <formula>#REF!&gt;0</formula>
    </cfRule>
  </conditionalFormatting>
  <conditionalFormatting sqref="C319:E319">
    <cfRule type="expression" dxfId="0" priority="381">
      <formula>#REF!&gt;0</formula>
    </cfRule>
  </conditionalFormatting>
  <conditionalFormatting sqref="C319:E319">
    <cfRule type="expression" dxfId="1" priority="382">
      <formula>#REF!&gt;0</formula>
    </cfRule>
  </conditionalFormatting>
  <conditionalFormatting sqref="C318:E318">
    <cfRule type="expression" dxfId="0" priority="383">
      <formula>#REF!&gt;0</formula>
    </cfRule>
  </conditionalFormatting>
  <conditionalFormatting sqref="C318:E318">
    <cfRule type="expression" dxfId="1" priority="384">
      <formula>#REF!&gt;0</formula>
    </cfRule>
  </conditionalFormatting>
  <conditionalFormatting sqref="C317:E317">
    <cfRule type="expression" dxfId="0" priority="385">
      <formula>#REF!&gt;0</formula>
    </cfRule>
  </conditionalFormatting>
  <conditionalFormatting sqref="C317:E317">
    <cfRule type="expression" dxfId="1" priority="386">
      <formula>#REF!&gt;0</formula>
    </cfRule>
  </conditionalFormatting>
  <conditionalFormatting sqref="C316:E316">
    <cfRule type="expression" dxfId="0" priority="387">
      <formula>#REF!&gt;0</formula>
    </cfRule>
  </conditionalFormatting>
  <conditionalFormatting sqref="C316:E316">
    <cfRule type="expression" dxfId="1" priority="388">
      <formula>#REF!&gt;0</formula>
    </cfRule>
  </conditionalFormatting>
  <conditionalFormatting sqref="C315:E315">
    <cfRule type="expression" dxfId="0" priority="389">
      <formula>#REF!&gt;0</formula>
    </cfRule>
  </conditionalFormatting>
  <conditionalFormatting sqref="C315:E315">
    <cfRule type="expression" dxfId="1" priority="390">
      <formula>#REF!&gt;0</formula>
    </cfRule>
  </conditionalFormatting>
  <conditionalFormatting sqref="C314:E314">
    <cfRule type="expression" dxfId="0" priority="391">
      <formula>#REF!&gt;0</formula>
    </cfRule>
  </conditionalFormatting>
  <conditionalFormatting sqref="C314:E314">
    <cfRule type="expression" dxfId="1" priority="392">
      <formula>#REF!&gt;0</formula>
    </cfRule>
  </conditionalFormatting>
  <conditionalFormatting sqref="C313:E313">
    <cfRule type="expression" dxfId="0" priority="393">
      <formula>#REF!&gt;0</formula>
    </cfRule>
  </conditionalFormatting>
  <conditionalFormatting sqref="C313:E313">
    <cfRule type="expression" dxfId="1" priority="394">
      <formula>#REF!&gt;0</formula>
    </cfRule>
  </conditionalFormatting>
  <conditionalFormatting sqref="D300:E302 D307:E307 C311:E312 E330:E331 A350:B350 D350:E350 A366:B366 D366:E366">
    <cfRule type="expression" dxfId="0" priority="395">
      <formula>#REF!&gt;0</formula>
    </cfRule>
  </conditionalFormatting>
  <conditionalFormatting sqref="D300:E302 D307:E307 C311:E312 E330:E331 A350:B350 D350:E350 A366:B366 D366:E366">
    <cfRule type="expression" dxfId="1" priority="396">
      <formula>#REF!&gt;0</formula>
    </cfRule>
  </conditionalFormatting>
  <conditionalFormatting sqref="C310:E310 E322:E331">
    <cfRule type="expression" dxfId="0" priority="397">
      <formula>#REF!&gt;0</formula>
    </cfRule>
  </conditionalFormatting>
  <conditionalFormatting sqref="C310:E310 E322:E331">
    <cfRule type="expression" dxfId="1" priority="398">
      <formula>#REF!&gt;0</formula>
    </cfRule>
  </conditionalFormatting>
  <conditionalFormatting sqref="C309:E309 E322:E329">
    <cfRule type="expression" dxfId="0" priority="399">
      <formula>#REF!&gt;0</formula>
    </cfRule>
  </conditionalFormatting>
  <conditionalFormatting sqref="C309:E309 E322:E329">
    <cfRule type="expression" dxfId="1" priority="400">
      <formula>#REF!&gt;0</formula>
    </cfRule>
  </conditionalFormatting>
  <conditionalFormatting sqref="C308:E308">
    <cfRule type="expression" dxfId="0" priority="401">
      <formula>#REF!&gt;0</formula>
    </cfRule>
  </conditionalFormatting>
  <conditionalFormatting sqref="C308:E308">
    <cfRule type="expression" dxfId="1" priority="402">
      <formula>#REF!&gt;0</formula>
    </cfRule>
  </conditionalFormatting>
  <conditionalFormatting sqref="C307:E307">
    <cfRule type="expression" dxfId="0" priority="403">
      <formula>#REF!&gt;0</formula>
    </cfRule>
  </conditionalFormatting>
  <conditionalFormatting sqref="C307:E307">
    <cfRule type="expression" dxfId="1" priority="404">
      <formula>#REF!&gt;0</formula>
    </cfRule>
  </conditionalFormatting>
  <conditionalFormatting sqref="C306:E306">
    <cfRule type="expression" dxfId="0" priority="405">
      <formula>#REF!&gt;0</formula>
    </cfRule>
  </conditionalFormatting>
  <conditionalFormatting sqref="C306:E306">
    <cfRule type="expression" dxfId="1" priority="406">
      <formula>#REF!&gt;0</formula>
    </cfRule>
  </conditionalFormatting>
  <conditionalFormatting sqref="C305:E305 E34:E35">
    <cfRule type="expression" dxfId="0" priority="407">
      <formula>$B3&gt;0</formula>
    </cfRule>
  </conditionalFormatting>
  <conditionalFormatting sqref="C305:E305 E34:E35">
    <cfRule type="expression" dxfId="1" priority="408">
      <formula>$A3&gt;0</formula>
    </cfRule>
  </conditionalFormatting>
  <conditionalFormatting sqref="C304:E304 E330:E331">
    <cfRule type="expression" dxfId="0" priority="409">
      <formula>#REF!&gt;0</formula>
    </cfRule>
  </conditionalFormatting>
  <conditionalFormatting sqref="C304:E304 E330:E331">
    <cfRule type="expression" dxfId="1" priority="410">
      <formula>#REF!&gt;0</formula>
    </cfRule>
  </conditionalFormatting>
  <conditionalFormatting sqref="C303:E303 E322:E331">
    <cfRule type="expression" dxfId="0" priority="411">
      <formula>#REF!&gt;0</formula>
    </cfRule>
  </conditionalFormatting>
  <conditionalFormatting sqref="C303:E303 E322:E331">
    <cfRule type="expression" dxfId="1" priority="412">
      <formula>#REF!&gt;0</formula>
    </cfRule>
  </conditionalFormatting>
  <conditionalFormatting sqref="C302:E302 E322:E329">
    <cfRule type="expression" dxfId="0" priority="413">
      <formula>#REF!&gt;0</formula>
    </cfRule>
  </conditionalFormatting>
  <conditionalFormatting sqref="C302:E302 E322:E329">
    <cfRule type="expression" dxfId="1" priority="414">
      <formula>#REF!&gt;0</formula>
    </cfRule>
  </conditionalFormatting>
  <conditionalFormatting sqref="C301:E301">
    <cfRule type="expression" dxfId="0" priority="415">
      <formula>#REF!&gt;0</formula>
    </cfRule>
  </conditionalFormatting>
  <conditionalFormatting sqref="C301:E301">
    <cfRule type="expression" dxfId="1" priority="416">
      <formula>#REF!&gt;0</formula>
    </cfRule>
  </conditionalFormatting>
  <conditionalFormatting sqref="C300:E300">
    <cfRule type="expression" dxfId="0" priority="417">
      <formula>#REF!&gt;0</formula>
    </cfRule>
  </conditionalFormatting>
  <conditionalFormatting sqref="C300:E300">
    <cfRule type="expression" dxfId="1" priority="418">
      <formula>#REF!&gt;0</formula>
    </cfRule>
  </conditionalFormatting>
  <conditionalFormatting sqref="C299:E299">
    <cfRule type="expression" dxfId="0" priority="419">
      <formula>#REF!&gt;0</formula>
    </cfRule>
  </conditionalFormatting>
  <conditionalFormatting sqref="C299:E299">
    <cfRule type="expression" dxfId="1" priority="420">
      <formula>#REF!&gt;0</formula>
    </cfRule>
  </conditionalFormatting>
  <conditionalFormatting sqref="C298:E298 C28:E28">
    <cfRule type="expression" dxfId="0" priority="421">
      <formula>$B4&gt;0</formula>
    </cfRule>
  </conditionalFormatting>
  <conditionalFormatting sqref="C298:E298 C28:E28">
    <cfRule type="expression" dxfId="1" priority="422">
      <formula>$A4&gt;0</formula>
    </cfRule>
  </conditionalFormatting>
  <conditionalFormatting sqref="C297:E297">
    <cfRule type="expression" dxfId="0" priority="423">
      <formula>#REF!&gt;0</formula>
    </cfRule>
  </conditionalFormatting>
  <conditionalFormatting sqref="C297:E297">
    <cfRule type="expression" dxfId="1" priority="424">
      <formula>#REF!&gt;0</formula>
    </cfRule>
  </conditionalFormatting>
  <conditionalFormatting sqref="C296:E296">
    <cfRule type="expression" dxfId="0" priority="425">
      <formula>#REF!&gt;0</formula>
    </cfRule>
  </conditionalFormatting>
  <conditionalFormatting sqref="C296:E296">
    <cfRule type="expression" dxfId="1" priority="426">
      <formula>#REF!&gt;0</formula>
    </cfRule>
  </conditionalFormatting>
  <conditionalFormatting sqref="C295:E295">
    <cfRule type="expression" dxfId="0" priority="427">
      <formula>#REF!&gt;0</formula>
    </cfRule>
  </conditionalFormatting>
  <conditionalFormatting sqref="C295:E295">
    <cfRule type="expression" dxfId="1" priority="428">
      <formula>#REF!&gt;0</formula>
    </cfRule>
  </conditionalFormatting>
  <conditionalFormatting sqref="C294:E294">
    <cfRule type="expression" dxfId="0" priority="429">
      <formula>#REF!&gt;0</formula>
    </cfRule>
  </conditionalFormatting>
  <conditionalFormatting sqref="C294:E294">
    <cfRule type="expression" dxfId="1" priority="430">
      <formula>#REF!&gt;0</formula>
    </cfRule>
  </conditionalFormatting>
  <conditionalFormatting sqref="C293:E293">
    <cfRule type="expression" dxfId="0" priority="431">
      <formula>#REF!&gt;0</formula>
    </cfRule>
  </conditionalFormatting>
  <conditionalFormatting sqref="C293:E293">
    <cfRule type="expression" dxfId="1" priority="432">
      <formula>#REF!&gt;0</formula>
    </cfRule>
  </conditionalFormatting>
  <conditionalFormatting sqref="C292:E292">
    <cfRule type="expression" dxfId="0" priority="433">
      <formula>#REF!&gt;0</formula>
    </cfRule>
  </conditionalFormatting>
  <conditionalFormatting sqref="C292:E292">
    <cfRule type="expression" dxfId="1" priority="434">
      <formula>#REF!&gt;0</formula>
    </cfRule>
  </conditionalFormatting>
  <conditionalFormatting sqref="C291:E291 C20:E20 D21 E330:E331">
    <cfRule type="expression" dxfId="0" priority="435">
      <formula>$B3&gt;0</formula>
    </cfRule>
  </conditionalFormatting>
  <conditionalFormatting sqref="C291:E291 C20:E20 D21 E330:E331">
    <cfRule type="expression" dxfId="1" priority="436">
      <formula>$A3&gt;0</formula>
    </cfRule>
  </conditionalFormatting>
  <conditionalFormatting sqref="C290:E290 E322:E331">
    <cfRule type="expression" dxfId="0" priority="437">
      <formula>#REF!&gt;0</formula>
    </cfRule>
  </conditionalFormatting>
  <conditionalFormatting sqref="C290:E290 E322:E331">
    <cfRule type="expression" dxfId="1" priority="438">
      <formula>#REF!&gt;0</formula>
    </cfRule>
  </conditionalFormatting>
  <conditionalFormatting sqref="C289:E289 E322:E329">
    <cfRule type="expression" dxfId="0" priority="439">
      <formula>#REF!&gt;0</formula>
    </cfRule>
  </conditionalFormatting>
  <conditionalFormatting sqref="C289:E289 E322:E329">
    <cfRule type="expression" dxfId="1" priority="440">
      <formula>#REF!&gt;0</formula>
    </cfRule>
  </conditionalFormatting>
  <conditionalFormatting sqref="C288:E288 E330:E331">
    <cfRule type="expression" dxfId="0" priority="441">
      <formula>#REF!&gt;0</formula>
    </cfRule>
  </conditionalFormatting>
  <conditionalFormatting sqref="C288:E288 E330:E331">
    <cfRule type="expression" dxfId="1" priority="442">
      <formula>#REF!&gt;0</formula>
    </cfRule>
  </conditionalFormatting>
  <conditionalFormatting sqref="C287:E287 E322:E329">
    <cfRule type="expression" dxfId="0" priority="443">
      <formula>#REF!&gt;0</formula>
    </cfRule>
  </conditionalFormatting>
  <conditionalFormatting sqref="C287:E287 E322:E329">
    <cfRule type="expression" dxfId="1" priority="444">
      <formula>#REF!&gt;0</formula>
    </cfRule>
  </conditionalFormatting>
  <conditionalFormatting sqref="C286:E286">
    <cfRule type="expression" dxfId="0" priority="445">
      <formula>#REF!&gt;0</formula>
    </cfRule>
  </conditionalFormatting>
  <conditionalFormatting sqref="C286:E286">
    <cfRule type="expression" dxfId="1" priority="446">
      <formula>#REF!&gt;0</formula>
    </cfRule>
  </conditionalFormatting>
  <conditionalFormatting sqref="C285:E285">
    <cfRule type="expression" dxfId="0" priority="447">
      <formula>#REF!&gt;0</formula>
    </cfRule>
  </conditionalFormatting>
  <conditionalFormatting sqref="C285:E285">
    <cfRule type="expression" dxfId="1" priority="448">
      <formula>#REF!&gt;0</formula>
    </cfRule>
  </conditionalFormatting>
  <conditionalFormatting sqref="C284:E284">
    <cfRule type="expression" dxfId="0" priority="449">
      <formula>#REF!&gt;0</formula>
    </cfRule>
  </conditionalFormatting>
  <conditionalFormatting sqref="C284:E284">
    <cfRule type="expression" dxfId="1" priority="450">
      <formula>#REF!&gt;0</formula>
    </cfRule>
  </conditionalFormatting>
  <conditionalFormatting sqref="C283:E283 D300:E302 D307:E307 C311:E311 A350:B350 D350:E350 A366:B366 D366:E366">
    <cfRule type="expression" dxfId="0" priority="451">
      <formula>#REF!&gt;0</formula>
    </cfRule>
  </conditionalFormatting>
  <conditionalFormatting sqref="C283:E283 D300:E302 D307:E307 C311:E311 A350:B350 D350:E350 A366:B366 D366:E366">
    <cfRule type="expression" dxfId="1" priority="452">
      <formula>#REF!&gt;0</formula>
    </cfRule>
  </conditionalFormatting>
  <conditionalFormatting sqref="C282:E282">
    <cfRule type="expression" dxfId="0" priority="453">
      <formula>#REF!&gt;0</formula>
    </cfRule>
  </conditionalFormatting>
  <conditionalFormatting sqref="C282:E282">
    <cfRule type="expression" dxfId="1" priority="454">
      <formula>#REF!&gt;0</formula>
    </cfRule>
  </conditionalFormatting>
  <conditionalFormatting sqref="C281:E281 D20">
    <cfRule type="expression" dxfId="0" priority="455">
      <formula>$B13&gt;0</formula>
    </cfRule>
  </conditionalFormatting>
  <conditionalFormatting sqref="C281:E281 D20">
    <cfRule type="expression" dxfId="1" priority="456">
      <formula>$A13&gt;0</formula>
    </cfRule>
  </conditionalFormatting>
  <conditionalFormatting sqref="C280:E280 D20">
    <cfRule type="expression" dxfId="0" priority="457">
      <formula>$B14&gt;0</formula>
    </cfRule>
  </conditionalFormatting>
  <conditionalFormatting sqref="C280:E280 D20">
    <cfRule type="expression" dxfId="1" priority="458">
      <formula>$A14&gt;0</formula>
    </cfRule>
  </conditionalFormatting>
  <conditionalFormatting sqref="C279:E279">
    <cfRule type="expression" dxfId="0" priority="459">
      <formula>#REF!&gt;0</formula>
    </cfRule>
  </conditionalFormatting>
  <conditionalFormatting sqref="C279:E279">
    <cfRule type="expression" dxfId="1" priority="460">
      <formula>#REF!&gt;0</formula>
    </cfRule>
  </conditionalFormatting>
  <conditionalFormatting sqref="C278:E278 C8:E8">
    <cfRule type="expression" dxfId="0" priority="461">
      <formula>$B4&gt;0</formula>
    </cfRule>
  </conditionalFormatting>
  <conditionalFormatting sqref="C278:E278 C8:E8">
    <cfRule type="expression" dxfId="1" priority="462">
      <formula>$A4&gt;0</formula>
    </cfRule>
  </conditionalFormatting>
  <conditionalFormatting sqref="C277:E277">
    <cfRule type="expression" dxfId="0" priority="463">
      <formula>#REF!&gt;0</formula>
    </cfRule>
  </conditionalFormatting>
  <conditionalFormatting sqref="C277:E277">
    <cfRule type="expression" dxfId="1" priority="464">
      <formula>#REF!&gt;0</formula>
    </cfRule>
  </conditionalFormatting>
  <conditionalFormatting sqref="C276:E276">
    <cfRule type="expression" dxfId="0" priority="465">
      <formula>#REF!&gt;0</formula>
    </cfRule>
  </conditionalFormatting>
  <conditionalFormatting sqref="C276:E276">
    <cfRule type="expression" dxfId="1" priority="466">
      <formula>#REF!&gt;0</formula>
    </cfRule>
  </conditionalFormatting>
  <conditionalFormatting sqref="C265:E265 C275:E275">
    <cfRule type="expression" dxfId="0" priority="467">
      <formula>#REF!&gt;0</formula>
    </cfRule>
  </conditionalFormatting>
  <conditionalFormatting sqref="C265:E265 C275:E275">
    <cfRule type="expression" dxfId="1" priority="468">
      <formula>#REF!&gt;0</formula>
    </cfRule>
  </conditionalFormatting>
  <conditionalFormatting sqref="C274:E274">
    <cfRule type="expression" dxfId="0" priority="469">
      <formula>#REF!&gt;0</formula>
    </cfRule>
  </conditionalFormatting>
  <conditionalFormatting sqref="C274:E274">
    <cfRule type="expression" dxfId="1" priority="470">
      <formula>#REF!&gt;0</formula>
    </cfRule>
  </conditionalFormatting>
  <conditionalFormatting sqref="C273:E273">
    <cfRule type="expression" dxfId="0" priority="471">
      <formula>#REF!&gt;0</formula>
    </cfRule>
  </conditionalFormatting>
  <conditionalFormatting sqref="C273:E273">
    <cfRule type="expression" dxfId="1" priority="472">
      <formula>#REF!&gt;0</formula>
    </cfRule>
  </conditionalFormatting>
  <conditionalFormatting sqref="C272:E272">
    <cfRule type="expression" dxfId="0" priority="473">
      <formula>#REF!&gt;0</formula>
    </cfRule>
  </conditionalFormatting>
  <conditionalFormatting sqref="C272:E272">
    <cfRule type="expression" dxfId="1" priority="474">
      <formula>#REF!&gt;0</formula>
    </cfRule>
  </conditionalFormatting>
  <conditionalFormatting sqref="C271:E271">
    <cfRule type="expression" dxfId="0" priority="475">
      <formula>#REF!&gt;0</formula>
    </cfRule>
  </conditionalFormatting>
  <conditionalFormatting sqref="C271:E271">
    <cfRule type="expression" dxfId="1" priority="476">
      <formula>#REF!&gt;0</formula>
    </cfRule>
  </conditionalFormatting>
  <conditionalFormatting sqref="C270:E270">
    <cfRule type="expression" dxfId="0" priority="477">
      <formula>#REF!&gt;0</formula>
    </cfRule>
  </conditionalFormatting>
  <conditionalFormatting sqref="C270:E270">
    <cfRule type="expression" dxfId="1" priority="478">
      <formula>#REF!&gt;0</formula>
    </cfRule>
  </conditionalFormatting>
  <conditionalFormatting sqref="C269:E269 D8">
    <cfRule type="expression" dxfId="0" priority="479">
      <formula>$B14&gt;0</formula>
    </cfRule>
  </conditionalFormatting>
  <conditionalFormatting sqref="C269:E269 D8">
    <cfRule type="expression" dxfId="1" priority="480">
      <formula>$A14&gt;0</formula>
    </cfRule>
  </conditionalFormatting>
  <conditionalFormatting sqref="C2309:E2311">
    <cfRule type="expression" dxfId="0" priority="481">
      <formula>$B3&gt;0</formula>
    </cfRule>
  </conditionalFormatting>
  <conditionalFormatting sqref="C2309:E2311">
    <cfRule type="expression" dxfId="1" priority="482">
      <formula>$A3&gt;0</formula>
    </cfRule>
  </conditionalFormatting>
  <conditionalFormatting sqref="C2306:E2308 D2310:D2311 D2314 D2316 D2318:D2319">
    <cfRule type="expression" dxfId="0" priority="483">
      <formula>#REF!&gt;0</formula>
    </cfRule>
  </conditionalFormatting>
  <conditionalFormatting sqref="C2306:E2308 D2310:D2311 D2314 D2316 D2318:D2319">
    <cfRule type="expression" dxfId="1" priority="484">
      <formula>#REF!&gt;0</formula>
    </cfRule>
  </conditionalFormatting>
  <conditionalFormatting sqref="C2313:E2313">
    <cfRule type="expression" dxfId="0" priority="485">
      <formula>$B5&gt;0</formula>
    </cfRule>
  </conditionalFormatting>
  <conditionalFormatting sqref="C2313:E2313">
    <cfRule type="expression" dxfId="1" priority="486">
      <formula>$A5&gt;0</formula>
    </cfRule>
  </conditionalFormatting>
  <conditionalFormatting sqref="C2312:E2312">
    <cfRule type="expression" dxfId="0" priority="487">
      <formula>$B5&gt;0</formula>
    </cfRule>
  </conditionalFormatting>
  <conditionalFormatting sqref="C2312:E2312">
    <cfRule type="expression" dxfId="1" priority="488">
      <formula>$A5&gt;0</formula>
    </cfRule>
  </conditionalFormatting>
  <conditionalFormatting sqref="C2326:E2327 C2331:E2331">
    <cfRule type="expression" dxfId="0" priority="489">
      <formula>$B11&gt;0</formula>
    </cfRule>
  </conditionalFormatting>
  <conditionalFormatting sqref="C2326:E2327 C2331:E2331">
    <cfRule type="expression" dxfId="1" priority="490">
      <formula>$A11&gt;0</formula>
    </cfRule>
  </conditionalFormatting>
  <conditionalFormatting sqref="C2314:E2315">
    <cfRule type="expression" dxfId="0" priority="491">
      <formula>$B4&gt;0</formula>
    </cfRule>
  </conditionalFormatting>
  <conditionalFormatting sqref="C2314:E2315">
    <cfRule type="expression" dxfId="1" priority="492">
      <formula>$A4&gt;0</formula>
    </cfRule>
  </conditionalFormatting>
  <conditionalFormatting sqref="C2318:E2318">
    <cfRule type="expression" dxfId="0" priority="493">
      <formula>$B6&gt;0</formula>
    </cfRule>
  </conditionalFormatting>
  <conditionalFormatting sqref="C2318:E2318">
    <cfRule type="expression" dxfId="1" priority="494">
      <formula>$A6&gt;0</formula>
    </cfRule>
  </conditionalFormatting>
  <conditionalFormatting sqref="C2317 E2317">
    <cfRule type="expression" dxfId="0" priority="495">
      <formula>$B5&gt;0</formula>
    </cfRule>
  </conditionalFormatting>
  <conditionalFormatting sqref="C2317 E2317">
    <cfRule type="expression" dxfId="1" priority="496">
      <formula>$A5&gt;0</formula>
    </cfRule>
  </conditionalFormatting>
  <conditionalFormatting sqref="C2316:E2316">
    <cfRule type="expression" dxfId="0" priority="497">
      <formula>$B4&gt;0</formula>
    </cfRule>
  </conditionalFormatting>
  <conditionalFormatting sqref="C2316:E2316">
    <cfRule type="expression" dxfId="1" priority="498">
      <formula>$A4&gt;0</formula>
    </cfRule>
  </conditionalFormatting>
  <conditionalFormatting sqref="C2319:C2323 E2319:E2323 D2321:D2323 D2319 C2328:E2330">
    <cfRule type="expression" dxfId="0" priority="499">
      <formula>$B3&gt;0</formula>
    </cfRule>
  </conditionalFormatting>
  <conditionalFormatting sqref="C2319:C2323 E2319:E2323 D2321:D2323 D2319 C2328:E2330">
    <cfRule type="expression" dxfId="1" priority="500">
      <formula>$A3&gt;0</formula>
    </cfRule>
  </conditionalFormatting>
  <conditionalFormatting sqref="C2333:E2335 C2324:E2324 D2336 C2351:E2357 D2358:D2369">
    <cfRule type="expression" dxfId="0" priority="501">
      <formula>$B7&gt;0</formula>
    </cfRule>
  </conditionalFormatting>
  <conditionalFormatting sqref="C2333:E2335 C2324:E2324 D2336 C2351:E2357 D2358:D2369">
    <cfRule type="expression" dxfId="1" priority="502">
      <formula>$A7&gt;0</formula>
    </cfRule>
  </conditionalFormatting>
  <conditionalFormatting sqref="C2332:E2332 C2325:E2325 C2359:E2360">
    <cfRule type="expression" dxfId="0" priority="503">
      <formula>$B7&gt;0</formula>
    </cfRule>
  </conditionalFormatting>
  <conditionalFormatting sqref="C2332:E2332 C2325:E2325 C2359:E2360">
    <cfRule type="expression" dxfId="1" priority="504">
      <formula>$A7&gt;0</formula>
    </cfRule>
  </conditionalFormatting>
  <conditionalFormatting sqref="C2340:E2341">
    <cfRule type="expression" dxfId="0" priority="505">
      <formula>$B21&gt;0</formula>
    </cfRule>
  </conditionalFormatting>
  <conditionalFormatting sqref="C2340:E2341">
    <cfRule type="expression" dxfId="1" priority="506">
      <formula>$A21&gt;0</formula>
    </cfRule>
  </conditionalFormatting>
  <conditionalFormatting sqref="C2361:E2363">
    <cfRule type="expression" dxfId="0" priority="507">
      <formula>$B47&gt;0</formula>
    </cfRule>
  </conditionalFormatting>
  <conditionalFormatting sqref="C2361:E2363">
    <cfRule type="expression" dxfId="1" priority="508">
      <formula>$A47&gt;0</formula>
    </cfRule>
  </conditionalFormatting>
  <conditionalFormatting sqref="C2384:D2384 C2385 E2387 C2387">
    <cfRule type="expression" dxfId="0" priority="509">
      <formula>$B1905&gt;0</formula>
    </cfRule>
  </conditionalFormatting>
  <conditionalFormatting sqref="C2384:D2384 C2385 E2387 C2387">
    <cfRule type="expression" dxfId="1" priority="510">
      <formula>$A1905&gt;0</formula>
    </cfRule>
  </conditionalFormatting>
  <conditionalFormatting sqref="E2370:E2383">
    <cfRule type="expression" dxfId="0" priority="511">
      <formula>$B1884&gt;0</formula>
    </cfRule>
  </conditionalFormatting>
  <conditionalFormatting sqref="E2370:E2383">
    <cfRule type="expression" dxfId="1" priority="512">
      <formula>$A1884&gt;0</formula>
    </cfRule>
  </conditionalFormatting>
  <conditionalFormatting sqref="C2304:D2304">
    <cfRule type="expression" dxfId="0" priority="513">
      <formula>#REF!&gt;0</formula>
    </cfRule>
  </conditionalFormatting>
  <conditionalFormatting sqref="C2304:D2304">
    <cfRule type="expression" dxfId="1" priority="514">
      <formula>#REF!&gt;0</formula>
    </cfRule>
  </conditionalFormatting>
  <conditionalFormatting sqref="E2304 E2427:E2428 C2425:C2426">
    <cfRule type="expression" dxfId="0" priority="515">
      <formula>$B1876&gt;0</formula>
    </cfRule>
  </conditionalFormatting>
  <conditionalFormatting sqref="E2304 E2427:E2428 C2425:C2426">
    <cfRule type="expression" dxfId="1" priority="516">
      <formula>$A1876&gt;0</formula>
    </cfRule>
  </conditionalFormatting>
  <conditionalFormatting sqref="C2138:D2161 C2427:C2428">
    <cfRule type="expression" dxfId="0" priority="517">
      <formula>$B1712&gt;0</formula>
    </cfRule>
  </conditionalFormatting>
  <conditionalFormatting sqref="C2138:D2161 C2427:C2428">
    <cfRule type="expression" dxfId="1" priority="518">
      <formula>$A1712&gt;0</formula>
    </cfRule>
  </conditionalFormatting>
  <conditionalFormatting sqref="C2162:D2162 E2138:E2161 E2303 C2302:D2302">
    <cfRule type="expression" dxfId="0" priority="519">
      <formula>$B1713&gt;0</formula>
    </cfRule>
  </conditionalFormatting>
  <conditionalFormatting sqref="C2162:D2162 E2138:E2161 E2303 C2302:D2302">
    <cfRule type="expression" dxfId="1" priority="520">
      <formula>$A1713&gt;0</formula>
    </cfRule>
  </conditionalFormatting>
  <conditionalFormatting sqref="C2163:D2163 E2162 E2302 C2301:D2301">
    <cfRule type="expression" dxfId="0" priority="521">
      <formula>$B1738&gt;0</formula>
    </cfRule>
  </conditionalFormatting>
  <conditionalFormatting sqref="C2163:D2163 E2162 E2302 C2301:D2301">
    <cfRule type="expression" dxfId="1" priority="522">
      <formula>$A1738&gt;0</formula>
    </cfRule>
  </conditionalFormatting>
  <conditionalFormatting sqref="C706:D710 E691:E704 C683:D690 D1150:D1153">
    <cfRule type="expression" dxfId="0" priority="523">
      <formula>$B404&gt;0</formula>
    </cfRule>
  </conditionalFormatting>
  <conditionalFormatting sqref="C706:D710 E691:E704 C683:D690 D1150:D1153">
    <cfRule type="expression" dxfId="1" priority="524">
      <formula>$A404&gt;0</formula>
    </cfRule>
  </conditionalFormatting>
  <conditionalFormatting sqref="E729:E731 C732:D732 C725:D726 C734:D740 E741 C743:D749 C751:D775 C779:D779 D776:D778 D780:D781 E787 C785:D786 C788:D788 E789:E794 C798:D799 D791:D797 D800:D810 D1086:D1089">
    <cfRule type="expression" dxfId="0" priority="525">
      <formula>$B462&gt;0</formula>
    </cfRule>
  </conditionalFormatting>
  <conditionalFormatting sqref="E729:E731 C732:D732 C725:D726 C734:D740 E741 C743:D749 C751:D775 C779:D779 D776:D778 D780:D781 E787 C785:D786 C788:D788 E789:E794 C798:D799 D791:D797 D800:D810 D1086:D1089">
    <cfRule type="expression" dxfId="1" priority="526">
      <formula>$A462&gt;0</formula>
    </cfRule>
  </conditionalFormatting>
  <conditionalFormatting sqref="C560:E560">
    <cfRule type="expression" dxfId="0" priority="527">
      <formula>$B694&gt;0</formula>
    </cfRule>
  </conditionalFormatting>
  <conditionalFormatting sqref="C560:E560">
    <cfRule type="expression" dxfId="1" priority="528">
      <formula>$A694&gt;0</formula>
    </cfRule>
  </conditionalFormatting>
  <conditionalFormatting sqref="C562:E565 D1680">
    <cfRule type="expression" dxfId="0" priority="529">
      <formula>$B699&gt;0</formula>
    </cfRule>
  </conditionalFormatting>
  <conditionalFormatting sqref="C562:E565 D1680">
    <cfRule type="expression" dxfId="1" priority="530">
      <formula>$A699&gt;0</formula>
    </cfRule>
  </conditionalFormatting>
  <conditionalFormatting sqref="C561:E561 C1671:E1671">
    <cfRule type="expression" dxfId="0" priority="531">
      <formula>$B696&gt;0</formula>
    </cfRule>
  </conditionalFormatting>
  <conditionalFormatting sqref="C561:E561 C1671:E1671">
    <cfRule type="expression" dxfId="1" priority="532">
      <formula>$A696&gt;0</formula>
    </cfRule>
  </conditionalFormatting>
  <conditionalFormatting sqref="D2473:D2476 C2472">
    <cfRule type="expression" dxfId="0" priority="533">
      <formula>$B2202&gt;0</formula>
    </cfRule>
  </conditionalFormatting>
  <conditionalFormatting sqref="D2473:D2476 C2472">
    <cfRule type="expression" dxfId="1" priority="534">
      <formula>$A2202&gt;0</formula>
    </cfRule>
  </conditionalFormatting>
  <conditionalFormatting sqref="C679:C680 E680 C677:D678">
    <cfRule type="expression" dxfId="0" priority="535">
      <formula>$B402&gt;0</formula>
    </cfRule>
  </conditionalFormatting>
  <conditionalFormatting sqref="C679:C680 E680 C677:D678">
    <cfRule type="expression" dxfId="1" priority="536">
      <formula>$A402&gt;0</formula>
    </cfRule>
  </conditionalFormatting>
  <conditionalFormatting sqref="E705:E709 C711:D721">
    <cfRule type="expression" dxfId="0" priority="537">
      <formula>$B427&gt;0</formula>
    </cfRule>
  </conditionalFormatting>
  <conditionalFormatting sqref="E705:E709 C711:D721">
    <cfRule type="expression" dxfId="1" priority="538">
      <formula>$A427&gt;0</formula>
    </cfRule>
  </conditionalFormatting>
  <conditionalFormatting sqref="E683:E689">
    <cfRule type="expression" dxfId="0" priority="539">
      <formula>$B405&gt;0</formula>
    </cfRule>
  </conditionalFormatting>
  <conditionalFormatting sqref="E683:E689">
    <cfRule type="expression" dxfId="1" priority="540">
      <formula>$A405&gt;0</formula>
    </cfRule>
  </conditionalFormatting>
  <conditionalFormatting sqref="D679">
    <cfRule type="expression" dxfId="0" priority="541">
      <formula>$B404&gt;0</formula>
    </cfRule>
  </conditionalFormatting>
  <conditionalFormatting sqref="D679">
    <cfRule type="expression" dxfId="1" priority="542">
      <formula>$A404&gt;0</formula>
    </cfRule>
  </conditionalFormatting>
  <conditionalFormatting sqref="D680 C681:C682 E681:E682">
    <cfRule type="expression" dxfId="0" priority="543">
      <formula>$B404&gt;0</formula>
    </cfRule>
  </conditionalFormatting>
  <conditionalFormatting sqref="D680 C681:C682 E681:E682">
    <cfRule type="expression" dxfId="1" priority="544">
      <formula>$A404&gt;0</formula>
    </cfRule>
  </conditionalFormatting>
  <conditionalFormatting sqref="C1701:D1702 E1703:E1736">
    <cfRule type="expression" dxfId="0" priority="545">
      <formula>$B1310&gt;0</formula>
    </cfRule>
  </conditionalFormatting>
  <conditionalFormatting sqref="C1701:D1702 E1703:E1736">
    <cfRule type="expression" dxfId="1" priority="546">
      <formula>$A1310&gt;0</formula>
    </cfRule>
  </conditionalFormatting>
  <conditionalFormatting sqref="C940:D942">
    <cfRule type="expression" dxfId="0" priority="547">
      <formula>$B655&gt;0</formula>
    </cfRule>
  </conditionalFormatting>
  <conditionalFormatting sqref="C940:D942">
    <cfRule type="expression" dxfId="1" priority="548">
      <formula>$A655&gt;0</formula>
    </cfRule>
  </conditionalFormatting>
  <conditionalFormatting sqref="C943:D944 E940:E942">
    <cfRule type="expression" dxfId="0" priority="549">
      <formula>$B656&gt;0</formula>
    </cfRule>
  </conditionalFormatting>
  <conditionalFormatting sqref="C943:D944 E940:E942">
    <cfRule type="expression" dxfId="1" priority="550">
      <formula>$A656&gt;0</formula>
    </cfRule>
  </conditionalFormatting>
  <conditionalFormatting sqref="E943:E944">
    <cfRule type="expression" dxfId="0" priority="551">
      <formula>$B660&gt;0</formula>
    </cfRule>
  </conditionalFormatting>
  <conditionalFormatting sqref="E943:E944">
    <cfRule type="expression" dxfId="1" priority="552">
      <formula>$A660&gt;0</formula>
    </cfRule>
  </conditionalFormatting>
  <conditionalFormatting sqref="D1086:D1089 D1147:D1149 D2470">
    <cfRule type="expression" dxfId="0" priority="553">
      <formula>$B804&gt;0</formula>
    </cfRule>
  </conditionalFormatting>
  <conditionalFormatting sqref="D1086:D1089 D1147:D1149 D2470">
    <cfRule type="expression" dxfId="1" priority="554">
      <formula>$A804&gt;0</formula>
    </cfRule>
  </conditionalFormatting>
  <conditionalFormatting sqref="C692:D705 D706:D711 D1147:D1149 C2471">
    <cfRule type="expression" dxfId="0" priority="555">
      <formula>$B412&gt;0</formula>
    </cfRule>
  </conditionalFormatting>
  <conditionalFormatting sqref="C692:D705 D706:D711 D1147:D1149 C2471">
    <cfRule type="expression" dxfId="1" priority="556">
      <formula>$A412&gt;0</formula>
    </cfRule>
  </conditionalFormatting>
  <conditionalFormatting sqref="E825:E835 C802:D802 E899:E904 D943:D944 D1086:D1089">
    <cfRule type="expression" dxfId="0" priority="557">
      <formula>$B535&gt;0</formula>
    </cfRule>
  </conditionalFormatting>
  <conditionalFormatting sqref="E825:E835 C802:D802 E899:E904 D943:D944 D1086:D1089">
    <cfRule type="expression" dxfId="1" priority="558">
      <formula>$A535&gt;0</formula>
    </cfRule>
  </conditionalFormatting>
  <conditionalFormatting sqref="C801:D801 E802 C803:D809 E810:E811 C908:D938 D939:D942 D1086:D1091">
    <cfRule type="expression" dxfId="0" priority="559">
      <formula>$B535&gt;0</formula>
    </cfRule>
  </conditionalFormatting>
  <conditionalFormatting sqref="C801:D801 E802 C803:D809 E810:E811 C908:D938 D939:D942 D1086:D1091">
    <cfRule type="expression" dxfId="1" priority="560">
      <formula>$A535&gt;0</formula>
    </cfRule>
  </conditionalFormatting>
  <conditionalFormatting sqref="C730:D731 D729 C741:D742 C750:D750 D776:D779 C787:D787 C790:D794 D943:D944 D1090:D1091">
    <cfRule type="expression" dxfId="0" priority="561">
      <formula>$B465&gt;0</formula>
    </cfRule>
  </conditionalFormatting>
  <conditionalFormatting sqref="C730:D731 D729 C741:D742 C750:D750 D776:D779 C787:D787 C790:D794 D943:D944 D1090:D1091">
    <cfRule type="expression" dxfId="1" priority="562">
      <formula>$A465&gt;0</formula>
    </cfRule>
  </conditionalFormatting>
  <conditionalFormatting sqref="C724:D724 E836:E842 C843:D843 C868:D873 D2472">
    <cfRule type="expression" dxfId="0" priority="563">
      <formula>$B452&gt;0</formula>
    </cfRule>
  </conditionalFormatting>
  <conditionalFormatting sqref="C724:D724 E836:E842 C843:D843 C868:D873 D2472">
    <cfRule type="expression" dxfId="1" priority="564">
      <formula>$A452&gt;0</formula>
    </cfRule>
  </conditionalFormatting>
  <conditionalFormatting sqref="E724 E867:E873 C874:D874 C844:D866 E2472">
    <cfRule type="expression" dxfId="0" priority="565">
      <formula>$B453&gt;0</formula>
    </cfRule>
  </conditionalFormatting>
  <conditionalFormatting sqref="E724 E867:E873 C874:D874 C844:D866 E2472">
    <cfRule type="expression" dxfId="1" priority="566">
      <formula>$A453&gt;0</formula>
    </cfRule>
  </conditionalFormatting>
  <conditionalFormatting sqref="C812:D812 E813:E818 C820:D825 E875:E881 C882:D898 D939:D944 E2473:E2476">
    <cfRule type="expression" dxfId="0" priority="567">
      <formula>$B543&gt;0</formula>
    </cfRule>
  </conditionalFormatting>
  <conditionalFormatting sqref="C812:D812 E813:E818 C820:D825 E875:E881 C882:D898 D939:D944 E2473:E2476">
    <cfRule type="expression" dxfId="1" priority="568">
      <formula>$A543&gt;0</formula>
    </cfRule>
  </conditionalFormatting>
  <conditionalFormatting sqref="C905:D907">
    <cfRule type="expression" dxfId="0" priority="569">
      <formula>$B639&gt;0</formula>
    </cfRule>
  </conditionalFormatting>
  <conditionalFormatting sqref="C905:D907">
    <cfRule type="expression" dxfId="1" priority="570">
      <formula>$A639&gt;0</formula>
    </cfRule>
  </conditionalFormatting>
  <conditionalFormatting sqref="C1037:D1038 C1053:D1060 E1051 E1078:E1087 D1061:D1064 C1074:D1077 D1086:D1089 D1090:E1091 E1094 C1100:D1100">
    <cfRule type="expression" dxfId="0" priority="571">
      <formula>$B725&gt;0</formula>
    </cfRule>
  </conditionalFormatting>
  <conditionalFormatting sqref="C1037:D1038 C1053:D1060 E1051 E1078:E1087 D1061:D1064 C1074:D1077 D1086:D1089 D1090:E1091 E1094 C1100:D1100">
    <cfRule type="expression" dxfId="1" priority="572">
      <formula>$A725&gt;0</formula>
    </cfRule>
  </conditionalFormatting>
  <conditionalFormatting sqref="E1074:E1077 E1052:E1059 C1061:D1073 D1074:D1075 E1092 D1086:D1091 E1099:E1100 E1418:E1420">
    <cfRule type="expression" dxfId="0" priority="573">
      <formula>$B741&gt;0</formula>
    </cfRule>
  </conditionalFormatting>
  <conditionalFormatting sqref="E1074:E1077 E1052:E1059 C1061:D1073 D1074:D1075 E1092 D1086:D1091 E1099:E1100 E1418:E1420">
    <cfRule type="expression" dxfId="1" priority="574">
      <formula>$A741&gt;0</formula>
    </cfRule>
  </conditionalFormatting>
  <conditionalFormatting sqref="E843:E865 C814:D819 D820 C875:D881 E874 D939:D942">
    <cfRule type="expression" dxfId="0" priority="575">
      <formula>$B544&gt;0</formula>
    </cfRule>
  </conditionalFormatting>
  <conditionalFormatting sqref="E843:E865 C814:D819 D820 C875:D881 E874 D939:D942">
    <cfRule type="expression" dxfId="1" priority="576">
      <formula>$A544&gt;0</formula>
    </cfRule>
  </conditionalFormatting>
  <conditionalFormatting sqref="C1050:D1050">
    <cfRule type="expression" dxfId="0" priority="577">
      <formula>$B734&gt;0</formula>
    </cfRule>
  </conditionalFormatting>
  <conditionalFormatting sqref="C1050:D1050">
    <cfRule type="expression" dxfId="1" priority="578">
      <formula>$A734&gt;0</formula>
    </cfRule>
  </conditionalFormatting>
  <conditionalFormatting sqref="C939:D939">
    <cfRule type="expression" dxfId="0" priority="579">
      <formula>$B667&gt;0</formula>
    </cfRule>
  </conditionalFormatting>
  <conditionalFormatting sqref="C939:D939">
    <cfRule type="expression" dxfId="1" priority="580">
      <formula>$A667&gt;0</formula>
    </cfRule>
  </conditionalFormatting>
  <conditionalFormatting sqref="E939">
    <cfRule type="expression" dxfId="0" priority="581">
      <formula>$B668&gt;0</formula>
    </cfRule>
  </conditionalFormatting>
  <conditionalFormatting sqref="E939">
    <cfRule type="expression" dxfId="1" priority="582">
      <formula>$A668&gt;0</formula>
    </cfRule>
  </conditionalFormatting>
  <conditionalFormatting sqref="E905:E906">
    <cfRule type="expression" dxfId="0" priority="583">
      <formula>$B640&gt;0</formula>
    </cfRule>
  </conditionalFormatting>
  <conditionalFormatting sqref="E905:E906">
    <cfRule type="expression" dxfId="1" priority="584">
      <formula>$A640&gt;0</formula>
    </cfRule>
  </conditionalFormatting>
  <conditionalFormatting sqref="E907:E938 D939:D944 D1086:D1091">
    <cfRule type="expression" dxfId="0" priority="585">
      <formula>$B643&gt;0</formula>
    </cfRule>
  </conditionalFormatting>
  <conditionalFormatting sqref="E907:E938 D939:D944 D1086:D1091">
    <cfRule type="expression" dxfId="1" priority="586">
      <formula>$A643&gt;0</formula>
    </cfRule>
  </conditionalFormatting>
  <conditionalFormatting sqref="E1045:E1046 C1040:D1044 C1052:D1052 D1086:D1089 E1089 C1090:D1091 C1095:D1095">
    <cfRule type="expression" dxfId="0" priority="587">
      <formula>$B727&gt;0</formula>
    </cfRule>
  </conditionalFormatting>
  <conditionalFormatting sqref="E1045:E1046 C1040:D1044 C1052:D1052 D1086:D1089 E1089 C1090:D1091 C1095:D1095">
    <cfRule type="expression" dxfId="1" priority="588">
      <formula>$A727&gt;0</formula>
    </cfRule>
  </conditionalFormatting>
  <conditionalFormatting sqref="C1427:D1427">
    <cfRule type="expression" dxfId="0" priority="589">
      <formula>$B1110&gt;0</formula>
    </cfRule>
  </conditionalFormatting>
  <conditionalFormatting sqref="C1427:D1427">
    <cfRule type="expression" dxfId="1" priority="590">
      <formula>$A1110&gt;0</formula>
    </cfRule>
  </conditionalFormatting>
  <conditionalFormatting sqref="E1427 C1424:D1426">
    <cfRule type="expression" dxfId="0" priority="591">
      <formula>$B1108&gt;0</formula>
    </cfRule>
  </conditionalFormatting>
  <conditionalFormatting sqref="E1427 C1424:D1426">
    <cfRule type="expression" dxfId="1" priority="592">
      <formula>$A1108&gt;0</formula>
    </cfRule>
  </conditionalFormatting>
  <conditionalFormatting sqref="D1147:D1149 C1204:D1229 C1232:D1247 E1248:E1260 C1261:D1261 C1267:D1281">
    <cfRule type="expression" dxfId="0" priority="593">
      <formula>$B843&gt;0</formula>
    </cfRule>
  </conditionalFormatting>
  <conditionalFormatting sqref="D1147:D1149 C1204:D1229 C1232:D1247 E1248:E1260 C1261:D1261 C1267:D1281">
    <cfRule type="expression" dxfId="1" priority="594">
      <formula>$A843&gt;0</formula>
    </cfRule>
  </conditionalFormatting>
  <conditionalFormatting sqref="C1447:D1460">
    <cfRule type="expression" dxfId="0" priority="595">
      <formula>$B1124&gt;0</formula>
    </cfRule>
  </conditionalFormatting>
  <conditionalFormatting sqref="C1447:D1460">
    <cfRule type="expression" dxfId="1" priority="596">
      <formula>$A1124&gt;0</formula>
    </cfRule>
  </conditionalFormatting>
  <conditionalFormatting sqref="E1446:E1459 C1461:D1469">
    <cfRule type="expression" dxfId="0" priority="597">
      <formula>$B1124&gt;0</formula>
    </cfRule>
  </conditionalFormatting>
  <conditionalFormatting sqref="E1446:E1459 C1461:D1469">
    <cfRule type="expression" dxfId="1" priority="598">
      <formula>$A1124&gt;0</formula>
    </cfRule>
  </conditionalFormatting>
  <conditionalFormatting sqref="E1203:E1229 C1230:D1231 E1232:E1246 E1261 E1266:E1280 C1262:D1265 D1285:D1298 C1309:D1309 D1266:D1272">
    <cfRule type="expression" dxfId="0" priority="599">
      <formula>$B899&gt;0</formula>
    </cfRule>
  </conditionalFormatting>
  <conditionalFormatting sqref="E1203:E1229 C1230:D1231 E1232:E1246 E1261 E1266:E1280 C1262:D1265 D1285:D1298 C1309:D1309 D1266:D1272">
    <cfRule type="expression" dxfId="1" priority="600">
      <formula>$A899&gt;0</formula>
    </cfRule>
  </conditionalFormatting>
  <conditionalFormatting sqref="E1308:E1309 C1310:D1345 D1403:D1417">
    <cfRule type="expression" dxfId="0" priority="601">
      <formula>$B1004&gt;0</formula>
    </cfRule>
  </conditionalFormatting>
  <conditionalFormatting sqref="E1308:E1309 C1310:D1345 D1403:D1417">
    <cfRule type="expression" dxfId="1" priority="602">
      <formula>$A1004&gt;0</formula>
    </cfRule>
  </conditionalFormatting>
  <conditionalFormatting sqref="E1682:E1686 C1687:C1698 D1687:D1690 D1692:D1693 D1695:D1698">
    <cfRule type="expression" dxfId="0" priority="603">
      <formula>$B1293&gt;0</formula>
    </cfRule>
  </conditionalFormatting>
  <conditionalFormatting sqref="E1682:E1686 C1687:C1698 D1687:D1690 D1692:D1693 D1695:D1698">
    <cfRule type="expression" dxfId="1" priority="604">
      <formula>$A1293&gt;0</formula>
    </cfRule>
  </conditionalFormatting>
  <conditionalFormatting sqref="D1740:D1741 E1742:E1756 C1824:D1825">
    <cfRule type="expression" dxfId="0" priority="605">
      <formula>$B1346&gt;0</formula>
    </cfRule>
  </conditionalFormatting>
  <conditionalFormatting sqref="D1740:D1741 E1742:E1756 C1824:D1825">
    <cfRule type="expression" dxfId="1" priority="606">
      <formula>$A1346&gt;0</formula>
    </cfRule>
  </conditionalFormatting>
  <conditionalFormatting sqref="C1428:D1434">
    <cfRule type="expression" dxfId="0" priority="607">
      <formula>$B1109&gt;0</formula>
    </cfRule>
  </conditionalFormatting>
  <conditionalFormatting sqref="C1428:D1434">
    <cfRule type="expression" dxfId="1" priority="608">
      <formula>$A1109&gt;0</formula>
    </cfRule>
  </conditionalFormatting>
  <conditionalFormatting sqref="E1428:E1434">
    <cfRule type="expression" dxfId="0" priority="609">
      <formula>$B1110&gt;0</formula>
    </cfRule>
  </conditionalFormatting>
  <conditionalFormatting sqref="E1428:E1434">
    <cfRule type="expression" dxfId="1" priority="610">
      <formula>$A1110&gt;0</formula>
    </cfRule>
  </conditionalFormatting>
  <conditionalFormatting sqref="C1435:D1445 D1446:D1461">
    <cfRule type="expression" dxfId="0" priority="611">
      <formula>$B1113&gt;0</formula>
    </cfRule>
  </conditionalFormatting>
  <conditionalFormatting sqref="C1435:D1445 D1446:D1461">
    <cfRule type="expression" dxfId="1" priority="612">
      <formula>$A1113&gt;0</formula>
    </cfRule>
  </conditionalFormatting>
  <conditionalFormatting sqref="E1475:E1477 C1474:D1474">
    <cfRule type="expression" dxfId="0" priority="613">
      <formula>$B1149&gt;0</formula>
    </cfRule>
  </conditionalFormatting>
  <conditionalFormatting sqref="E1475:E1477 C1474:D1474">
    <cfRule type="expression" dxfId="1" priority="614">
      <formula>$A1149&gt;0</formula>
    </cfRule>
  </conditionalFormatting>
  <conditionalFormatting sqref="E1481">
    <cfRule type="expression" dxfId="0" priority="615">
      <formula>$B1150&gt;0</formula>
    </cfRule>
  </conditionalFormatting>
  <conditionalFormatting sqref="E1481">
    <cfRule type="expression" dxfId="1" priority="616">
      <formula>$A1150&gt;0</formula>
    </cfRule>
  </conditionalFormatting>
  <conditionalFormatting sqref="C1476:D1477">
    <cfRule type="expression" dxfId="0" priority="617">
      <formula>$B1150&gt;0</formula>
    </cfRule>
  </conditionalFormatting>
  <conditionalFormatting sqref="C1476:D1477">
    <cfRule type="expression" dxfId="1" priority="618">
      <formula>$A1150&gt;0</formula>
    </cfRule>
  </conditionalFormatting>
  <conditionalFormatting sqref="E1482:E1485">
    <cfRule type="expression" dxfId="0" priority="619">
      <formula>$B1147&gt;0</formula>
    </cfRule>
  </conditionalFormatting>
  <conditionalFormatting sqref="E1482:E1485">
    <cfRule type="expression" dxfId="1" priority="620">
      <formula>$A1147&gt;0</formula>
    </cfRule>
  </conditionalFormatting>
  <conditionalFormatting sqref="C1478:D1481">
    <cfRule type="expression" dxfId="0" priority="621">
      <formula>$B1147&gt;0</formula>
    </cfRule>
  </conditionalFormatting>
  <conditionalFormatting sqref="C1478:D1481">
    <cfRule type="expression" dxfId="1" priority="622">
      <formula>$A1147&gt;0</formula>
    </cfRule>
  </conditionalFormatting>
  <conditionalFormatting sqref="D1507 E2459">
    <cfRule type="expression" dxfId="0" priority="623">
      <formula>$B1165&gt;0</formula>
    </cfRule>
  </conditionalFormatting>
  <conditionalFormatting sqref="D1507 E2459">
    <cfRule type="expression" dxfId="1" priority="624">
      <formula>$A1165&gt;0</formula>
    </cfRule>
  </conditionalFormatting>
  <conditionalFormatting sqref="C1545:D1564 D1565 D1588:D1591">
    <cfRule type="expression" dxfId="0" priority="625">
      <formula>$B1197&gt;0</formula>
    </cfRule>
  </conditionalFormatting>
  <conditionalFormatting sqref="C1545:D1564 D1565 D1588:D1591">
    <cfRule type="expression" dxfId="1" priority="626">
      <formula>$A1197&gt;0</formula>
    </cfRule>
  </conditionalFormatting>
  <conditionalFormatting sqref="E1526 C1527:D1529 C1532:D1534 E1535:E1542 D1535:D1541">
    <cfRule type="expression" dxfId="0" priority="627">
      <formula>$B1180&gt;0</formula>
    </cfRule>
  </conditionalFormatting>
  <conditionalFormatting sqref="E1526 C1527:D1529 C1532:D1534 E1535:E1542 D1535:D1541">
    <cfRule type="expression" dxfId="1" priority="628">
      <formula>$A1180&gt;0</formula>
    </cfRule>
  </conditionalFormatting>
  <conditionalFormatting sqref="D1588:D1593">
    <cfRule type="expression" dxfId="0" priority="629">
      <formula>$B1239&gt;0</formula>
    </cfRule>
  </conditionalFormatting>
  <conditionalFormatting sqref="D1588:D1593">
    <cfRule type="expression" dxfId="1" priority="630">
      <formula>$A1239&gt;0</formula>
    </cfRule>
  </conditionalFormatting>
  <conditionalFormatting sqref="C1535:D1543 E1544:E1564">
    <cfRule type="expression" dxfId="0" priority="631">
      <formula>$B1188&gt;0</formula>
    </cfRule>
  </conditionalFormatting>
  <conditionalFormatting sqref="C1535:D1543 E1544:E1564">
    <cfRule type="expression" dxfId="1" priority="632">
      <formula>$A1188&gt;0</formula>
    </cfRule>
  </conditionalFormatting>
  <conditionalFormatting sqref="C1638:D1644 C1625:D1625 E1615:E1624">
    <cfRule type="expression" dxfId="0" priority="633">
      <formula>$B1262&gt;0</formula>
    </cfRule>
  </conditionalFormatting>
  <conditionalFormatting sqref="C1638:D1644 C1625:D1625 E1615:E1624">
    <cfRule type="expression" dxfId="1" priority="634">
      <formula>$A1262&gt;0</formula>
    </cfRule>
  </conditionalFormatting>
  <conditionalFormatting sqref="C1565:D1566 D1567:D1568">
    <cfRule type="expression" dxfId="0" priority="635">
      <formula>$B1216&gt;0</formula>
    </cfRule>
  </conditionalFormatting>
  <conditionalFormatting sqref="C1565:D1566 D1567:D1568">
    <cfRule type="expression" dxfId="1" priority="636">
      <formula>$A1216&gt;0</formula>
    </cfRule>
  </conditionalFormatting>
  <conditionalFormatting sqref="E1565:E1566">
    <cfRule type="expression" dxfId="0" priority="637">
      <formula>$B1217&gt;0</formula>
    </cfRule>
  </conditionalFormatting>
  <conditionalFormatting sqref="E1565:E1566">
    <cfRule type="expression" dxfId="1" priority="638">
      <formula>$A1217&gt;0</formula>
    </cfRule>
  </conditionalFormatting>
  <conditionalFormatting sqref="C1831:D1838 D1839:D1843 E1875 C1876:D1883 E1884:E1901 C1902:D1906 E1928:E1930 E1933:E1934 C1918:D1927 D1907:D1909 D1916:D1917 D1928:D1929 E1943:E1975 C1936:D1942 E1978:E1991 C2026:D2026 D1978:D1980 D1986:D2016 C1993:C2016 E2027:E2028">
    <cfRule type="expression" dxfId="0" priority="639">
      <formula>$B1430&gt;0</formula>
    </cfRule>
  </conditionalFormatting>
  <conditionalFormatting sqref="C1831:D1838 D1839:D1843 E1875 C1876:D1883 E1884:E1901 C1902:D1906 E1928:E1930 E1933:E1934 C1918:D1927 D1907:D1909 D1916:D1917 D1928:D1929 E1943:E1975 C1936:D1942 E1978:E1991 C2026:D2026 D1978:D1980 D1986:D2016 C1993:C2016 E2027:E2028">
    <cfRule type="expression" dxfId="1" priority="640">
      <formula>$A1430&gt;0</formula>
    </cfRule>
  </conditionalFormatting>
  <conditionalFormatting sqref="C1614:D1614">
    <cfRule type="expression" dxfId="0" priority="641">
      <formula>$B1261&gt;0</formula>
    </cfRule>
  </conditionalFormatting>
  <conditionalFormatting sqref="C1614:D1614">
    <cfRule type="expression" dxfId="1" priority="642">
      <formula>$A1261&gt;0</formula>
    </cfRule>
  </conditionalFormatting>
  <conditionalFormatting sqref="D625:D627">
    <cfRule type="expression" dxfId="0" priority="643">
      <formula>$B734&gt;0</formula>
    </cfRule>
  </conditionalFormatting>
  <conditionalFormatting sqref="D625:D627">
    <cfRule type="expression" dxfId="1" priority="644">
      <formula>$A734&gt;0</formula>
    </cfRule>
  </conditionalFormatting>
  <conditionalFormatting sqref="C622:E623 D672">
    <cfRule type="expression" dxfId="0" priority="645">
      <formula>$B732&gt;0</formula>
    </cfRule>
  </conditionalFormatting>
  <conditionalFormatting sqref="C622:E623 D672">
    <cfRule type="expression" dxfId="1" priority="646">
      <formula>$A732&gt;0</formula>
    </cfRule>
  </conditionalFormatting>
  <conditionalFormatting sqref="C1645:E1645">
    <cfRule type="expression" dxfId="0" priority="647">
      <formula>$B1726&gt;0</formula>
    </cfRule>
  </conditionalFormatting>
  <conditionalFormatting sqref="C1645:E1645">
    <cfRule type="expression" dxfId="1" priority="648">
      <formula>$A1726&gt;0</formula>
    </cfRule>
  </conditionalFormatting>
  <conditionalFormatting sqref="C1646:E1646">
    <cfRule type="expression" dxfId="0" priority="649">
      <formula>$B1728&gt;0</formula>
    </cfRule>
  </conditionalFormatting>
  <conditionalFormatting sqref="C1646:E1646">
    <cfRule type="expression" dxfId="1" priority="650">
      <formula>$A1728&gt;0</formula>
    </cfRule>
  </conditionalFormatting>
  <conditionalFormatting sqref="C1647:E1647">
    <cfRule type="expression" dxfId="0" priority="651">
      <formula>$B1730&gt;0</formula>
    </cfRule>
  </conditionalFormatting>
  <conditionalFormatting sqref="C1647:E1647">
    <cfRule type="expression" dxfId="1" priority="652">
      <formula>$A1730&gt;0</formula>
    </cfRule>
  </conditionalFormatting>
  <conditionalFormatting sqref="C1648:E1648">
    <cfRule type="expression" dxfId="0" priority="653">
      <formula>$B1738&gt;0</formula>
    </cfRule>
  </conditionalFormatting>
  <conditionalFormatting sqref="C1648:E1648">
    <cfRule type="expression" dxfId="1" priority="654">
      <formula>$A1738&gt;0</formula>
    </cfRule>
  </conditionalFormatting>
  <conditionalFormatting sqref="C616:E620 D628 D669:D670 D677:D681">
    <cfRule type="expression" dxfId="0" priority="655">
      <formula>$B727&gt;0</formula>
    </cfRule>
  </conditionalFormatting>
  <conditionalFormatting sqref="C616:E620 D628 D669:D670 D677:D681">
    <cfRule type="expression" dxfId="1" priority="656">
      <formula>$A727&gt;0</formula>
    </cfRule>
  </conditionalFormatting>
  <conditionalFormatting sqref="C613:E614 D629:D633 D664:D667 D673:D674">
    <cfRule type="expression" dxfId="0" priority="657">
      <formula>$B725&gt;0</formula>
    </cfRule>
  </conditionalFormatting>
  <conditionalFormatting sqref="C613:E614 D629:D633 D664:D667 D673:D674">
    <cfRule type="expression" dxfId="1" priority="658">
      <formula>$A725&gt;0</formula>
    </cfRule>
  </conditionalFormatting>
  <conditionalFormatting sqref="D662 C1649:E1649">
    <cfRule type="expression" dxfId="0" priority="659">
      <formula>$B775&gt;0</formula>
    </cfRule>
  </conditionalFormatting>
  <conditionalFormatting sqref="D662 C1649:E1649">
    <cfRule type="expression" dxfId="1" priority="660">
      <formula>$A775&gt;0</formula>
    </cfRule>
  </conditionalFormatting>
  <conditionalFormatting sqref="C1655:E1655 D1658:D1663">
    <cfRule type="expression" dxfId="0" priority="661">
      <formula>$B1772&gt;0</formula>
    </cfRule>
  </conditionalFormatting>
  <conditionalFormatting sqref="C1655:E1655 D1658:D1663">
    <cfRule type="expression" dxfId="1" priority="662">
      <formula>$A1772&gt;0</formula>
    </cfRule>
  </conditionalFormatting>
  <conditionalFormatting sqref="C1656:E1656 D1664">
    <cfRule type="expression" dxfId="0" priority="663">
      <formula>$B1774&gt;0</formula>
    </cfRule>
  </conditionalFormatting>
  <conditionalFormatting sqref="C1656:E1656 D1664">
    <cfRule type="expression" dxfId="1" priority="664">
      <formula>$A1774&gt;0</formula>
    </cfRule>
  </conditionalFormatting>
  <conditionalFormatting sqref="C1657:E1657 D1658:D1663">
    <cfRule type="expression" dxfId="0" priority="665">
      <formula>$B1776&gt;0</formula>
    </cfRule>
  </conditionalFormatting>
  <conditionalFormatting sqref="C1657:E1657 D1658:D1663">
    <cfRule type="expression" dxfId="1" priority="666">
      <formula>$A1776&gt;0</formula>
    </cfRule>
  </conditionalFormatting>
  <conditionalFormatting sqref="C1658:D1658">
    <cfRule type="expression" dxfId="0" priority="667">
      <formula>$B1778&gt;0</formula>
    </cfRule>
  </conditionalFormatting>
  <conditionalFormatting sqref="C1658:D1658">
    <cfRule type="expression" dxfId="1" priority="668">
      <formula>$A1778&gt;0</formula>
    </cfRule>
  </conditionalFormatting>
  <conditionalFormatting sqref="E1658">
    <cfRule type="expression" dxfId="0" priority="669">
      <formula>$B1780&gt;0</formula>
    </cfRule>
  </conditionalFormatting>
  <conditionalFormatting sqref="E1658">
    <cfRule type="expression" dxfId="1" priority="670">
      <formula>$A1780&gt;0</formula>
    </cfRule>
  </conditionalFormatting>
  <conditionalFormatting sqref="C1659:E1659">
    <cfRule type="expression" dxfId="0" priority="671">
      <formula>$B1784&gt;0</formula>
    </cfRule>
  </conditionalFormatting>
  <conditionalFormatting sqref="C1659:E1659">
    <cfRule type="expression" dxfId="1" priority="672">
      <formula>$A1784&gt;0</formula>
    </cfRule>
  </conditionalFormatting>
  <conditionalFormatting sqref="C1673:E1674">
    <cfRule type="expression" dxfId="0" priority="673">
      <formula>$B1810&gt;0</formula>
    </cfRule>
  </conditionalFormatting>
  <conditionalFormatting sqref="C1673:E1674">
    <cfRule type="expression" dxfId="1" priority="674">
      <formula>$A1810&gt;0</formula>
    </cfRule>
  </conditionalFormatting>
  <conditionalFormatting sqref="C1660:E1660">
    <cfRule type="expression" dxfId="0" priority="675">
      <formula>$B1786&gt;0</formula>
    </cfRule>
  </conditionalFormatting>
  <conditionalFormatting sqref="C1660:E1660">
    <cfRule type="expression" dxfId="1" priority="676">
      <formula>$A1786&gt;0</formula>
    </cfRule>
  </conditionalFormatting>
  <conditionalFormatting sqref="C1661:E1661 C1664:E1665 D1691">
    <cfRule type="expression" dxfId="0" priority="677">
      <formula>$B1788&gt;0</formula>
    </cfRule>
  </conditionalFormatting>
  <conditionalFormatting sqref="C1661:E1661 C1664:E1665 D1691">
    <cfRule type="expression" dxfId="1" priority="678">
      <formula>$A1788&gt;0</formula>
    </cfRule>
  </conditionalFormatting>
  <conditionalFormatting sqref="C598:E598">
    <cfRule type="expression" dxfId="0" priority="679">
      <formula>$B724&gt;0</formula>
    </cfRule>
  </conditionalFormatting>
  <conditionalFormatting sqref="C598:E598">
    <cfRule type="expression" dxfId="1" priority="680">
      <formula>$A724&gt;0</formula>
    </cfRule>
  </conditionalFormatting>
  <conditionalFormatting sqref="C596:E596">
    <cfRule type="expression" dxfId="0" priority="681">
      <formula>$B723&gt;0</formula>
    </cfRule>
  </conditionalFormatting>
  <conditionalFormatting sqref="C596:E596">
    <cfRule type="expression" dxfId="1" priority="682">
      <formula>$A723&gt;0</formula>
    </cfRule>
  </conditionalFormatting>
  <conditionalFormatting sqref="C1667:E1667">
    <cfRule type="expression" dxfId="0" priority="683">
      <formula>$B1796&gt;0</formula>
    </cfRule>
  </conditionalFormatting>
  <conditionalFormatting sqref="C1667:E1667">
    <cfRule type="expression" dxfId="1" priority="684">
      <formula>$A1796&gt;0</formula>
    </cfRule>
  </conditionalFormatting>
  <conditionalFormatting sqref="C1668:E1668">
    <cfRule type="expression" dxfId="0" priority="685">
      <formula>$B1798&gt;0</formula>
    </cfRule>
  </conditionalFormatting>
  <conditionalFormatting sqref="C1668:E1668">
    <cfRule type="expression" dxfId="1" priority="686">
      <formula>$A1798&gt;0</formula>
    </cfRule>
  </conditionalFormatting>
  <conditionalFormatting sqref="C1669:E1669">
    <cfRule type="expression" dxfId="0" priority="687">
      <formula>$B1800&gt;0</formula>
    </cfRule>
  </conditionalFormatting>
  <conditionalFormatting sqref="C1669:E1669">
    <cfRule type="expression" dxfId="1" priority="688">
      <formula>$A1800&gt;0</formula>
    </cfRule>
  </conditionalFormatting>
  <conditionalFormatting sqref="C1670:E1670 D1673 D1680:D1684 D1699">
    <cfRule type="expression" dxfId="0" priority="689">
      <formula>$B1803&gt;0</formula>
    </cfRule>
  </conditionalFormatting>
  <conditionalFormatting sqref="C1670:E1670 D1673 D1680:D1684 D1699">
    <cfRule type="expression" dxfId="1" priority="690">
      <formula>$A1803&gt;0</formula>
    </cfRule>
  </conditionalFormatting>
  <conditionalFormatting sqref="C573:E589 D1670:D1672">
    <cfRule type="expression" dxfId="0" priority="691">
      <formula>$B705&gt;0</formula>
    </cfRule>
  </conditionalFormatting>
  <conditionalFormatting sqref="C573:E589 D1670:D1672">
    <cfRule type="expression" dxfId="1" priority="692">
      <formula>$A705&gt;0</formula>
    </cfRule>
  </conditionalFormatting>
  <conditionalFormatting sqref="C566:E572">
    <cfRule type="expression" dxfId="0" priority="693">
      <formula>$B699&gt;0</formula>
    </cfRule>
  </conditionalFormatting>
  <conditionalFormatting sqref="C566:E572">
    <cfRule type="expression" dxfId="1" priority="694">
      <formula>$A699&gt;0</formula>
    </cfRule>
  </conditionalFormatting>
  <conditionalFormatting sqref="C1675:E1675">
    <cfRule type="expression" dxfId="0" priority="695">
      <formula>$B1813&gt;0</formula>
    </cfRule>
  </conditionalFormatting>
  <conditionalFormatting sqref="C1675:E1675">
    <cfRule type="expression" dxfId="1" priority="696">
      <formula>$A1813&gt;0</formula>
    </cfRule>
  </conditionalFormatting>
  <conditionalFormatting sqref="C1676:E1676">
    <cfRule type="expression" dxfId="0" priority="697">
      <formula>$B1814&gt;0</formula>
    </cfRule>
  </conditionalFormatting>
  <conditionalFormatting sqref="C1676:E1676">
    <cfRule type="expression" dxfId="1" priority="698">
      <formula>$A1814&gt;0</formula>
    </cfRule>
  </conditionalFormatting>
  <conditionalFormatting sqref="C1677:E1677">
    <cfRule type="expression" dxfId="0" priority="699">
      <formula>$B1816&gt;0</formula>
    </cfRule>
  </conditionalFormatting>
  <conditionalFormatting sqref="C1677:E1677">
    <cfRule type="expression" dxfId="1" priority="700">
      <formula>$A1816&gt;0</formula>
    </cfRule>
  </conditionalFormatting>
  <conditionalFormatting sqref="D1674">
    <cfRule type="expression" dxfId="0" priority="701">
      <formula>$B1816&gt;0</formula>
    </cfRule>
  </conditionalFormatting>
  <conditionalFormatting sqref="D1674">
    <cfRule type="expression" dxfId="1" priority="702">
      <formula>$A1816&gt;0</formula>
    </cfRule>
  </conditionalFormatting>
  <conditionalFormatting sqref="C1842:D1854 E1855:E1859 C1860:C1868 E1870 C1933:D1933 D1974:D1977 C2029:D2050 E2051">
    <cfRule type="expression" dxfId="0" priority="703">
      <formula>$B1420&gt;0</formula>
    </cfRule>
  </conditionalFormatting>
  <conditionalFormatting sqref="C1842:D1854 E1855:E1859 C1860:C1868 E1870 C1933:D1933 D1974:D1977 C2029:D2050 E2051">
    <cfRule type="expression" dxfId="1" priority="704">
      <formula>$A1420&gt;0</formula>
    </cfRule>
  </conditionalFormatting>
  <conditionalFormatting sqref="C1757:D1768 E1806:E1813 C1802:D1805 C1828:D1828">
    <cfRule type="expression" dxfId="0" priority="705">
      <formula>$B1360&gt;0</formula>
    </cfRule>
  </conditionalFormatting>
  <conditionalFormatting sqref="C1757:D1768 E1806:E1813 C1802:D1805 C1828:D1828">
    <cfRule type="expression" dxfId="1" priority="706">
      <formula>$A1360&gt;0</formula>
    </cfRule>
  </conditionalFormatting>
  <conditionalFormatting sqref="E1687:E1698">
    <cfRule type="expression" dxfId="0" priority="707">
      <formula>$B1299&gt;0</formula>
    </cfRule>
  </conditionalFormatting>
  <conditionalFormatting sqref="E1687:E1698">
    <cfRule type="expression" dxfId="1" priority="708">
      <formula>$A1299&gt;0</formula>
    </cfRule>
  </conditionalFormatting>
  <conditionalFormatting sqref="C1839:C1840 D1839:D1841 C1855:C1859 D1855:D1868 C1870:D1870 C2052:D2052 E2053:E2054">
    <cfRule type="expression" dxfId="0" priority="709">
      <formula>$B1435&gt;0</formula>
    </cfRule>
  </conditionalFormatting>
  <conditionalFormatting sqref="C1839:C1840 D1839:D1841 C1855:C1859 D1855:D1868 C1870:D1870 C2052:D2052 E2053:E2054">
    <cfRule type="expression" dxfId="1" priority="710">
      <formula>$A1435&gt;0</formula>
    </cfRule>
  </conditionalFormatting>
  <conditionalFormatting sqref="C1841 E1839:E1841">
    <cfRule type="expression" dxfId="0" priority="711">
      <formula>$B1436&gt;0</formula>
    </cfRule>
  </conditionalFormatting>
  <conditionalFormatting sqref="C1841 E1839:E1841">
    <cfRule type="expression" dxfId="1" priority="712">
      <formula>$A1436&gt;0</formula>
    </cfRule>
  </conditionalFormatting>
  <conditionalFormatting sqref="E1860:E1874 E1842:E1854 C1929:D1931 C1934:D1935 E1932 C1884:D1901 D1918:D1928 D1932:D1933 D1936:D1937 C1943:D1976 C1978:D1992 D1977:E1977 E2029:E2049">
    <cfRule type="expression" dxfId="0" priority="713">
      <formula>$B1440&gt;0</formula>
    </cfRule>
  </conditionalFormatting>
  <conditionalFormatting sqref="E1860:E1874 E1842:E1854 C1929:D1931 C1934:D1935 E1932 C1884:D1901 D1918:D1928 D1932:D1933 D1936:D1937 C1943:D1976 C1978:D1992 D1977:E1977 E2029:E2049">
    <cfRule type="expression" dxfId="1" priority="714">
      <formula>$A1440&gt;0</formula>
    </cfRule>
  </conditionalFormatting>
  <conditionalFormatting sqref="E2055:E2062">
    <cfRule type="expression" dxfId="0" priority="715">
      <formula>$B1649&gt;0</formula>
    </cfRule>
  </conditionalFormatting>
  <conditionalFormatting sqref="E2055:E2062">
    <cfRule type="expression" dxfId="1" priority="716">
      <formula>$A1649&gt;0</formula>
    </cfRule>
  </conditionalFormatting>
  <conditionalFormatting sqref="E2233:E2239 E2164:E2176 C2191:D2222 C2254:D2265 C2299:D2299">
    <cfRule type="expression" dxfId="0" priority="717">
      <formula>$B1742&gt;0</formula>
    </cfRule>
  </conditionalFormatting>
  <conditionalFormatting sqref="E2233:E2239 E2164:E2176 C2191:D2222 C2254:D2265 C2299:D2299">
    <cfRule type="expression" dxfId="1" priority="718">
      <formula>$A1742&gt;0</formula>
    </cfRule>
  </conditionalFormatting>
  <conditionalFormatting sqref="C2223:D2225 E2190:E2221 C2178:D2189 C2266:D2274 E2253:E2265 C2298:D2298 E2299">
    <cfRule type="expression" dxfId="0" priority="719">
      <formula>$B1757&gt;0</formula>
    </cfRule>
  </conditionalFormatting>
  <conditionalFormatting sqref="C2223:D2225 E2190:E2221 C2178:D2189 C2266:D2274 E2253:E2265 C2298:D2298 E2299">
    <cfRule type="expression" dxfId="1" priority="720">
      <formula>$A1757&gt;0</formula>
    </cfRule>
  </conditionalFormatting>
  <conditionalFormatting sqref="E2135:E2137 E2163 C2164:D2177 E2301 C2300:D2300">
    <cfRule type="expression" dxfId="0" priority="721">
      <formula>$B1712&gt;0</formula>
    </cfRule>
  </conditionalFormatting>
  <conditionalFormatting sqref="E2135:E2137 E2163 C2164:D2177 E2301 C2300:D2300">
    <cfRule type="expression" dxfId="1" priority="722">
      <formula>$A1712&gt;0</formula>
    </cfRule>
  </conditionalFormatting>
  <conditionalFormatting sqref="E2069:E2078 E2275:E2284 C2431">
    <cfRule type="expression" dxfId="0" priority="723">
      <formula>$B1651&gt;0</formula>
    </cfRule>
  </conditionalFormatting>
  <conditionalFormatting sqref="E2069:E2078 E2275:E2284 C2431">
    <cfRule type="expression" dxfId="1" priority="724">
      <formula>$A1651&gt;0</formula>
    </cfRule>
  </conditionalFormatting>
  <conditionalFormatting sqref="C2063:D2065 E2066:E2068">
    <cfRule type="expression" dxfId="0" priority="725">
      <formula>$B1653&gt;0</formula>
    </cfRule>
  </conditionalFormatting>
  <conditionalFormatting sqref="C2063:D2065 E2066:E2068">
    <cfRule type="expression" dxfId="1" priority="726">
      <formula>$A1653&gt;0</formula>
    </cfRule>
  </conditionalFormatting>
  <conditionalFormatting sqref="E2063:E2065">
    <cfRule type="expression" dxfId="0" priority="727">
      <formula>$B1654&gt;0</formula>
    </cfRule>
  </conditionalFormatting>
  <conditionalFormatting sqref="E2063:E2065">
    <cfRule type="expression" dxfId="1" priority="728">
      <formula>$A1654&gt;0</formula>
    </cfRule>
  </conditionalFormatting>
  <conditionalFormatting sqref="C2066:D2068 D2069:D2070 D2440">
    <cfRule type="expression" dxfId="0" priority="729">
      <formula>$B1655&gt;0</formula>
    </cfRule>
  </conditionalFormatting>
  <conditionalFormatting sqref="C2066:D2068 D2069:D2070 D2440">
    <cfRule type="expression" dxfId="1" priority="730">
      <formula>$A1655&gt;0</formula>
    </cfRule>
  </conditionalFormatting>
  <conditionalFormatting sqref="E2093:E2134 E2079:E2082 C2226:D2232 E2222:E2224 D2218:D2225 D2233:D2237 E2266:E2274 E2298 C2297:D2297 D2429:D2430">
    <cfRule type="expression" dxfId="0" priority="731">
      <formula>$B1658&gt;0</formula>
    </cfRule>
  </conditionalFormatting>
  <conditionalFormatting sqref="E2093:E2134 E2079:E2082 C2226:D2232 E2222:E2224 D2218:D2225 D2233:D2237 E2266:E2274 E2298 C2297:D2297 D2429:D2430">
    <cfRule type="expression" dxfId="1" priority="732">
      <formula>$A1658&gt;0</formula>
    </cfRule>
  </conditionalFormatting>
  <conditionalFormatting sqref="C2438:C2440">
    <cfRule type="expression" dxfId="0" priority="733">
      <formula>$B2029&gt;0</formula>
    </cfRule>
  </conditionalFormatting>
  <conditionalFormatting sqref="C2438:C2440">
    <cfRule type="expression" dxfId="1" priority="734">
      <formula>$A2029&gt;0</formula>
    </cfRule>
  </conditionalFormatting>
  <conditionalFormatting sqref="C2084:D2092 D2093:D2101 E2296:E2297 C2285:D2295 D2296:D2298 E2429:E2430">
    <cfRule type="expression" dxfId="0" priority="735">
      <formula>$B1665&gt;0</formula>
    </cfRule>
  </conditionalFormatting>
  <conditionalFormatting sqref="C2084:D2092 D2093:D2101 E2296:E2297 C2285:D2295 D2296:D2298 E2429:E2430">
    <cfRule type="expression" dxfId="1" priority="736">
      <formula>$A1665&gt;0</formula>
    </cfRule>
  </conditionalFormatting>
  <conditionalFormatting sqref="E2083:E2092 C2069:D2078 E2285:E2294 C2275:D2284 E2431">
    <cfRule type="expression" dxfId="0" priority="737">
      <formula>$B1650&gt;0</formula>
    </cfRule>
  </conditionalFormatting>
  <conditionalFormatting sqref="E2083:E2092 C2069:D2078 E2285:E2294 C2275:D2284 E2431">
    <cfRule type="expression" dxfId="1" priority="738">
      <formula>$A1650&gt;0</formula>
    </cfRule>
  </conditionalFormatting>
  <conditionalFormatting sqref="C2390">
    <cfRule type="expression" dxfId="0" priority="739">
      <formula>$B1906&gt;0</formula>
    </cfRule>
  </conditionalFormatting>
  <conditionalFormatting sqref="C2390">
    <cfRule type="expression" dxfId="1" priority="740">
      <formula>$A1906&gt;0</formula>
    </cfRule>
  </conditionalFormatting>
  <conditionalFormatting sqref="E2436:E2437 C2435">
    <cfRule type="expression" dxfId="0" priority="741">
      <formula>$B2020&gt;0</formula>
    </cfRule>
  </conditionalFormatting>
  <conditionalFormatting sqref="E2436:E2437 C2435">
    <cfRule type="expression" dxfId="1" priority="742">
      <formula>$A2020&gt;0</formula>
    </cfRule>
  </conditionalFormatting>
  <conditionalFormatting sqref="C2079:D2083 C2093:D2134 D2135">
    <cfRule type="expression" dxfId="0" priority="743">
      <formula>$B1657&gt;0</formula>
    </cfRule>
  </conditionalFormatting>
  <conditionalFormatting sqref="C2079:D2083 C2093:D2134 D2135">
    <cfRule type="expression" dxfId="1" priority="744">
      <formula>$A1657&gt;0</formula>
    </cfRule>
  </conditionalFormatting>
  <conditionalFormatting sqref="D2435 E2432:E2434">
    <cfRule type="expression" dxfId="0" priority="745">
      <formula>$B2015&gt;0</formula>
    </cfRule>
  </conditionalFormatting>
  <conditionalFormatting sqref="D2435 E2432:E2434">
    <cfRule type="expression" dxfId="1" priority="746">
      <formula>$A2015&gt;0</formula>
    </cfRule>
  </conditionalFormatting>
  <conditionalFormatting sqref="D2436:D2437 C2432:C2434 E2435">
    <cfRule type="expression" dxfId="0" priority="747">
      <formula>$B2016&gt;0</formula>
    </cfRule>
  </conditionalFormatting>
  <conditionalFormatting sqref="D2436:D2437 C2432:C2434 E2435">
    <cfRule type="expression" dxfId="1" priority="748">
      <formula>$A2016&gt;0</formula>
    </cfRule>
  </conditionalFormatting>
  <conditionalFormatting sqref="D2432:D2434">
    <cfRule type="expression" dxfId="0" priority="749">
      <formula>$B2014&gt;0</formula>
    </cfRule>
  </conditionalFormatting>
  <conditionalFormatting sqref="D2432:D2434">
    <cfRule type="expression" dxfId="1" priority="750">
      <formula>$A2014&gt;0</formula>
    </cfRule>
  </conditionalFormatting>
  <conditionalFormatting sqref="E2300">
    <cfRule type="expression" dxfId="0" priority="751">
      <formula>$B1877&gt;0</formula>
    </cfRule>
  </conditionalFormatting>
  <conditionalFormatting sqref="E2300">
    <cfRule type="expression" dxfId="1" priority="752">
      <formula>$A1877&gt;0</formula>
    </cfRule>
  </conditionalFormatting>
  <conditionalFormatting sqref="E2364:E2369 C2371:D2383">
    <cfRule type="expression" dxfId="0" priority="753">
      <formula>$B1877&gt;0</formula>
    </cfRule>
  </conditionalFormatting>
  <conditionalFormatting sqref="E2364:E2369 C2371:D2383">
    <cfRule type="expression" dxfId="1" priority="754">
      <formula>$A1877&gt;0</formula>
    </cfRule>
  </conditionalFormatting>
  <conditionalFormatting sqref="E2384:E2386">
    <cfRule type="expression" dxfId="0" priority="755">
      <formula>$B1906&gt;0</formula>
    </cfRule>
  </conditionalFormatting>
  <conditionalFormatting sqref="E2384:E2386">
    <cfRule type="expression" dxfId="1" priority="756">
      <formula>$A1906&gt;0</formula>
    </cfRule>
  </conditionalFormatting>
  <conditionalFormatting sqref="C2389 E2392 D2395:D2398 D2393">
    <cfRule type="expression" dxfId="0" priority="757">
      <formula>$B1907&gt;0</formula>
    </cfRule>
  </conditionalFormatting>
  <conditionalFormatting sqref="C2389 E2392 D2395:D2398 D2393">
    <cfRule type="expression" dxfId="1" priority="758">
      <formula>$A1907&gt;0</formula>
    </cfRule>
  </conditionalFormatting>
  <conditionalFormatting sqref="C2388 D2399:D2402 E2389:E2390 C2393:C2397 E2393:E2397">
    <cfRule type="expression" dxfId="0" priority="759">
      <formula>$B1907&gt;0</formula>
    </cfRule>
  </conditionalFormatting>
  <conditionalFormatting sqref="C2388 D2399:D2402 E2389:E2390 C2393:C2397 E2393:E2397">
    <cfRule type="expression" dxfId="1" priority="760">
      <formula>$A1907&gt;0</formula>
    </cfRule>
  </conditionalFormatting>
  <conditionalFormatting sqref="E2388 C2398:C2402 E2398:E2402">
    <cfRule type="expression" dxfId="0" priority="761">
      <formula>$B1908&gt;0</formula>
    </cfRule>
  </conditionalFormatting>
  <conditionalFormatting sqref="E2388 C2398:C2402 E2398:E2402">
    <cfRule type="expression" dxfId="1" priority="762">
      <formula>$A1908&gt;0</formula>
    </cfRule>
  </conditionalFormatting>
  <conditionalFormatting sqref="C2392">
    <cfRule type="expression" dxfId="0" priority="763">
      <formula>$B1909&gt;0</formula>
    </cfRule>
  </conditionalFormatting>
  <conditionalFormatting sqref="C2392">
    <cfRule type="expression" dxfId="1" priority="764">
      <formula>$A1909&gt;0</formula>
    </cfRule>
  </conditionalFormatting>
  <conditionalFormatting sqref="C2391">
    <cfRule type="expression" dxfId="0" priority="765">
      <formula>$B1909&gt;0</formula>
    </cfRule>
  </conditionalFormatting>
  <conditionalFormatting sqref="C2391">
    <cfRule type="expression" dxfId="1" priority="766">
      <formula>$A1909&gt;0</formula>
    </cfRule>
  </conditionalFormatting>
  <conditionalFormatting sqref="E2391">
    <cfRule type="expression" dxfId="0" priority="767">
      <formula>$B1910&gt;0</formula>
    </cfRule>
  </conditionalFormatting>
  <conditionalFormatting sqref="E2391">
    <cfRule type="expression" dxfId="1" priority="768">
      <formula>$A1910&gt;0</formula>
    </cfRule>
  </conditionalFormatting>
  <conditionalFormatting sqref="C2407:C2408">
    <cfRule type="expression" dxfId="0" priority="769">
      <formula>$B1935&gt;0</formula>
    </cfRule>
  </conditionalFormatting>
  <conditionalFormatting sqref="C2407:C2408">
    <cfRule type="expression" dxfId="1" priority="770">
      <formula>$A1935&gt;0</formula>
    </cfRule>
  </conditionalFormatting>
  <conditionalFormatting sqref="D2409:D2410">
    <cfRule type="expression" dxfId="0" priority="771">
      <formula>$B1958&gt;0</formula>
    </cfRule>
  </conditionalFormatting>
  <conditionalFormatting sqref="D2409:D2410">
    <cfRule type="expression" dxfId="1" priority="772">
      <formula>$A1958&gt;0</formula>
    </cfRule>
  </conditionalFormatting>
  <conditionalFormatting sqref="E2409:E2410">
    <cfRule type="expression" dxfId="0" priority="773">
      <formula>$B1959&gt;0</formula>
    </cfRule>
  </conditionalFormatting>
  <conditionalFormatting sqref="E2409:E2410">
    <cfRule type="expression" dxfId="1" priority="774">
      <formula>$A1959&gt;0</formula>
    </cfRule>
  </conditionalFormatting>
  <conditionalFormatting sqref="C2409:C2410">
    <cfRule type="expression" dxfId="0" priority="775">
      <formula>$B1960&gt;0</formula>
    </cfRule>
  </conditionalFormatting>
  <conditionalFormatting sqref="C2409:C2410">
    <cfRule type="expression" dxfId="1" priority="776">
      <formula>$A1960&gt;0</formula>
    </cfRule>
  </conditionalFormatting>
  <conditionalFormatting sqref="D2411:D2412">
    <cfRule type="expression" dxfId="0" priority="777">
      <formula>$B1964&gt;0</formula>
    </cfRule>
  </conditionalFormatting>
  <conditionalFormatting sqref="D2411:D2412">
    <cfRule type="expression" dxfId="1" priority="778">
      <formula>$A1964&gt;0</formula>
    </cfRule>
  </conditionalFormatting>
  <conditionalFormatting sqref="E2411:E2412 D2413:D2415">
    <cfRule type="expression" dxfId="0" priority="779">
      <formula>$B1965&gt;0</formula>
    </cfRule>
  </conditionalFormatting>
  <conditionalFormatting sqref="E2411:E2412 D2413:D2415">
    <cfRule type="expression" dxfId="1" priority="780">
      <formula>$A1965&gt;0</formula>
    </cfRule>
  </conditionalFormatting>
  <conditionalFormatting sqref="C2411:C2412 E2413:E2415">
    <cfRule type="expression" dxfId="0" priority="781">
      <formula>$B1966&gt;0</formula>
    </cfRule>
  </conditionalFormatting>
  <conditionalFormatting sqref="C2411:C2412 E2413:E2415">
    <cfRule type="expression" dxfId="1" priority="782">
      <formula>$A1966&gt;0</formula>
    </cfRule>
  </conditionalFormatting>
  <conditionalFormatting sqref="C2413:C2415">
    <cfRule type="expression" dxfId="0" priority="783">
      <formula>$B1969&gt;0</formula>
    </cfRule>
  </conditionalFormatting>
  <conditionalFormatting sqref="C2413:C2415">
    <cfRule type="expression" dxfId="1" priority="784">
      <formula>$A1969&gt;0</formula>
    </cfRule>
  </conditionalFormatting>
  <conditionalFormatting sqref="D2416:D2420 E2420">
    <cfRule type="expression" dxfId="0" priority="785">
      <formula>$B1974&gt;0</formula>
    </cfRule>
  </conditionalFormatting>
  <conditionalFormatting sqref="D2416:D2420 E2420">
    <cfRule type="expression" dxfId="1" priority="786">
      <formula>$A1974&gt;0</formula>
    </cfRule>
  </conditionalFormatting>
  <conditionalFormatting sqref="E2416:E2418 C2419:C2420">
    <cfRule type="expression" dxfId="0" priority="787">
      <formula>$B1975&gt;0</formula>
    </cfRule>
  </conditionalFormatting>
  <conditionalFormatting sqref="E2416:E2418 C2419:C2420">
    <cfRule type="expression" dxfId="1" priority="788">
      <formula>$A1975&gt;0</formula>
    </cfRule>
  </conditionalFormatting>
  <conditionalFormatting sqref="D2421">
    <cfRule type="expression" dxfId="0" priority="789">
      <formula>$B1984&gt;0</formula>
    </cfRule>
  </conditionalFormatting>
  <conditionalFormatting sqref="D2421">
    <cfRule type="expression" dxfId="1" priority="790">
      <formula>$A1984&gt;0</formula>
    </cfRule>
  </conditionalFormatting>
  <conditionalFormatting sqref="E2421">
    <cfRule type="expression" dxfId="0" priority="791">
      <formula>$B1985&gt;0</formula>
    </cfRule>
  </conditionalFormatting>
  <conditionalFormatting sqref="E2421">
    <cfRule type="expression" dxfId="1" priority="792">
      <formula>$A1985&gt;0</formula>
    </cfRule>
  </conditionalFormatting>
  <conditionalFormatting sqref="C2421 D2422:D2423">
    <cfRule type="expression" dxfId="0" priority="793">
      <formula>$B1986&gt;0</formula>
    </cfRule>
  </conditionalFormatting>
  <conditionalFormatting sqref="C2421 D2422:D2423">
    <cfRule type="expression" dxfId="1" priority="794">
      <formula>$A1986&gt;0</formula>
    </cfRule>
  </conditionalFormatting>
  <conditionalFormatting sqref="E2422:E2423 D2424">
    <cfRule type="expression" dxfId="0" priority="795">
      <formula>$B1988&gt;0</formula>
    </cfRule>
  </conditionalFormatting>
  <conditionalFormatting sqref="E2422:E2423 D2424">
    <cfRule type="expression" dxfId="1" priority="796">
      <formula>$A1988&gt;0</formula>
    </cfRule>
  </conditionalFormatting>
  <conditionalFormatting sqref="C2250:D2251 C2422:C2423 E2424">
    <cfRule type="expression" dxfId="0" priority="797">
      <formula>$B1817&gt;0</formula>
    </cfRule>
  </conditionalFormatting>
  <conditionalFormatting sqref="C2250:D2251 C2422:C2423 E2424">
    <cfRule type="expression" dxfId="1" priority="798">
      <formula>$A1817&gt;0</formula>
    </cfRule>
  </conditionalFormatting>
  <conditionalFormatting sqref="C2252:D2253 D2254:D2257 E2249:E2251 C2424">
    <cfRule type="expression" dxfId="0" priority="799">
      <formula>$B1817&gt;0</formula>
    </cfRule>
  </conditionalFormatting>
  <conditionalFormatting sqref="C2252:D2253 D2254:D2257 E2249:E2251 C2424">
    <cfRule type="expression" dxfId="1" priority="800">
      <formula>$A1817&gt;0</formula>
    </cfRule>
  </conditionalFormatting>
  <conditionalFormatting sqref="D2425:D2426">
    <cfRule type="expression" dxfId="0" priority="801">
      <formula>$B1995&gt;0</formula>
    </cfRule>
  </conditionalFormatting>
  <conditionalFormatting sqref="D2425:D2426">
    <cfRule type="expression" dxfId="1" priority="802">
      <formula>$A1995&gt;0</formula>
    </cfRule>
  </conditionalFormatting>
  <conditionalFormatting sqref="D2427:D2428 E2425:E2426">
    <cfRule type="expression" dxfId="0" priority="803">
      <formula>$B1996&gt;0</formula>
    </cfRule>
  </conditionalFormatting>
  <conditionalFormatting sqref="D2427:D2428 E2425:E2426">
    <cfRule type="expression" dxfId="1" priority="804">
      <formula>$A1996&gt;0</formula>
    </cfRule>
  </conditionalFormatting>
  <conditionalFormatting sqref="C2429:C2430">
    <cfRule type="expression" dxfId="0" priority="805">
      <formula>$B2010&gt;0</formula>
    </cfRule>
  </conditionalFormatting>
  <conditionalFormatting sqref="C2429:C2430">
    <cfRule type="expression" dxfId="1" priority="806">
      <formula>$A2010&gt;0</formula>
    </cfRule>
  </conditionalFormatting>
  <conditionalFormatting sqref="E2441:E2446">
    <cfRule type="expression" dxfId="0" priority="807">
      <formula>$B2062&gt;0</formula>
    </cfRule>
  </conditionalFormatting>
  <conditionalFormatting sqref="E2441:E2446">
    <cfRule type="expression" dxfId="1" priority="808">
      <formula>$A2062&gt;0</formula>
    </cfRule>
  </conditionalFormatting>
  <conditionalFormatting sqref="C2441:C2446 D2447:D2449">
    <cfRule type="expression" dxfId="0" priority="809">
      <formula>$B2063&gt;0</formula>
    </cfRule>
  </conditionalFormatting>
  <conditionalFormatting sqref="C2441:C2446 D2447:D2449">
    <cfRule type="expression" dxfId="1" priority="810">
      <formula>$A2063&gt;0</formula>
    </cfRule>
  </conditionalFormatting>
  <conditionalFormatting sqref="E2447:E2449">
    <cfRule type="expression" dxfId="0" priority="811">
      <formula>$B2070&gt;0</formula>
    </cfRule>
  </conditionalFormatting>
  <conditionalFormatting sqref="E2447:E2449">
    <cfRule type="expression" dxfId="1" priority="812">
      <formula>$A2070&gt;0</formula>
    </cfRule>
  </conditionalFormatting>
  <conditionalFormatting sqref="C2447:C2449 D2450:D2452">
    <cfRule type="expression" dxfId="0" priority="813">
      <formula>$B2071&gt;0</formula>
    </cfRule>
  </conditionalFormatting>
  <conditionalFormatting sqref="C2447:C2449 D2450:D2452">
    <cfRule type="expression" dxfId="1" priority="814">
      <formula>$A2071&gt;0</formula>
    </cfRule>
  </conditionalFormatting>
  <conditionalFormatting sqref="E2450:E2452">
    <cfRule type="expression" dxfId="0" priority="815">
      <formula>$B2075&gt;0</formula>
    </cfRule>
  </conditionalFormatting>
  <conditionalFormatting sqref="E2450:E2452">
    <cfRule type="expression" dxfId="1" priority="816">
      <formula>$A2075&gt;0</formula>
    </cfRule>
  </conditionalFormatting>
  <conditionalFormatting sqref="C2450:C2452">
    <cfRule type="expression" dxfId="0" priority="817">
      <formula>$B2076&gt;0</formula>
    </cfRule>
  </conditionalFormatting>
  <conditionalFormatting sqref="C2450:C2452">
    <cfRule type="expression" dxfId="1" priority="818">
      <formula>$A2076&gt;0</formula>
    </cfRule>
  </conditionalFormatting>
  <conditionalFormatting sqref="D2453">
    <cfRule type="expression" dxfId="0" priority="819">
      <formula>$B2081&gt;0</formula>
    </cfRule>
  </conditionalFormatting>
  <conditionalFormatting sqref="D2453">
    <cfRule type="expression" dxfId="1" priority="820">
      <formula>$A2081&gt;0</formula>
    </cfRule>
  </conditionalFormatting>
  <conditionalFormatting sqref="D2455 E2454 C2453">
    <cfRule type="expression" dxfId="0" priority="821">
      <formula>#REF!&gt;0</formula>
    </cfRule>
  </conditionalFormatting>
  <conditionalFormatting sqref="D2455 E2454 C2453">
    <cfRule type="expression" dxfId="1" priority="822">
      <formula>#REF!&gt;0</formula>
    </cfRule>
  </conditionalFormatting>
  <conditionalFormatting sqref="E2455 C2454">
    <cfRule type="expression" dxfId="0" priority="823">
      <formula>$B2084&gt;0</formula>
    </cfRule>
  </conditionalFormatting>
  <conditionalFormatting sqref="E2455 C2454">
    <cfRule type="expression" dxfId="1" priority="824">
      <formula>$A2084&gt;0</formula>
    </cfRule>
  </conditionalFormatting>
  <conditionalFormatting sqref="C2455">
    <cfRule type="expression" dxfId="0" priority="825">
      <formula>$B2086&gt;0</formula>
    </cfRule>
  </conditionalFormatting>
  <conditionalFormatting sqref="C2455">
    <cfRule type="expression" dxfId="1" priority="826">
      <formula>$A2086&gt;0</formula>
    </cfRule>
  </conditionalFormatting>
  <conditionalFormatting sqref="D2456">
    <cfRule type="expression" dxfId="0" priority="827">
      <formula>$B2094&gt;0</formula>
    </cfRule>
  </conditionalFormatting>
  <conditionalFormatting sqref="D2456">
    <cfRule type="expression" dxfId="1" priority="828">
      <formula>$A2094&gt;0</formula>
    </cfRule>
  </conditionalFormatting>
  <conditionalFormatting sqref="E2456">
    <cfRule type="expression" dxfId="0" priority="829">
      <formula>$B2095&gt;0</formula>
    </cfRule>
  </conditionalFormatting>
  <conditionalFormatting sqref="E2456">
    <cfRule type="expression" dxfId="1" priority="830">
      <formula>$A2095&gt;0</formula>
    </cfRule>
  </conditionalFormatting>
  <conditionalFormatting sqref="C2456">
    <cfRule type="expression" dxfId="0" priority="831">
      <formula>$B2096&gt;0</formula>
    </cfRule>
  </conditionalFormatting>
  <conditionalFormatting sqref="C2456">
    <cfRule type="expression" dxfId="1" priority="832">
      <formula>$A2096&gt;0</formula>
    </cfRule>
  </conditionalFormatting>
  <conditionalFormatting sqref="D2457">
    <cfRule type="expression" dxfId="0" priority="833">
      <formula>$B2101&gt;0</formula>
    </cfRule>
  </conditionalFormatting>
  <conditionalFormatting sqref="D2457">
    <cfRule type="expression" dxfId="1" priority="834">
      <formula>$A2101&gt;0</formula>
    </cfRule>
  </conditionalFormatting>
  <conditionalFormatting sqref="E2457">
    <cfRule type="expression" dxfId="0" priority="835">
      <formula>$B2102&gt;0</formula>
    </cfRule>
  </conditionalFormatting>
  <conditionalFormatting sqref="E2457">
    <cfRule type="expression" dxfId="1" priority="836">
      <formula>$A2102&gt;0</formula>
    </cfRule>
  </conditionalFormatting>
  <conditionalFormatting sqref="C2457">
    <cfRule type="expression" dxfId="0" priority="837">
      <formula>$B2103&gt;0</formula>
    </cfRule>
  </conditionalFormatting>
  <conditionalFormatting sqref="C2457">
    <cfRule type="expression" dxfId="1" priority="838">
      <formula>$A2103&gt;0</formula>
    </cfRule>
  </conditionalFormatting>
  <conditionalFormatting sqref="C2458 D2459">
    <cfRule type="expression" dxfId="0" priority="839">
      <formula>$B2116&gt;0</formula>
    </cfRule>
  </conditionalFormatting>
  <conditionalFormatting sqref="C2458 D2459">
    <cfRule type="expression" dxfId="1" priority="840">
      <formula>$A2116&gt;0</formula>
    </cfRule>
  </conditionalFormatting>
  <conditionalFormatting sqref="E2461:E2462">
    <cfRule type="expression" dxfId="0" priority="841">
      <formula>$B2132&gt;0</formula>
    </cfRule>
  </conditionalFormatting>
  <conditionalFormatting sqref="E2461:E2462">
    <cfRule type="expression" dxfId="1" priority="842">
      <formula>$A2132&gt;0</formula>
    </cfRule>
  </conditionalFormatting>
  <conditionalFormatting sqref="D1505:D1506 C2460">
    <cfRule type="expression" dxfId="0" priority="843">
      <formula>$B1169&gt;0</formula>
    </cfRule>
  </conditionalFormatting>
  <conditionalFormatting sqref="D1505:D1506 C2460">
    <cfRule type="expression" dxfId="1" priority="844">
      <formula>$A1169&gt;0</formula>
    </cfRule>
  </conditionalFormatting>
  <conditionalFormatting sqref="C1470:D1473">
    <cfRule type="expression" dxfId="0" priority="845">
      <formula>$B1146&gt;0</formula>
    </cfRule>
  </conditionalFormatting>
  <conditionalFormatting sqref="C1470:D1473">
    <cfRule type="expression" dxfId="1" priority="846">
      <formula>$A1146&gt;0</formula>
    </cfRule>
  </conditionalFormatting>
  <conditionalFormatting sqref="E1103 C1104:D1107 D1147:D1153 C1184:D1192 C1177:D1179 C1197:D1199 E1200:E1201 E1193:E1196 D1200:D1208 E1230:E1231 E1262:E1264 D1285:D1298">
    <cfRule type="expression" dxfId="0" priority="847">
      <formula>$B801&gt;0</formula>
    </cfRule>
  </conditionalFormatting>
  <conditionalFormatting sqref="E1103 C1104:D1107 D1147:D1153 C1184:D1192 C1177:D1179 C1197:D1199 E1200:E1201 E1193:E1196 D1200:D1208 E1230:E1231 E1262:E1264 D1285:D1298">
    <cfRule type="expression" dxfId="1" priority="848">
      <formula>$A801&gt;0</formula>
    </cfRule>
  </conditionalFormatting>
  <conditionalFormatting sqref="C1103:D1103 D1147:D1153 C1200:D1202 C1193:D1196">
    <cfRule type="expression" dxfId="0" priority="849">
      <formula>$B800&gt;0</formula>
    </cfRule>
  </conditionalFormatting>
  <conditionalFormatting sqref="C1103:D1103 D1147:D1153 C1200:D1202 C1193:D1196">
    <cfRule type="expression" dxfId="1" priority="850">
      <formula>$A800&gt;0</formula>
    </cfRule>
  </conditionalFormatting>
  <conditionalFormatting sqref="D2468">
    <cfRule type="expression" dxfId="0" priority="851">
      <formula>$B2166&gt;0</formula>
    </cfRule>
  </conditionalFormatting>
  <conditionalFormatting sqref="D2468">
    <cfRule type="expression" dxfId="1" priority="852">
      <formula>$A2166&gt;0</formula>
    </cfRule>
  </conditionalFormatting>
  <conditionalFormatting sqref="C979:D1003">
    <cfRule type="expression" dxfId="0" priority="853">
      <formula>$B687&gt;0</formula>
    </cfRule>
  </conditionalFormatting>
  <conditionalFormatting sqref="C979:D1003">
    <cfRule type="expression" dxfId="1" priority="854">
      <formula>$A687&gt;0</formula>
    </cfRule>
  </conditionalFormatting>
  <conditionalFormatting sqref="D2477">
    <cfRule type="expression" dxfId="0" priority="855">
      <formula>$B2217&gt;0</formula>
    </cfRule>
  </conditionalFormatting>
  <conditionalFormatting sqref="D2477">
    <cfRule type="expression" dxfId="1" priority="856">
      <formula>$A2217&gt;0</formula>
    </cfRule>
  </conditionalFormatting>
  <conditionalFormatting sqref="E734:E735 C727:D727 E739:E740 C776:D777 E742:E775 E778:E779 C780:D781 E785:E786 D782:D784 E798:E799 D791:D795 D1086:D1091">
    <cfRule type="expression" dxfId="0" priority="857">
      <formula>$B465&gt;0</formula>
    </cfRule>
  </conditionalFormatting>
  <conditionalFormatting sqref="E734:E735 C727:D727 E739:E740 C776:D777 E742:E775 E778:E779 C780:D781 E785:E786 D782:D784 E798:E799 D791:D795 D1086:D1091">
    <cfRule type="expression" dxfId="1" priority="858">
      <formula>$A465&gt;0</formula>
    </cfRule>
  </conditionalFormatting>
  <conditionalFormatting sqref="E776 E780:E781 C782:D784 E795:E797 D795 D1090:D1091">
    <cfRule type="expression" dxfId="0" priority="859">
      <formula>$B515&gt;0</formula>
    </cfRule>
  </conditionalFormatting>
  <conditionalFormatting sqref="E776 E780:E781 C782:D784 E795:E797 D795 D1090:D1091">
    <cfRule type="expression" dxfId="1" priority="860">
      <formula>$A515&gt;0</formula>
    </cfRule>
  </conditionalFormatting>
  <conditionalFormatting sqref="D943:D944 D1086:D1089 D1147:D1153 E2478">
    <cfRule type="expression" dxfId="0" priority="861">
      <formula>$B687&gt;0</formula>
    </cfRule>
  </conditionalFormatting>
  <conditionalFormatting sqref="D943:D944 D1086:D1089 D1147:D1153 E2478">
    <cfRule type="expression" dxfId="1" priority="862">
      <formula>$A687&gt;0</formula>
    </cfRule>
  </conditionalFormatting>
  <conditionalFormatting sqref="D1086:D1091 D1147:D1153 C2478">
    <cfRule type="expression" dxfId="0" priority="863">
      <formula>$B831&gt;0</formula>
    </cfRule>
  </conditionalFormatting>
  <conditionalFormatting sqref="D1086:D1091 D1147:D1153 C2478">
    <cfRule type="expression" dxfId="1" priority="864">
      <formula>$A831&gt;0</formula>
    </cfRule>
  </conditionalFormatting>
  <conditionalFormatting sqref="D1086:D1091 D1150:D1153 D2514">
    <cfRule type="expression" dxfId="0" priority="865">
      <formula>$B832&gt;0</formula>
    </cfRule>
  </conditionalFormatting>
  <conditionalFormatting sqref="D1086:D1091 D1150:D1153 D2514">
    <cfRule type="expression" dxfId="1" priority="866">
      <formula>$A832&gt;0</formula>
    </cfRule>
  </conditionalFormatting>
  <conditionalFormatting sqref="D1090:D1091 D1147:D1149 D2479 D2506:D2514">
    <cfRule type="expression" dxfId="0" priority="867">
      <formula>$B837&gt;0</formula>
    </cfRule>
  </conditionalFormatting>
  <conditionalFormatting sqref="D1090:D1091 D1147:D1149 D2479 D2506:D2514">
    <cfRule type="expression" dxfId="1" priority="868">
      <formula>$A837&gt;0</formula>
    </cfRule>
  </conditionalFormatting>
  <conditionalFormatting sqref="D1147:D1153 E2479 D2480:D2505">
    <cfRule type="expression" dxfId="0" priority="869">
      <formula>$B894&gt;0</formula>
    </cfRule>
  </conditionalFormatting>
  <conditionalFormatting sqref="D1147:D1153 E2479 D2480:D2505">
    <cfRule type="expression" dxfId="1" priority="870">
      <formula>$A894&gt;0</formula>
    </cfRule>
  </conditionalFormatting>
  <conditionalFormatting sqref="D1150:D1153 E2480:E2491 C2479">
    <cfRule type="expression" dxfId="0" priority="871">
      <formula>$B898&gt;0</formula>
    </cfRule>
  </conditionalFormatting>
  <conditionalFormatting sqref="D1150:D1153 E2480:E2491 C2479">
    <cfRule type="expression" dxfId="1" priority="872">
      <formula>$A898&gt;0</formula>
    </cfRule>
  </conditionalFormatting>
  <conditionalFormatting sqref="D2499:D2502 C2492:C2495 E2496:E2498">
    <cfRule type="expression" dxfId="0" priority="873">
      <formula>$B2243&gt;0</formula>
    </cfRule>
  </conditionalFormatting>
  <conditionalFormatting sqref="D2499:D2502 C2492:C2495 E2496:E2498">
    <cfRule type="expression" dxfId="1" priority="874">
      <formula>$A2243&gt;0</formula>
    </cfRule>
  </conditionalFormatting>
  <conditionalFormatting sqref="E2499:E2502 C2496:C2498 C2500 D2514:D2517">
    <cfRule type="expression" dxfId="0" priority="875">
      <formula>$B2248&gt;0</formula>
    </cfRule>
  </conditionalFormatting>
  <conditionalFormatting sqref="E2499:E2502 C2496:C2498 C2500 D2514:D2517">
    <cfRule type="expression" dxfId="1" priority="876">
      <formula>$A2248&gt;0</formula>
    </cfRule>
  </conditionalFormatting>
  <conditionalFormatting sqref="C2501:C2502 E2514:E2515 D2506:D2514 D2518:D2519">
    <cfRule type="expression" dxfId="0" priority="877">
      <formula>$B2254&gt;0</formula>
    </cfRule>
  </conditionalFormatting>
  <conditionalFormatting sqref="C2501:C2502 E2514:E2515 D2506:D2514 D2518:D2519">
    <cfRule type="expression" dxfId="1" priority="878">
      <formula>$A2254&gt;0</formula>
    </cfRule>
  </conditionalFormatting>
  <conditionalFormatting sqref="D1147:D1149">
    <cfRule type="expression" dxfId="0" priority="879">
      <formula>$B899&gt;0</formula>
    </cfRule>
  </conditionalFormatting>
  <conditionalFormatting sqref="D1147:D1149">
    <cfRule type="expression" dxfId="1" priority="880">
      <formula>$A899&gt;0</formula>
    </cfRule>
  </conditionalFormatting>
  <conditionalFormatting sqref="D1147:D1153">
    <cfRule type="expression" dxfId="0" priority="881">
      <formula>$B900&gt;0</formula>
    </cfRule>
  </conditionalFormatting>
  <conditionalFormatting sqref="D1147:D1153">
    <cfRule type="expression" dxfId="1" priority="882">
      <formula>$A900&gt;0</formula>
    </cfRule>
  </conditionalFormatting>
  <conditionalFormatting sqref="D1147:D1153 E2506:E2509 D2503:D2505 C2514:C2515 D2510:D2514 E2512:E2514">
    <cfRule type="expression" dxfId="0" priority="883">
      <formula>$B901&gt;0</formula>
    </cfRule>
  </conditionalFormatting>
  <conditionalFormatting sqref="D1147:D1153 E2506:E2509 D2503:D2505 C2514:C2515 D2510:D2514 E2512:E2514">
    <cfRule type="expression" dxfId="1" priority="884">
      <formula>$A901&gt;0</formula>
    </cfRule>
  </conditionalFormatting>
  <conditionalFormatting sqref="D1150:D1153 C2506:C2509 E2510 E2503:E2505 C2511:C2513">
    <cfRule type="expression" dxfId="0" priority="885">
      <formula>$B905&gt;0</formula>
    </cfRule>
  </conditionalFormatting>
  <conditionalFormatting sqref="D1150:D1153 C2506:C2509 E2510 E2503:E2505 C2511:C2513">
    <cfRule type="expression" dxfId="1" priority="886">
      <formula>$A905&gt;0</formula>
    </cfRule>
  </conditionalFormatting>
  <conditionalFormatting sqref="C2503:C2505">
    <cfRule type="expression" dxfId="0" priority="887">
      <formula>$B2259&gt;0</formula>
    </cfRule>
  </conditionalFormatting>
  <conditionalFormatting sqref="C2503:C2505">
    <cfRule type="expression" dxfId="1" priority="888">
      <formula>$A2259&gt;0</formula>
    </cfRule>
  </conditionalFormatting>
  <conditionalFormatting sqref="D2516:D2517">
    <cfRule type="expression" dxfId="0" priority="889">
      <formula>$B2271&gt;0</formula>
    </cfRule>
  </conditionalFormatting>
  <conditionalFormatting sqref="D2516:D2517">
    <cfRule type="expression" dxfId="1" priority="890">
      <formula>$A2271&gt;0</formula>
    </cfRule>
  </conditionalFormatting>
  <conditionalFormatting sqref="E2516:E2517">
    <cfRule type="expression" dxfId="0" priority="891">
      <formula>$B2272&gt;0</formula>
    </cfRule>
  </conditionalFormatting>
  <conditionalFormatting sqref="E2516:E2517">
    <cfRule type="expression" dxfId="1" priority="892">
      <formula>$A2272&gt;0</formula>
    </cfRule>
  </conditionalFormatting>
  <conditionalFormatting sqref="C2516:C2517">
    <cfRule type="expression" dxfId="0" priority="893">
      <formula>$B2273&gt;0</formula>
    </cfRule>
  </conditionalFormatting>
  <conditionalFormatting sqref="C2516:C2517">
    <cfRule type="expression" dxfId="1" priority="894">
      <formula>$A2273&gt;0</formula>
    </cfRule>
  </conditionalFormatting>
  <conditionalFormatting sqref="D2518:D2519">
    <cfRule type="expression" dxfId="0" priority="895">
      <formula>$B2281&gt;0</formula>
    </cfRule>
  </conditionalFormatting>
  <conditionalFormatting sqref="D2518:D2519">
    <cfRule type="expression" dxfId="1" priority="896">
      <formula>$A2281&gt;0</formula>
    </cfRule>
  </conditionalFormatting>
  <conditionalFormatting sqref="D2520:D2523 C2518">
    <cfRule type="expression" dxfId="0" priority="897">
      <formula>$B2283&gt;0</formula>
    </cfRule>
  </conditionalFormatting>
  <conditionalFormatting sqref="D2520:D2523 C2518">
    <cfRule type="expression" dxfId="1" priority="898">
      <formula>$A2283&gt;0</formula>
    </cfRule>
  </conditionalFormatting>
  <conditionalFormatting sqref="E2520:E2523 C2519 D2524:D2529">
    <cfRule type="expression" dxfId="0" priority="899">
      <formula>$B2285&gt;0</formula>
    </cfRule>
  </conditionalFormatting>
  <conditionalFormatting sqref="E2520:E2523 C2519 D2524:D2529">
    <cfRule type="expression" dxfId="1" priority="900">
      <formula>$A2285&gt;0</formula>
    </cfRule>
  </conditionalFormatting>
  <conditionalFormatting sqref="C2520:C2523 E2524:E2527">
    <cfRule type="expression" dxfId="0" priority="901">
      <formula>$B2287&gt;0</formula>
    </cfRule>
  </conditionalFormatting>
  <conditionalFormatting sqref="C2520:C2523 E2524:E2527">
    <cfRule type="expression" dxfId="1" priority="902">
      <formula>$A2287&gt;0</formula>
    </cfRule>
  </conditionalFormatting>
  <conditionalFormatting sqref="C2524:C2527 D2528:D2529">
    <cfRule type="expression" dxfId="0" priority="903">
      <formula>$B2292&gt;0</formula>
    </cfRule>
  </conditionalFormatting>
  <conditionalFormatting sqref="C2524:C2527 D2528:D2529">
    <cfRule type="expression" dxfId="1" priority="904">
      <formula>$A2292&gt;0</formula>
    </cfRule>
  </conditionalFormatting>
  <conditionalFormatting sqref="C2528:C2530 E2528:E2529">
    <cfRule type="expression" dxfId="0" priority="905">
      <formula>$B2297&gt;0</formula>
    </cfRule>
  </conditionalFormatting>
  <conditionalFormatting sqref="C2528:C2530 E2528:E2529">
    <cfRule type="expression" dxfId="1" priority="906">
      <formula>$A2297&gt;0</formula>
    </cfRule>
  </conditionalFormatting>
  <conditionalFormatting sqref="D2530:D2532 D2555">
    <cfRule type="expression" dxfId="0" priority="907">
      <formula>$B2301&gt;0</formula>
    </cfRule>
  </conditionalFormatting>
  <conditionalFormatting sqref="D2530:D2532 D2555">
    <cfRule type="expression" dxfId="1" priority="908">
      <formula>$A2301&gt;0</formula>
    </cfRule>
  </conditionalFormatting>
  <conditionalFormatting sqref="E2530:E2532 D2533:D2534 D2547 D2551:D2555">
    <cfRule type="expression" dxfId="0" priority="909">
      <formula>$B2302&gt;0</formula>
    </cfRule>
  </conditionalFormatting>
  <conditionalFormatting sqref="E2530:E2532 D2533:D2534 D2547 D2551:D2555">
    <cfRule type="expression" dxfId="1" priority="910">
      <formula>$A2302&gt;0</formula>
    </cfRule>
  </conditionalFormatting>
  <conditionalFormatting sqref="C2531:C2533">
    <cfRule type="expression" dxfId="0" priority="911">
      <formula>$B2303&gt;0</formula>
    </cfRule>
  </conditionalFormatting>
  <conditionalFormatting sqref="C2531:C2533">
    <cfRule type="expression" dxfId="1" priority="912">
      <formula>$A2303&gt;0</formula>
    </cfRule>
  </conditionalFormatting>
  <conditionalFormatting sqref="C2534:C2535 D2535:D2536 E2533:E2534 D2545:D2546 D2551:D2554">
    <cfRule type="expression" dxfId="0" priority="913">
      <formula>$B2306&gt;0</formula>
    </cfRule>
  </conditionalFormatting>
  <conditionalFormatting sqref="C2534:C2535 D2535:D2536 E2533:E2534 D2545:D2546 D2551:D2554">
    <cfRule type="expression" dxfId="1" priority="914">
      <formula>$A2306&gt;0</formula>
    </cfRule>
  </conditionalFormatting>
  <conditionalFormatting sqref="C2536:C2537 E2535:E2536 D2555">
    <cfRule type="expression" dxfId="0" priority="915">
      <formula>$B2309&gt;0</formula>
    </cfRule>
  </conditionalFormatting>
  <conditionalFormatting sqref="C2536:C2537 E2535:E2536 D2555">
    <cfRule type="expression" dxfId="1" priority="916">
      <formula>$A2309&gt;0</formula>
    </cfRule>
  </conditionalFormatting>
  <conditionalFormatting sqref="C2548 D2547 D2551:D2555">
    <cfRule type="expression" dxfId="0" priority="917">
      <formula>$B2322&gt;0</formula>
    </cfRule>
  </conditionalFormatting>
  <conditionalFormatting sqref="C2548 D2547 D2551:D2555">
    <cfRule type="expression" dxfId="1" priority="918">
      <formula>$A2322&gt;0</formula>
    </cfRule>
  </conditionalFormatting>
  <conditionalFormatting sqref="C2538:C2546 E2537:E2547">
    <cfRule type="expression" dxfId="0" priority="919">
      <formula>$B2314&gt;0</formula>
    </cfRule>
  </conditionalFormatting>
  <conditionalFormatting sqref="C2538:C2546 E2537:E2547">
    <cfRule type="expression" dxfId="1" priority="920">
      <formula>$A2314&gt;0</formula>
    </cfRule>
  </conditionalFormatting>
  <conditionalFormatting sqref="E2548:E2550">
    <cfRule type="expression" dxfId="0" priority="921">
      <formula>$B2325&gt;0</formula>
    </cfRule>
  </conditionalFormatting>
  <conditionalFormatting sqref="E2548:E2550">
    <cfRule type="expression" dxfId="1" priority="922">
      <formula>$A2325&gt;0</formula>
    </cfRule>
  </conditionalFormatting>
  <conditionalFormatting sqref="C2549:C2551">
    <cfRule type="expression" dxfId="0" priority="923">
      <formula>$B2326&gt;0</formula>
    </cfRule>
  </conditionalFormatting>
  <conditionalFormatting sqref="C2549:C2551">
    <cfRule type="expression" dxfId="1" priority="924">
      <formula>$A2326&gt;0</formula>
    </cfRule>
  </conditionalFormatting>
  <conditionalFormatting sqref="D2551">
    <cfRule type="expression" dxfId="0" priority="925">
      <formula>$B2330&gt;0</formula>
    </cfRule>
  </conditionalFormatting>
  <conditionalFormatting sqref="D2551">
    <cfRule type="expression" dxfId="1" priority="926">
      <formula>$A2330&gt;0</formula>
    </cfRule>
  </conditionalFormatting>
  <conditionalFormatting sqref="E2551 D2585">
    <cfRule type="expression" dxfId="0" priority="927">
      <formula>$B2331&gt;0</formula>
    </cfRule>
  </conditionalFormatting>
  <conditionalFormatting sqref="E2551 D2585">
    <cfRule type="expression" dxfId="1" priority="928">
      <formula>$A2331&gt;0</formula>
    </cfRule>
  </conditionalFormatting>
  <conditionalFormatting sqref="C2552">
    <cfRule type="expression" dxfId="0" priority="929">
      <formula>$B2332&gt;0</formula>
    </cfRule>
  </conditionalFormatting>
  <conditionalFormatting sqref="C2552">
    <cfRule type="expression" dxfId="1" priority="930">
      <formula>$A2332&gt;0</formula>
    </cfRule>
  </conditionalFormatting>
  <conditionalFormatting sqref="D2555 C2556:C2557 E2556:E2557">
    <cfRule type="expression" dxfId="0" priority="931">
      <formula>$B2337&gt;0</formula>
    </cfRule>
  </conditionalFormatting>
  <conditionalFormatting sqref="D2555 C2556:C2557 E2556:E2557">
    <cfRule type="expression" dxfId="1" priority="932">
      <formula>$A2337&gt;0</formula>
    </cfRule>
  </conditionalFormatting>
  <conditionalFormatting sqref="E2552:E2554 C2553:C2554">
    <cfRule type="expression" dxfId="0" priority="933">
      <formula>$B2336&gt;0</formula>
    </cfRule>
  </conditionalFormatting>
  <conditionalFormatting sqref="E2552:E2554 C2553:C2554">
    <cfRule type="expression" dxfId="1" priority="934">
      <formula>$A2336&gt;0</formula>
    </cfRule>
  </conditionalFormatting>
  <conditionalFormatting sqref="D2558:D2560">
    <cfRule type="expression" dxfId="0" priority="935">
      <formula>$B2342&gt;0</formula>
    </cfRule>
  </conditionalFormatting>
  <conditionalFormatting sqref="D2558:D2560">
    <cfRule type="expression" dxfId="1" priority="936">
      <formula>$A2342&gt;0</formula>
    </cfRule>
  </conditionalFormatting>
  <conditionalFormatting sqref="E2558:E2560">
    <cfRule type="expression" dxfId="0" priority="937">
      <formula>$B2343&gt;0</formula>
    </cfRule>
  </conditionalFormatting>
  <conditionalFormatting sqref="E2558:E2560">
    <cfRule type="expression" dxfId="1" priority="938">
      <formula>$A2343&gt;0</formula>
    </cfRule>
  </conditionalFormatting>
  <conditionalFormatting sqref="C2559:C2561">
    <cfRule type="expression" dxfId="0" priority="939">
      <formula>$B2344&gt;0</formula>
    </cfRule>
  </conditionalFormatting>
  <conditionalFormatting sqref="C2559:C2561">
    <cfRule type="expression" dxfId="1" priority="940">
      <formula>$A2344&gt;0</formula>
    </cfRule>
  </conditionalFormatting>
  <conditionalFormatting sqref="E555:E557">
    <cfRule type="expression" dxfId="0" priority="941">
      <formula>$B351&gt;0</formula>
    </cfRule>
  </conditionalFormatting>
  <conditionalFormatting sqref="E555:E557">
    <cfRule type="expression" dxfId="1" priority="942">
      <formula>$A351&gt;0</formula>
    </cfRule>
  </conditionalFormatting>
  <conditionalFormatting sqref="D2431">
    <cfRule type="expression" dxfId="0" priority="943">
      <formula>$B2011&gt;0</formula>
    </cfRule>
  </conditionalFormatting>
  <conditionalFormatting sqref="D2431">
    <cfRule type="expression" dxfId="1" priority="944">
      <formula>$A2011&gt;0</formula>
    </cfRule>
  </conditionalFormatting>
  <conditionalFormatting sqref="E2469">
    <cfRule type="expression" dxfId="0" priority="945">
      <formula>$B2178&gt;0</formula>
    </cfRule>
  </conditionalFormatting>
  <conditionalFormatting sqref="E2469">
    <cfRule type="expression" dxfId="1" priority="946">
      <formula>$A2178&gt;0</formula>
    </cfRule>
  </conditionalFormatting>
  <conditionalFormatting sqref="E1575:E1579 D1592:D1593">
    <cfRule type="expression" dxfId="0" priority="947">
      <formula>$B1225&gt;0</formula>
    </cfRule>
  </conditionalFormatting>
  <conditionalFormatting sqref="E1575:E1579 D1592:D1593">
    <cfRule type="expression" dxfId="1" priority="948">
      <formula>$A1225&gt;0</formula>
    </cfRule>
  </conditionalFormatting>
  <conditionalFormatting sqref="D1691">
    <cfRule type="expression" dxfId="0" priority="949">
      <formula>$B1305&gt;0</formula>
    </cfRule>
  </conditionalFormatting>
  <conditionalFormatting sqref="D1691">
    <cfRule type="expression" dxfId="1" priority="950">
      <formula>$A1305&gt;0</formula>
    </cfRule>
  </conditionalFormatting>
  <conditionalFormatting sqref="E2403:E2408 C2403:C2406">
    <cfRule type="expression" dxfId="0" priority="951">
      <formula>$B1930&gt;0</formula>
    </cfRule>
  </conditionalFormatting>
  <conditionalFormatting sqref="E2403:E2408 C2403:C2406">
    <cfRule type="expression" dxfId="1" priority="952">
      <formula>$A1930&gt;0</formula>
    </cfRule>
  </conditionalFormatting>
  <conditionalFormatting sqref="C2465:C2467">
    <cfRule type="expression" dxfId="0" priority="953">
      <formula>$B2157&gt;0</formula>
    </cfRule>
  </conditionalFormatting>
  <conditionalFormatting sqref="C2465:C2467">
    <cfRule type="expression" dxfId="1" priority="954">
      <formula>$A2157&gt;0</formula>
    </cfRule>
  </conditionalFormatting>
  <conditionalFormatting sqref="D2469">
    <cfRule type="expression" dxfId="0" priority="955">
      <formula>$B2177&gt;0</formula>
    </cfRule>
  </conditionalFormatting>
  <conditionalFormatting sqref="D2469">
    <cfRule type="expression" dxfId="1" priority="956">
      <formula>$A2177&gt;0</formula>
    </cfRule>
  </conditionalFormatting>
  <conditionalFormatting sqref="C2461:C2462">
    <cfRule type="expression" dxfId="0" priority="957">
      <formula>$B2133&gt;0</formula>
    </cfRule>
  </conditionalFormatting>
  <conditionalFormatting sqref="C2461:C2462">
    <cfRule type="expression" dxfId="1" priority="958">
      <formula>$A2133&gt;0</formula>
    </cfRule>
  </conditionalFormatting>
  <conditionalFormatting sqref="E2439:E2440">
    <cfRule type="expression" dxfId="0" priority="959">
      <formula>$B2029&gt;0</formula>
    </cfRule>
  </conditionalFormatting>
  <conditionalFormatting sqref="E2439:E2440">
    <cfRule type="expression" dxfId="1" priority="960">
      <formula>$A2029&gt;0</formula>
    </cfRule>
  </conditionalFormatting>
  <conditionalFormatting sqref="D2403:D2408">
    <cfRule type="expression" dxfId="0" priority="961">
      <formula>$B1929&gt;0</formula>
    </cfRule>
  </conditionalFormatting>
  <conditionalFormatting sqref="D2403:D2408">
    <cfRule type="expression" dxfId="1" priority="962">
      <formula>$A1929&gt;0</formula>
    </cfRule>
  </conditionalFormatting>
  <conditionalFormatting sqref="C1046:D1047 E1048:E1049">
    <cfRule type="expression" dxfId="0" priority="963">
      <formula>$B732&gt;0</formula>
    </cfRule>
  </conditionalFormatting>
  <conditionalFormatting sqref="C1046:D1047 E1048:E1049">
    <cfRule type="expression" dxfId="1" priority="964">
      <formula>$A732&gt;0</formula>
    </cfRule>
  </conditionalFormatting>
  <conditionalFormatting sqref="D1505:D1506 C2459">
    <cfRule type="expression" dxfId="0" priority="965">
      <formula>$B1164&gt;0</formula>
    </cfRule>
  </conditionalFormatting>
  <conditionalFormatting sqref="D1505:D1506 C2459">
    <cfRule type="expression" dxfId="1" priority="966">
      <formula>$A1164&gt;0</formula>
    </cfRule>
  </conditionalFormatting>
  <conditionalFormatting sqref="E2438">
    <cfRule type="expression" dxfId="0" priority="967">
      <formula>$B2027&gt;0</formula>
    </cfRule>
  </conditionalFormatting>
  <conditionalFormatting sqref="E2438">
    <cfRule type="expression" dxfId="1" priority="968">
      <formula>$A2027&gt;0</formula>
    </cfRule>
  </conditionalFormatting>
  <conditionalFormatting sqref="C2769:C2770 E2769 D2768">
    <cfRule type="expression" dxfId="0" priority="969">
      <formula>$B2682&gt;0</formula>
    </cfRule>
  </conditionalFormatting>
  <conditionalFormatting sqref="C2769:C2770 E2769 D2768">
    <cfRule type="expression" dxfId="1" priority="970">
      <formula>$A2682&gt;0</formula>
    </cfRule>
  </conditionalFormatting>
  <conditionalFormatting sqref="C643:D660 D661 E722:E723">
    <cfRule type="expression" dxfId="0" priority="971">
      <formula>$B372&gt;0</formula>
    </cfRule>
  </conditionalFormatting>
  <conditionalFormatting sqref="C643:D660 D661 E722:E723">
    <cfRule type="expression" dxfId="1" priority="972">
      <formula>$A372&gt;0</formula>
    </cfRule>
  </conditionalFormatting>
  <conditionalFormatting sqref="E1050 C1051:D1051">
    <cfRule type="expression" dxfId="0" priority="973">
      <formula>$B735&gt;0</formula>
    </cfRule>
  </conditionalFormatting>
  <conditionalFormatting sqref="E1050 C1051:D1051">
    <cfRule type="expression" dxfId="1" priority="974">
      <formula>$A735&gt;0</formula>
    </cfRule>
  </conditionalFormatting>
  <conditionalFormatting sqref="D2460">
    <cfRule type="expression" dxfId="0" priority="975">
      <formula>$B2123&gt;0</formula>
    </cfRule>
  </conditionalFormatting>
  <conditionalFormatting sqref="D2460">
    <cfRule type="expression" dxfId="1" priority="976">
      <formula>$A2123&gt;0</formula>
    </cfRule>
  </conditionalFormatting>
  <conditionalFormatting sqref="C661:D661 C722:D723 D724">
    <cfRule type="expression" dxfId="0" priority="977">
      <formula>$B389&gt;0</formula>
    </cfRule>
  </conditionalFormatting>
  <conditionalFormatting sqref="C661:D661 C722:D723 D724">
    <cfRule type="expression" dxfId="1" priority="978">
      <formula>$A389&gt;0</formula>
    </cfRule>
  </conditionalFormatting>
  <conditionalFormatting sqref="D2464">
    <cfRule type="expression" dxfId="0" priority="979">
      <formula>$B2153&gt;0</formula>
    </cfRule>
  </conditionalFormatting>
  <conditionalFormatting sqref="D2464">
    <cfRule type="expression" dxfId="1" priority="980">
      <formula>$A2153&gt;0</formula>
    </cfRule>
  </conditionalFormatting>
  <conditionalFormatting sqref="C1488:D1492 D1493:D1503 D1505:D1506">
    <cfRule type="expression" dxfId="0" priority="981">
      <formula>$B1150&gt;0</formula>
    </cfRule>
  </conditionalFormatting>
  <conditionalFormatting sqref="C1488:D1492 D1493:D1503 D1505:D1506">
    <cfRule type="expression" dxfId="1" priority="982">
      <formula>$A1150&gt;0</formula>
    </cfRule>
  </conditionalFormatting>
  <conditionalFormatting sqref="D2454 E2453">
    <cfRule type="expression" dxfId="0" priority="983">
      <formula>$B2082&gt;0</formula>
    </cfRule>
  </conditionalFormatting>
  <conditionalFormatting sqref="D2454 E2453">
    <cfRule type="expression" dxfId="1" priority="984">
      <formula>$A2082&gt;0</formula>
    </cfRule>
  </conditionalFormatting>
  <conditionalFormatting sqref="E736:E738 E782:E784 D939:D942">
    <cfRule type="expression" dxfId="0" priority="985">
      <formula>$B476&gt;0</formula>
    </cfRule>
  </conditionalFormatting>
  <conditionalFormatting sqref="E736:E738 E782:E784 D939:D942">
    <cfRule type="expression" dxfId="1" priority="986">
      <formula>$A476&gt;0</formula>
    </cfRule>
  </conditionalFormatting>
  <conditionalFormatting sqref="D939:D944 E2477">
    <cfRule type="expression" dxfId="0" priority="987">
      <formula>$B681&gt;0</formula>
    </cfRule>
  </conditionalFormatting>
  <conditionalFormatting sqref="D939:D944 E2477">
    <cfRule type="expression" dxfId="1" priority="988">
      <formula>$A681&gt;0</formula>
    </cfRule>
  </conditionalFormatting>
  <conditionalFormatting sqref="D2537:D2546 E2547 C2547 D2548:D2554">
    <cfRule type="expression" dxfId="0" priority="989">
      <formula>$B2313&gt;0</formula>
    </cfRule>
  </conditionalFormatting>
  <conditionalFormatting sqref="D2537:D2546 E2547 C2547 D2548:D2554">
    <cfRule type="expression" dxfId="1" priority="990">
      <formula>$A2313&gt;0</formula>
    </cfRule>
  </conditionalFormatting>
  <conditionalFormatting sqref="D2769">
    <cfRule type="expression" dxfId="0" priority="991">
      <formula>$B2682&gt;0</formula>
    </cfRule>
  </conditionalFormatting>
  <conditionalFormatting sqref="D2769">
    <cfRule type="expression" dxfId="1" priority="992">
      <formula>$A2682&gt;0</formula>
    </cfRule>
  </conditionalFormatting>
  <conditionalFormatting sqref="A2764 A2773 A2779 A2782 A2784 A2789 A2793:A2794 A2801 A2807 A2813 A2816 A2824:A2825 A2831 D2839:D2861 A2843 A2854 A2857">
    <cfRule type="expression" dxfId="0" priority="993">
      <formula>$B2684&gt;0</formula>
    </cfRule>
  </conditionalFormatting>
  <conditionalFormatting sqref="A2764 A2773 A2779 A2782 A2784 A2789 A2793:A2794 A2801 A2807 A2813 A2816 A2824:A2825 A2831 D2839:D2861 A2843 A2854 A2857">
    <cfRule type="expression" dxfId="1" priority="994">
      <formula>$A2684&gt;0</formula>
    </cfRule>
  </conditionalFormatting>
  <conditionalFormatting sqref="C2710:C2712">
    <cfRule type="expression" dxfId="0" priority="995">
      <formula>$B2620&gt;0</formula>
    </cfRule>
  </conditionalFormatting>
  <conditionalFormatting sqref="C2710:C2712">
    <cfRule type="expression" dxfId="1" priority="996">
      <formula>$A2620&gt;0</formula>
    </cfRule>
  </conditionalFormatting>
  <conditionalFormatting sqref="D2595:D2597 C2598:C2600 E2598:E2601">
    <cfRule type="expression" dxfId="0" priority="997">
      <formula>$B2473&gt;0</formula>
    </cfRule>
  </conditionalFormatting>
  <conditionalFormatting sqref="D2595:D2597 C2598:C2600 E2598:E2601">
    <cfRule type="expression" dxfId="1" priority="998">
      <formula>$A2473&gt;0</formula>
    </cfRule>
  </conditionalFormatting>
  <conditionalFormatting sqref="C2601:C2605">
    <cfRule type="expression" dxfId="0" priority="999">
      <formula>$B2481&gt;0</formula>
    </cfRule>
  </conditionalFormatting>
  <conditionalFormatting sqref="C2601:C2605">
    <cfRule type="expression" dxfId="1" priority="1000">
      <formula>$A2481&gt;0</formula>
    </cfRule>
  </conditionalFormatting>
  <conditionalFormatting sqref="D2686:D2688">
    <cfRule type="expression" dxfId="0" priority="1001">
      <formula>$B2589&gt;0</formula>
    </cfRule>
  </conditionalFormatting>
  <conditionalFormatting sqref="D2686:D2688">
    <cfRule type="expression" dxfId="1" priority="1002">
      <formula>$A2589&gt;0</formula>
    </cfRule>
  </conditionalFormatting>
  <conditionalFormatting sqref="D2689">
    <cfRule type="expression" dxfId="0" priority="1003">
      <formula>$B2593&gt;0</formula>
    </cfRule>
  </conditionalFormatting>
  <conditionalFormatting sqref="D2689">
    <cfRule type="expression" dxfId="1" priority="1004">
      <formula>$A2593&gt;0</formula>
    </cfRule>
  </conditionalFormatting>
  <conditionalFormatting sqref="E2689">
    <cfRule type="expression" dxfId="0" priority="1005">
      <formula>$B2594&gt;0</formula>
    </cfRule>
  </conditionalFormatting>
  <conditionalFormatting sqref="E2689">
    <cfRule type="expression" dxfId="1" priority="1006">
      <formula>$A2594&gt;0</formula>
    </cfRule>
  </conditionalFormatting>
  <conditionalFormatting sqref="D2709:D2711">
    <cfRule type="expression" dxfId="0" priority="1007">
      <formula>$B2618&gt;0</formula>
    </cfRule>
  </conditionalFormatting>
  <conditionalFormatting sqref="D2709:D2711">
    <cfRule type="expression" dxfId="1" priority="1008">
      <formula>$A2618&gt;0</formula>
    </cfRule>
  </conditionalFormatting>
  <conditionalFormatting sqref="D2832:D2838">
    <cfRule type="expression" dxfId="0" priority="1009">
      <formula>$B2750&gt;0</formula>
    </cfRule>
  </conditionalFormatting>
  <conditionalFormatting sqref="D2832:D2838">
    <cfRule type="expression" dxfId="1" priority="1010">
      <formula>$A2750&gt;0</formula>
    </cfRule>
  </conditionalFormatting>
  <conditionalFormatting sqref="D2780:D2784 C2785:C2832 E2785:E2831 E2748:E2760 C2748:C2760">
    <cfRule type="expression" dxfId="0" priority="1011">
      <formula>$B2665&gt;0</formula>
    </cfRule>
  </conditionalFormatting>
  <conditionalFormatting sqref="D2780:D2784 C2785:C2832 E2785:E2831 E2748:E2760 C2748:C2760">
    <cfRule type="expression" dxfId="1" priority="1012">
      <formula>$A2665&gt;0</formula>
    </cfRule>
  </conditionalFormatting>
  <conditionalFormatting sqref="C458:E464 D456:D457 D484:D487 D516 D552">
    <cfRule type="expression" dxfId="0" priority="1013">
      <formula>$B339&gt;0</formula>
    </cfRule>
  </conditionalFormatting>
  <conditionalFormatting sqref="C458:E464 D456:D457 D484:D487 D516 D552">
    <cfRule type="expression" dxfId="1" priority="1014">
      <formula>$A339&gt;0</formula>
    </cfRule>
  </conditionalFormatting>
  <conditionalFormatting sqref="C2578:C2579">
    <cfRule type="expression" dxfId="0" priority="1015">
      <formula>$B2450&gt;0</formula>
    </cfRule>
  </conditionalFormatting>
  <conditionalFormatting sqref="C2578:C2579">
    <cfRule type="expression" dxfId="1" priority="1016">
      <formula>$A2450&gt;0</formula>
    </cfRule>
  </conditionalFormatting>
  <conditionalFormatting sqref="D488:D498 D511:D515">
    <cfRule type="expression" dxfId="0" priority="1017">
      <formula>$B367&gt;0</formula>
    </cfRule>
  </conditionalFormatting>
  <conditionalFormatting sqref="D488:D498 D511:D515">
    <cfRule type="expression" dxfId="1" priority="1018">
      <formula>$A367&gt;0</formula>
    </cfRule>
  </conditionalFormatting>
  <conditionalFormatting sqref="E2600:E2604">
    <cfRule type="expression" dxfId="0" priority="1019">
      <formula>$B2480&gt;0</formula>
    </cfRule>
  </conditionalFormatting>
  <conditionalFormatting sqref="E2600:E2604">
    <cfRule type="expression" dxfId="1" priority="1020">
      <formula>$A2480&gt;0</formula>
    </cfRule>
  </conditionalFormatting>
  <conditionalFormatting sqref="E2628:E2630 C2628:C2631 D2625:D2627">
    <cfRule type="expression" dxfId="0" priority="1021">
      <formula>$B2515&gt;0</formula>
    </cfRule>
  </conditionalFormatting>
  <conditionalFormatting sqref="E2628:E2630 C2628:C2631 D2625:D2627">
    <cfRule type="expression" dxfId="1" priority="1022">
      <formula>$A2515&gt;0</formula>
    </cfRule>
  </conditionalFormatting>
  <conditionalFormatting sqref="C2687:C2689">
    <cfRule type="expression" dxfId="0" priority="1023">
      <formula>$B2591&gt;0</formula>
    </cfRule>
  </conditionalFormatting>
  <conditionalFormatting sqref="C2687:C2689">
    <cfRule type="expression" dxfId="1" priority="1024">
      <formula>$A2591&gt;0</formula>
    </cfRule>
  </conditionalFormatting>
  <conditionalFormatting sqref="E2686:E2688">
    <cfRule type="expression" dxfId="0" priority="1025">
      <formula>$B2590&gt;0</formula>
    </cfRule>
  </conditionalFormatting>
  <conditionalFormatting sqref="E2686:E2688">
    <cfRule type="expression" dxfId="1" priority="1026">
      <formula>$A2590&gt;0</formula>
    </cfRule>
  </conditionalFormatting>
  <conditionalFormatting sqref="C2690">
    <cfRule type="expression" dxfId="0" priority="1027">
      <formula>$B2595&gt;0</formula>
    </cfRule>
  </conditionalFormatting>
  <conditionalFormatting sqref="C2690">
    <cfRule type="expression" dxfId="1" priority="1028">
      <formula>$A2595&gt;0</formula>
    </cfRule>
  </conditionalFormatting>
  <conditionalFormatting sqref="E2690:E2708">
    <cfRule type="expression" dxfId="0" priority="1029">
      <formula>$B2598&gt;0</formula>
    </cfRule>
  </conditionalFormatting>
  <conditionalFormatting sqref="E2690:E2708">
    <cfRule type="expression" dxfId="1" priority="1030">
      <formula>$A2598&gt;0</formula>
    </cfRule>
  </conditionalFormatting>
  <conditionalFormatting sqref="C2691:C2709">
    <cfRule type="expression" dxfId="0" priority="1031">
      <formula>$B2599&gt;0</formula>
    </cfRule>
  </conditionalFormatting>
  <conditionalFormatting sqref="C2691:C2709">
    <cfRule type="expression" dxfId="1" priority="1032">
      <formula>$A2599&gt;0</formula>
    </cfRule>
  </conditionalFormatting>
  <conditionalFormatting sqref="E2709:E2711">
    <cfRule type="expression" dxfId="0" priority="1033">
      <formula>$B2619&gt;0</formula>
    </cfRule>
  </conditionalFormatting>
  <conditionalFormatting sqref="E2709:E2711">
    <cfRule type="expression" dxfId="1" priority="1034">
      <formula>$A2619&gt;0</formula>
    </cfRule>
  </conditionalFormatting>
  <conditionalFormatting sqref="C2833:C2839">
    <cfRule type="expression" dxfId="0" priority="1035">
      <formula>$B2752&gt;0</formula>
    </cfRule>
  </conditionalFormatting>
  <conditionalFormatting sqref="C2833:C2839">
    <cfRule type="expression" dxfId="1" priority="1036">
      <formula>$A2752&gt;0</formula>
    </cfRule>
  </conditionalFormatting>
  <conditionalFormatting sqref="E2832:E2838">
    <cfRule type="expression" dxfId="0" priority="1037">
      <formula>$B2751&gt;0</formula>
    </cfRule>
  </conditionalFormatting>
  <conditionalFormatting sqref="E2832:E2838">
    <cfRule type="expression" dxfId="1" priority="1038">
      <formula>$A2751&gt;0</formula>
    </cfRule>
  </conditionalFormatting>
  <conditionalFormatting sqref="C2840:C2862">
    <cfRule type="expression" dxfId="0" priority="1039">
      <formula>$B2761&gt;0</formula>
    </cfRule>
  </conditionalFormatting>
  <conditionalFormatting sqref="C2840:C2862">
    <cfRule type="expression" dxfId="1" priority="1040">
      <formula>$A2761&gt;0</formula>
    </cfRule>
  </conditionalFormatting>
  <conditionalFormatting sqref="B2764 B2773 B2779 B2782 B2784 B2789 B2793:B2794 B2801 B2807 B2813 B2816 B2824:B2825 B2831 E2839:E2861 B2843 B2854 B2857">
    <cfRule type="expression" dxfId="0" priority="1041">
      <formula>$B2685&gt;0</formula>
    </cfRule>
  </conditionalFormatting>
  <conditionalFormatting sqref="B2764 B2773 B2779 B2782 B2784 B2789 B2793:B2794 B2801 B2807 B2813 B2816 B2824:B2825 B2831 E2839:E2861 B2843 B2854 B2857">
    <cfRule type="expression" dxfId="1" priority="1042">
      <formula>$A2685&gt;0</formula>
    </cfRule>
  </conditionalFormatting>
  <conditionalFormatting sqref="E2862">
    <cfRule type="expression" dxfId="0" priority="1043">
      <formula>$B2786&gt;0</formula>
    </cfRule>
  </conditionalFormatting>
  <conditionalFormatting sqref="E2862">
    <cfRule type="expression" dxfId="1" priority="1044">
      <formula>$A2786&gt;0</formula>
    </cfRule>
  </conditionalFormatting>
  <conditionalFormatting sqref="E2719:E2735 D2748:D2763 A2754:B2861 E2760:E2772 C2762:C2765 D2765:D2772 C2771:C2780 D2774:E2778 D2780:E2781 D2783:E2783 D2785:D2842 E2785:E2788 E2790:E2792 E2795:E2800 E2802:E2806 E2808:E2812 E2814:E2815 E2817:E2823 E2826:E2830 E2832:E2842 D2844:E2853 D2855:E2856 D2858:E2860">
    <cfRule type="expression" dxfId="0" priority="1045">
      <formula>$B2582&gt;0</formula>
    </cfRule>
  </conditionalFormatting>
  <conditionalFormatting sqref="E2719:E2735 D2748:D2763 A2754:B2861 E2760:E2772 C2762:C2765 D2765:D2772 C2771:C2780 D2774:E2778 D2780:E2781 D2783:E2783 D2785:D2842 E2785:E2788 E2790:E2792 E2795:E2800 E2802:E2806 E2808:E2812 E2814:E2815 E2817:E2823 E2826:E2830 E2832:E2842 D2844:E2853 D2855:E2856 D2858:E2860">
    <cfRule type="expression" dxfId="1" priority="1046">
      <formula>$A2582&gt;0</formula>
    </cfRule>
  </conditionalFormatting>
  <conditionalFormatting sqref="C2608:C2609">
    <cfRule type="expression" dxfId="0" priority="1047">
      <formula>$B2494&gt;0</formula>
    </cfRule>
  </conditionalFormatting>
  <conditionalFormatting sqref="C2608:C2609">
    <cfRule type="expression" dxfId="1" priority="1048">
      <formula>$A2494&gt;0</formula>
    </cfRule>
  </conditionalFormatting>
  <conditionalFormatting sqref="D2600:D2610">
    <cfRule type="expression" dxfId="0" priority="1049">
      <formula>$B2479&gt;0</formula>
    </cfRule>
  </conditionalFormatting>
  <conditionalFormatting sqref="D2600:D2610">
    <cfRule type="expression" dxfId="1" priority="1050">
      <formula>$A2479&gt;0</formula>
    </cfRule>
  </conditionalFormatting>
  <conditionalFormatting sqref="E2770:E2779">
    <cfRule type="expression" dxfId="0" priority="1051">
      <formula>$B2686&gt;0</formula>
    </cfRule>
  </conditionalFormatting>
  <conditionalFormatting sqref="E2770:E2779">
    <cfRule type="expression" dxfId="1" priority="1052">
      <formula>$A2686&gt;0</formula>
    </cfRule>
  </conditionalFormatting>
  <conditionalFormatting sqref="C2606:C2607">
    <cfRule type="expression" dxfId="0" priority="1053">
      <formula>$B2490&gt;0</formula>
    </cfRule>
  </conditionalFormatting>
  <conditionalFormatting sqref="C2606:C2607">
    <cfRule type="expression" dxfId="1" priority="1054">
      <formula>$A2490&gt;0</formula>
    </cfRule>
  </conditionalFormatting>
  <conditionalFormatting sqref="C2737:C2747">
    <cfRule type="expression" dxfId="0" priority="1055">
      <formula>$B2655&gt;0</formula>
    </cfRule>
  </conditionalFormatting>
  <conditionalFormatting sqref="C2737:C2747">
    <cfRule type="expression" dxfId="1" priority="1056">
      <formula>$A2655&gt;0</formula>
    </cfRule>
  </conditionalFormatting>
  <conditionalFormatting sqref="C2587:C2595 D2598:D2601">
    <cfRule type="expression" dxfId="0" priority="1057">
      <formula>$B2464&gt;0</formula>
    </cfRule>
  </conditionalFormatting>
  <conditionalFormatting sqref="C2587:C2595 D2598:D2601">
    <cfRule type="expression" dxfId="1" priority="1058">
      <formula>$A2464&gt;0</formula>
    </cfRule>
  </conditionalFormatting>
  <conditionalFormatting sqref="E2607:E2608">
    <cfRule type="expression" dxfId="0" priority="1059">
      <formula>$B2493&gt;0</formula>
    </cfRule>
  </conditionalFormatting>
  <conditionalFormatting sqref="E2607:E2608">
    <cfRule type="expression" dxfId="1" priority="1060">
      <formula>$A2493&gt;0</formula>
    </cfRule>
  </conditionalFormatting>
  <conditionalFormatting sqref="E2605:E2606">
    <cfRule type="expression" dxfId="0" priority="1061">
      <formula>$B2489&gt;0</formula>
    </cfRule>
  </conditionalFormatting>
  <conditionalFormatting sqref="E2605:E2606">
    <cfRule type="expression" dxfId="1" priority="1062">
      <formula>$A2489&gt;0</formula>
    </cfRule>
  </conditionalFormatting>
  <conditionalFormatting sqref="E2586:E2594">
    <cfRule type="expression" dxfId="0" priority="1063">
      <formula>$B2463&gt;0</formula>
    </cfRule>
  </conditionalFormatting>
  <conditionalFormatting sqref="E2586:E2594">
    <cfRule type="expression" dxfId="1" priority="1064">
      <formula>$A2463&gt;0</formula>
    </cfRule>
  </conditionalFormatting>
  <conditionalFormatting sqref="E2714:E2718 C2715:C2718 D2719:D2735 D2763:D2772 E2765:E2772 C2767:C2768 D2774:E2778 D2780:E2781 D2783:E2783 D2785:E2788 D2790:E2792 D2795:E2800 D2802:E2806 D2808:E2812 D2814:E2815 D2817:E2823 D2826:E2830 D2832:E2842 D2844:E2853 D2855:E2856 D2858:E2860">
    <cfRule type="expression" dxfId="0" priority="1065">
      <formula>$B2627&gt;0</formula>
    </cfRule>
  </conditionalFormatting>
  <conditionalFormatting sqref="E2714:E2718 C2715:C2718 D2719:D2735 D2763:D2772 E2765:E2772 C2767:C2768 D2774:E2778 D2780:E2781 D2783:E2783 D2785:E2788 D2790:E2792 D2795:E2800 D2802:E2806 D2808:E2812 D2814:E2815 D2817:E2823 D2826:E2830 D2832:E2842 D2844:E2853 D2855:E2856 D2858:E2860">
    <cfRule type="expression" dxfId="1" priority="1066">
      <formula>$A2627&gt;0</formula>
    </cfRule>
  </conditionalFormatting>
  <conditionalFormatting sqref="D2605:D2606">
    <cfRule type="expression" dxfId="0" priority="1067">
      <formula>$B2488&gt;0</formula>
    </cfRule>
  </conditionalFormatting>
  <conditionalFormatting sqref="D2605:D2606">
    <cfRule type="expression" dxfId="1" priority="1068">
      <formula>$A2488&gt;0</formula>
    </cfRule>
  </conditionalFormatting>
  <conditionalFormatting sqref="D2586:D2594">
    <cfRule type="expression" dxfId="0" priority="1069">
      <formula>$B2462&gt;0</formula>
    </cfRule>
  </conditionalFormatting>
  <conditionalFormatting sqref="D2586:D2594">
    <cfRule type="expression" dxfId="1" priority="1070">
      <formula>$A2462&gt;0</formula>
    </cfRule>
  </conditionalFormatting>
  <conditionalFormatting sqref="C2713:C2714">
    <cfRule type="expression" dxfId="0" priority="1071">
      <formula>$B2625&gt;0</formula>
    </cfRule>
  </conditionalFormatting>
  <conditionalFormatting sqref="C2713:C2714">
    <cfRule type="expression" dxfId="1" priority="1072">
      <formula>$A2625&gt;0</formula>
    </cfRule>
  </conditionalFormatting>
  <conditionalFormatting sqref="E2712:E2713">
    <cfRule type="expression" dxfId="0" priority="1073">
      <formula>$B2624&gt;0</formula>
    </cfRule>
  </conditionalFormatting>
  <conditionalFormatting sqref="E2712:E2713">
    <cfRule type="expression" dxfId="1" priority="1074">
      <formula>$A2624&gt;0</formula>
    </cfRule>
  </conditionalFormatting>
  <conditionalFormatting sqref="D2712:D2713">
    <cfRule type="expression" dxfId="0" priority="1075">
      <formula>$B2623&gt;0</formula>
    </cfRule>
  </conditionalFormatting>
  <conditionalFormatting sqref="D2712:D2713">
    <cfRule type="expression" dxfId="1" priority="1076">
      <formula>$A2623&gt;0</formula>
    </cfRule>
  </conditionalFormatting>
  <conditionalFormatting sqref="D2579:D2582">
    <cfRule type="expression" dxfId="0" priority="1077">
      <formula>$B2452&gt;0</formula>
    </cfRule>
  </conditionalFormatting>
  <conditionalFormatting sqref="D2579:D2582">
    <cfRule type="expression" dxfId="1" priority="1078">
      <formula>$A2452&gt;0</formula>
    </cfRule>
  </conditionalFormatting>
  <conditionalFormatting sqref="E2609:E2616">
    <cfRule type="expression" dxfId="0" priority="1079">
      <formula>$B2497&gt;0</formula>
    </cfRule>
  </conditionalFormatting>
  <conditionalFormatting sqref="E2609:E2616">
    <cfRule type="expression" dxfId="1" priority="1080">
      <formula>$A2497&gt;0</formula>
    </cfRule>
  </conditionalFormatting>
  <conditionalFormatting sqref="D2607:D2608">
    <cfRule type="expression" dxfId="0" priority="1081">
      <formula>$B2492&gt;0</formula>
    </cfRule>
  </conditionalFormatting>
  <conditionalFormatting sqref="D2607:D2608">
    <cfRule type="expression" dxfId="1" priority="1082">
      <formula>$A2492&gt;0</formula>
    </cfRule>
  </conditionalFormatting>
  <conditionalFormatting sqref="D2770:D2779">
    <cfRule type="expression" dxfId="0" priority="1083">
      <formula>$B2685&gt;0</formula>
    </cfRule>
  </conditionalFormatting>
  <conditionalFormatting sqref="D2770:D2779">
    <cfRule type="expression" dxfId="1" priority="1084">
      <formula>$A2685&gt;0</formula>
    </cfRule>
  </conditionalFormatting>
  <conditionalFormatting sqref="D2736:D2747">
    <cfRule type="expression" dxfId="0" priority="1085">
      <formula>$B2653&gt;0</formula>
    </cfRule>
  </conditionalFormatting>
  <conditionalFormatting sqref="D2736:D2747">
    <cfRule type="expression" dxfId="1" priority="1086">
      <formula>$A2653&gt;0</formula>
    </cfRule>
  </conditionalFormatting>
  <conditionalFormatting sqref="D2714:D2722">
    <cfRule type="expression" dxfId="0" priority="1087">
      <formula>$B2627&gt;0</formula>
    </cfRule>
  </conditionalFormatting>
  <conditionalFormatting sqref="D2714:D2722">
    <cfRule type="expression" dxfId="1" priority="1088">
      <formula>$A2627&gt;0</formula>
    </cfRule>
  </conditionalFormatting>
  <conditionalFormatting sqref="D2862">
    <cfRule type="expression" dxfId="0" priority="1089">
      <formula>$B2785&gt;0</formula>
    </cfRule>
  </conditionalFormatting>
  <conditionalFormatting sqref="D2862">
    <cfRule type="expression" dxfId="1" priority="1090">
      <formula>$A2785&gt;0</formula>
    </cfRule>
  </conditionalFormatting>
  <conditionalFormatting sqref="C2719:C2736">
    <cfRule type="expression" dxfId="0" priority="1091">
      <formula>$B2634&gt;0</formula>
    </cfRule>
  </conditionalFormatting>
  <conditionalFormatting sqref="C2719:C2736">
    <cfRule type="expression" dxfId="1" priority="1092">
      <formula>$A2634&gt;0</formula>
    </cfRule>
  </conditionalFormatting>
  <conditionalFormatting sqref="E37">
    <cfRule type="expression" dxfId="0" priority="1093">
      <formula>$B4&gt;0</formula>
    </cfRule>
  </conditionalFormatting>
  <conditionalFormatting sqref="E37">
    <cfRule type="expression" dxfId="1" priority="1094">
      <formula>$A4&gt;0</formula>
    </cfRule>
  </conditionalFormatting>
  <conditionalFormatting sqref="E32:E33">
    <cfRule type="expression" dxfId="0" priority="1095">
      <formula>$B3&gt;0</formula>
    </cfRule>
  </conditionalFormatting>
  <conditionalFormatting sqref="E32:E33">
    <cfRule type="expression" dxfId="1" priority="1096">
      <formula>$A3&gt;0</formula>
    </cfRule>
  </conditionalFormatting>
  <conditionalFormatting sqref="E30:E31">
    <cfRule type="expression" dxfId="0" priority="1097">
      <formula>$B3&gt;0</formula>
    </cfRule>
  </conditionalFormatting>
  <conditionalFormatting sqref="E30:E31">
    <cfRule type="expression" dxfId="1" priority="1098">
      <formula>$A3&gt;0</formula>
    </cfRule>
  </conditionalFormatting>
  <conditionalFormatting sqref="D27:E27">
    <cfRule type="expression" dxfId="0" priority="1099">
      <formula>$B3&gt;0</formula>
    </cfRule>
  </conditionalFormatting>
  <conditionalFormatting sqref="D27:E27">
    <cfRule type="expression" dxfId="1" priority="1100">
      <formula>$A3&gt;0</formula>
    </cfRule>
  </conditionalFormatting>
  <conditionalFormatting sqref="C9:E10">
    <cfRule type="expression" dxfId="0" priority="1101">
      <formula>$B3&gt;0</formula>
    </cfRule>
  </conditionalFormatting>
  <conditionalFormatting sqref="C9:E10">
    <cfRule type="expression" dxfId="1" priority="1102">
      <formula>$A3&gt;0</formula>
    </cfRule>
  </conditionalFormatting>
  <conditionalFormatting sqref="C19:E19">
    <cfRule type="expression" dxfId="0" priority="1103">
      <formula>$B3&gt;0</formula>
    </cfRule>
  </conditionalFormatting>
  <conditionalFormatting sqref="C19:E19">
    <cfRule type="expression" dxfId="1" priority="1104">
      <formula>$A3&gt;0</formula>
    </cfRule>
  </conditionalFormatting>
  <conditionalFormatting sqref="C18:E18">
    <cfRule type="expression" dxfId="0" priority="1105">
      <formula>$B3&gt;0</formula>
    </cfRule>
  </conditionalFormatting>
  <conditionalFormatting sqref="C18:E18">
    <cfRule type="expression" dxfId="1" priority="1106">
      <formula>$A3&gt;0</formula>
    </cfRule>
  </conditionalFormatting>
  <conditionalFormatting sqref="C17:E17">
    <cfRule type="expression" dxfId="0" priority="1107">
      <formula>$B3&gt;0</formula>
    </cfRule>
  </conditionalFormatting>
  <conditionalFormatting sqref="C17:E17">
    <cfRule type="expression" dxfId="1" priority="1108">
      <formula>$A3&gt;0</formula>
    </cfRule>
  </conditionalFormatting>
  <conditionalFormatting sqref="C16:E16">
    <cfRule type="expression" dxfId="0" priority="1109">
      <formula>$B3&gt;0</formula>
    </cfRule>
  </conditionalFormatting>
  <conditionalFormatting sqref="C16:E16">
    <cfRule type="expression" dxfId="1" priority="1110">
      <formula>$A3&gt;0</formula>
    </cfRule>
  </conditionalFormatting>
  <conditionalFormatting sqref="C14:E15">
    <cfRule type="expression" dxfId="0" priority="1111">
      <formula>$B3&gt;0</formula>
    </cfRule>
  </conditionalFormatting>
  <conditionalFormatting sqref="C14:E15">
    <cfRule type="expression" dxfId="1" priority="1112">
      <formula>$A3&gt;0</formula>
    </cfRule>
  </conditionalFormatting>
  <conditionalFormatting sqref="C13:E13">
    <cfRule type="expression" dxfId="0" priority="1113">
      <formula>$B3&gt;0</formula>
    </cfRule>
  </conditionalFormatting>
  <conditionalFormatting sqref="C13:E13">
    <cfRule type="expression" dxfId="1" priority="1114">
      <formula>$A3&gt;0</formula>
    </cfRule>
  </conditionalFormatting>
  <conditionalFormatting sqref="C12:E12">
    <cfRule type="expression" dxfId="0" priority="1115">
      <formula>$B3&gt;0</formula>
    </cfRule>
  </conditionalFormatting>
  <conditionalFormatting sqref="C12:E12">
    <cfRule type="expression" dxfId="1" priority="1116">
      <formula>$A3&gt;0</formula>
    </cfRule>
  </conditionalFormatting>
  <conditionalFormatting sqref="C11:E11">
    <cfRule type="expression" dxfId="0" priority="1117">
      <formula>$B3&gt;0</formula>
    </cfRule>
  </conditionalFormatting>
  <conditionalFormatting sqref="C11:E11">
    <cfRule type="expression" dxfId="1" priority="1118">
      <formula>$A3&gt;0</formula>
    </cfRule>
  </conditionalFormatting>
  <conditionalFormatting sqref="C7:E7">
    <cfRule type="expression" dxfId="0" priority="1119">
      <formula>$B3&gt;0</formula>
    </cfRule>
  </conditionalFormatting>
  <conditionalFormatting sqref="C7:E7">
    <cfRule type="expression" dxfId="1" priority="1120">
      <formula>$A3&gt;0</formula>
    </cfRule>
  </conditionalFormatting>
  <conditionalFormatting sqref="C6:E6">
    <cfRule type="expression" dxfId="0" priority="1121">
      <formula>$B3&gt;0</formula>
    </cfRule>
  </conditionalFormatting>
  <conditionalFormatting sqref="C6:E6">
    <cfRule type="expression" dxfId="1" priority="1122">
      <formula>$A3&gt;0</formula>
    </cfRule>
  </conditionalFormatting>
  <conditionalFormatting sqref="C5:E5">
    <cfRule type="expression" dxfId="0" priority="1123">
      <formula>$B3&gt;0</formula>
    </cfRule>
  </conditionalFormatting>
  <conditionalFormatting sqref="C5:E5">
    <cfRule type="expression" dxfId="1" priority="1124">
      <formula>$A3&gt;0</formula>
    </cfRule>
  </conditionalFormatting>
  <conditionalFormatting sqref="E4 C4">
    <cfRule type="expression" dxfId="0" priority="1125">
      <formula>$B3&gt;0</formula>
    </cfRule>
  </conditionalFormatting>
  <conditionalFormatting sqref="E4 C4">
    <cfRule type="expression" dxfId="1" priority="1126">
      <formula>$A3&gt;0</formula>
    </cfRule>
  </conditionalFormatting>
  <conditionalFormatting sqref="C26:E26">
    <cfRule type="expression" dxfId="0" priority="1127">
      <formula>$B5&gt;0</formula>
    </cfRule>
  </conditionalFormatting>
  <conditionalFormatting sqref="C26:E26">
    <cfRule type="expression" dxfId="1" priority="1128">
      <formula>$A5&gt;0</formula>
    </cfRule>
  </conditionalFormatting>
  <conditionalFormatting sqref="C25:E25">
    <cfRule type="expression" dxfId="0" priority="1129">
      <formula>$B5&gt;0</formula>
    </cfRule>
  </conditionalFormatting>
  <conditionalFormatting sqref="C25:E25">
    <cfRule type="expression" dxfId="1" priority="1130">
      <formula>$A5&gt;0</formula>
    </cfRule>
  </conditionalFormatting>
  <conditionalFormatting sqref="C24:E24">
    <cfRule type="expression" dxfId="0" priority="1131">
      <formula>$B5&gt;0</formula>
    </cfRule>
  </conditionalFormatting>
  <conditionalFormatting sqref="C24:E24">
    <cfRule type="expression" dxfId="1" priority="1132">
      <formula>$A5&gt;0</formula>
    </cfRule>
  </conditionalFormatting>
  <conditionalFormatting sqref="C23:E23">
    <cfRule type="expression" dxfId="0" priority="1133">
      <formula>$B5&gt;0</formula>
    </cfRule>
  </conditionalFormatting>
  <conditionalFormatting sqref="C23:E23">
    <cfRule type="expression" dxfId="1" priority="1134">
      <formula>$A5&gt;0</formula>
    </cfRule>
  </conditionalFormatting>
  <conditionalFormatting sqref="C22:E22">
    <cfRule type="expression" dxfId="0" priority="1135">
      <formula>$B5&gt;0</formula>
    </cfRule>
  </conditionalFormatting>
  <conditionalFormatting sqref="C22:E22">
    <cfRule type="expression" dxfId="1" priority="1136">
      <formula>$A5&gt;0</formula>
    </cfRule>
  </conditionalFormatting>
  <conditionalFormatting sqref="C21">
    <cfRule type="expression" dxfId="0" priority="1137">
      <formula>$B4&gt;0</formula>
    </cfRule>
  </conditionalFormatting>
  <conditionalFormatting sqref="C21">
    <cfRule type="expression" dxfId="1" priority="1138">
      <formula>$A4&gt;0</formula>
    </cfRule>
  </conditionalFormatting>
  <conditionalFormatting sqref="C27">
    <cfRule type="expression" dxfId="0" priority="1139">
      <formula>$B4&gt;0</formula>
    </cfRule>
  </conditionalFormatting>
  <conditionalFormatting sqref="C27">
    <cfRule type="expression" dxfId="1" priority="1140">
      <formula>$A4&gt;0</formula>
    </cfRule>
  </conditionalFormatting>
  <conditionalFormatting sqref="C29:E29">
    <cfRule type="expression" dxfId="0" priority="1141">
      <formula>$B4&gt;0</formula>
    </cfRule>
  </conditionalFormatting>
  <conditionalFormatting sqref="C29:E29">
    <cfRule type="expression" dxfId="1" priority="1142">
      <formula>$A4&gt;0</formula>
    </cfRule>
  </conditionalFormatting>
  <conditionalFormatting sqref="B73">
    <cfRule type="expression" dxfId="0" priority="1143">
      <formula>$B126&gt;0</formula>
    </cfRule>
  </conditionalFormatting>
  <conditionalFormatting sqref="B73">
    <cfRule type="expression" dxfId="1" priority="1144">
      <formula>$A126&gt;0</formula>
    </cfRule>
  </conditionalFormatting>
  <conditionalFormatting sqref="C2342:E2350 D2351:D2356">
    <cfRule type="expression" dxfId="0" priority="1145">
      <formula>$B24&gt;0</formula>
    </cfRule>
  </conditionalFormatting>
  <conditionalFormatting sqref="C2342:E2350 D2351:D2356">
    <cfRule type="expression" dxfId="1" priority="1146">
      <formula>$A24&gt;0</formula>
    </cfRule>
  </conditionalFormatting>
  <conditionalFormatting sqref="D3">
    <cfRule type="expression" dxfId="0" priority="1147">
      <formula>$B3&gt;0</formula>
    </cfRule>
  </conditionalFormatting>
  <conditionalFormatting sqref="D3">
    <cfRule type="expression" dxfId="1" priority="1148">
      <formula>$A3&gt;0</formula>
    </cfRule>
  </conditionalFormatting>
  <conditionalFormatting sqref="D4">
    <cfRule type="expression" dxfId="0" priority="1149">
      <formula>$B4&gt;0</formula>
    </cfRule>
  </conditionalFormatting>
  <conditionalFormatting sqref="D4">
    <cfRule type="expression" dxfId="1" priority="1150">
      <formula>$A4&gt;0</formula>
    </cfRule>
  </conditionalFormatting>
  <conditionalFormatting sqref="D5">
    <cfRule type="expression" dxfId="0" priority="1151">
      <formula>$B5&gt;0</formula>
    </cfRule>
  </conditionalFormatting>
  <conditionalFormatting sqref="D5">
    <cfRule type="expression" dxfId="1" priority="1152">
      <formula>$A5&gt;0</formula>
    </cfRule>
  </conditionalFormatting>
  <conditionalFormatting sqref="D6">
    <cfRule type="expression" dxfId="0" priority="1153">
      <formula>$B6&gt;0</formula>
    </cfRule>
  </conditionalFormatting>
  <conditionalFormatting sqref="D6">
    <cfRule type="expression" dxfId="1" priority="1154">
      <formula>$A6&gt;0</formula>
    </cfRule>
  </conditionalFormatting>
  <conditionalFormatting sqref="D7">
    <cfRule type="expression" dxfId="0" priority="1155">
      <formula>$B7&gt;0</formula>
    </cfRule>
  </conditionalFormatting>
  <conditionalFormatting sqref="D7">
    <cfRule type="expression" dxfId="1" priority="1156">
      <formula>$A7&gt;0</formula>
    </cfRule>
  </conditionalFormatting>
  <conditionalFormatting sqref="D12">
    <cfRule type="expression" dxfId="0" priority="1157">
      <formula>$B4&gt;0</formula>
    </cfRule>
  </conditionalFormatting>
  <conditionalFormatting sqref="D12">
    <cfRule type="expression" dxfId="1" priority="1158">
      <formula>$A4&gt;0</formula>
    </cfRule>
  </conditionalFormatting>
  <conditionalFormatting sqref="D14:D15">
    <cfRule type="expression" dxfId="0" priority="1159">
      <formula>$B5&gt;0</formula>
    </cfRule>
  </conditionalFormatting>
  <conditionalFormatting sqref="D14:D15">
    <cfRule type="expression" dxfId="1" priority="1160">
      <formula>$A5&gt;0</formula>
    </cfRule>
  </conditionalFormatting>
  <conditionalFormatting sqref="D14:D15">
    <cfRule type="expression" dxfId="0" priority="1161">
      <formula>$B6&gt;0</formula>
    </cfRule>
  </conditionalFormatting>
  <conditionalFormatting sqref="D14:D15">
    <cfRule type="expression" dxfId="1" priority="1162">
      <formula>$A6&gt;0</formula>
    </cfRule>
  </conditionalFormatting>
  <conditionalFormatting sqref="D13">
    <cfRule type="expression" dxfId="0" priority="1163">
      <formula>$B4&gt;0</formula>
    </cfRule>
  </conditionalFormatting>
  <conditionalFormatting sqref="D13">
    <cfRule type="expression" dxfId="1" priority="1164">
      <formula>$A4&gt;0</formula>
    </cfRule>
  </conditionalFormatting>
  <conditionalFormatting sqref="D13">
    <cfRule type="expression" dxfId="0" priority="1165">
      <formula>$B5&gt;0</formula>
    </cfRule>
  </conditionalFormatting>
  <conditionalFormatting sqref="D13">
    <cfRule type="expression" dxfId="1" priority="1166">
      <formula>$A5&gt;0</formula>
    </cfRule>
  </conditionalFormatting>
  <conditionalFormatting sqref="D16">
    <cfRule type="expression" dxfId="0" priority="1167">
      <formula>$B6&gt;0</formula>
    </cfRule>
  </conditionalFormatting>
  <conditionalFormatting sqref="D16">
    <cfRule type="expression" dxfId="1" priority="1168">
      <formula>$A6&gt;0</formula>
    </cfRule>
  </conditionalFormatting>
  <conditionalFormatting sqref="D16">
    <cfRule type="expression" dxfId="0" priority="1169">
      <formula>$B7&gt;0</formula>
    </cfRule>
  </conditionalFormatting>
  <conditionalFormatting sqref="D16">
    <cfRule type="expression" dxfId="1" priority="1170">
      <formula>$A7&gt;0</formula>
    </cfRule>
  </conditionalFormatting>
  <conditionalFormatting sqref="D18">
    <cfRule type="expression" dxfId="0" priority="1171">
      <formula>$B11&gt;0</formula>
    </cfRule>
  </conditionalFormatting>
  <conditionalFormatting sqref="D18">
    <cfRule type="expression" dxfId="1" priority="1172">
      <formula>$A11&gt;0</formula>
    </cfRule>
  </conditionalFormatting>
  <conditionalFormatting sqref="D18">
    <cfRule type="expression" dxfId="0" priority="1173">
      <formula>$B12&gt;0</formula>
    </cfRule>
  </conditionalFormatting>
  <conditionalFormatting sqref="D18">
    <cfRule type="expression" dxfId="1" priority="1174">
      <formula>$A12&gt;0</formula>
    </cfRule>
  </conditionalFormatting>
  <conditionalFormatting sqref="D17">
    <cfRule type="expression" dxfId="0" priority="1175">
      <formula>$B7&gt;0</formula>
    </cfRule>
  </conditionalFormatting>
  <conditionalFormatting sqref="D17">
    <cfRule type="expression" dxfId="1" priority="1176">
      <formula>$A7&gt;0</formula>
    </cfRule>
  </conditionalFormatting>
  <conditionalFormatting sqref="D17">
    <cfRule type="expression" dxfId="0" priority="1177">
      <formula>$B11&gt;0</formula>
    </cfRule>
  </conditionalFormatting>
  <conditionalFormatting sqref="D17">
    <cfRule type="expression" dxfId="1" priority="1178">
      <formula>$A11&gt;0</formula>
    </cfRule>
  </conditionalFormatting>
  <conditionalFormatting sqref="D19">
    <cfRule type="expression" dxfId="0" priority="1179">
      <formula>$B12&gt;0</formula>
    </cfRule>
  </conditionalFormatting>
  <conditionalFormatting sqref="D19">
    <cfRule type="expression" dxfId="1" priority="1180">
      <formula>$A12&gt;0</formula>
    </cfRule>
  </conditionalFormatting>
  <conditionalFormatting sqref="D19">
    <cfRule type="expression" dxfId="0" priority="1181">
      <formula>$B13&gt;0</formula>
    </cfRule>
  </conditionalFormatting>
  <conditionalFormatting sqref="D19">
    <cfRule type="expression" dxfId="1" priority="1182">
      <formula>$A13&gt;0</formula>
    </cfRule>
  </conditionalFormatting>
  <conditionalFormatting sqref="D9:D10">
    <cfRule type="expression" dxfId="0" priority="1183">
      <formula>$B14&gt;0</formula>
    </cfRule>
  </conditionalFormatting>
  <conditionalFormatting sqref="D9:D10">
    <cfRule type="expression" dxfId="1" priority="1184">
      <formula>$A14&gt;0</formula>
    </cfRule>
  </conditionalFormatting>
  <conditionalFormatting sqref="D9:D10">
    <cfRule type="expression" dxfId="0" priority="1185">
      <formula>$B16&gt;0</formula>
    </cfRule>
  </conditionalFormatting>
  <conditionalFormatting sqref="D9:D10">
    <cfRule type="expression" dxfId="1" priority="1186">
      <formula>$A16&gt;0</formula>
    </cfRule>
  </conditionalFormatting>
  <conditionalFormatting sqref="C2336:E2338">
    <cfRule type="expression" dxfId="0" priority="1187">
      <formula>$B18&gt;0</formula>
    </cfRule>
  </conditionalFormatting>
  <conditionalFormatting sqref="C2336:E2338">
    <cfRule type="expression" dxfId="1" priority="1188">
      <formula>$A18&gt;0</formula>
    </cfRule>
  </conditionalFormatting>
  <conditionalFormatting sqref="D8">
    <cfRule type="expression" dxfId="0" priority="1189">
      <formula>$B2&gt;0</formula>
    </cfRule>
  </conditionalFormatting>
  <conditionalFormatting sqref="D8">
    <cfRule type="expression" dxfId="1" priority="1190">
      <formula>$A2&gt;0</formula>
    </cfRule>
  </conditionalFormatting>
  <conditionalFormatting sqref="D8">
    <cfRule type="expression" dxfId="0" priority="1191">
      <formula>$B13&gt;0</formula>
    </cfRule>
  </conditionalFormatting>
  <conditionalFormatting sqref="D8">
    <cfRule type="expression" dxfId="1" priority="1192">
      <formula>$A13&gt;0</formula>
    </cfRule>
  </conditionalFormatting>
  <conditionalFormatting sqref="D8">
    <cfRule type="expression" dxfId="0" priority="1193">
      <formula>$B14&gt;0</formula>
    </cfRule>
  </conditionalFormatting>
  <conditionalFormatting sqref="D8">
    <cfRule type="expression" dxfId="1" priority="1194">
      <formula>$A14&gt;0</formula>
    </cfRule>
  </conditionalFormatting>
  <conditionalFormatting sqref="E8">
    <cfRule type="expression" dxfId="0" priority="1195">
      <formula>$B2&gt;0</formula>
    </cfRule>
  </conditionalFormatting>
  <conditionalFormatting sqref="E8">
    <cfRule type="expression" dxfId="1" priority="1196">
      <formula>$A2&gt;0</formula>
    </cfRule>
  </conditionalFormatting>
  <conditionalFormatting sqref="C2339:E2339">
    <cfRule type="expression" dxfId="0" priority="1197">
      <formula>$B9&gt;0</formula>
    </cfRule>
  </conditionalFormatting>
  <conditionalFormatting sqref="C2339:E2339">
    <cfRule type="expression" dxfId="1" priority="1198">
      <formula>$A9&gt;0</formula>
    </cfRule>
  </conditionalFormatting>
  <conditionalFormatting sqref="C15:E15">
    <cfRule type="expression" dxfId="0" priority="1199">
      <formula>$B2&gt;0</formula>
    </cfRule>
  </conditionalFormatting>
  <conditionalFormatting sqref="C15:E15">
    <cfRule type="expression" dxfId="1" priority="1200">
      <formula>$A2&gt;0</formula>
    </cfRule>
  </conditionalFormatting>
  <conditionalFormatting sqref="D15">
    <cfRule type="expression" dxfId="0" priority="1201">
      <formula>$B5&gt;0</formula>
    </cfRule>
  </conditionalFormatting>
  <conditionalFormatting sqref="D15">
    <cfRule type="expression" dxfId="1" priority="1202">
      <formula>$A5&gt;0</formula>
    </cfRule>
  </conditionalFormatting>
  <conditionalFormatting sqref="D15">
    <cfRule type="expression" dxfId="0" priority="1203">
      <formula>$B6&gt;0</formula>
    </cfRule>
  </conditionalFormatting>
  <conditionalFormatting sqref="D15">
    <cfRule type="expression" dxfId="1" priority="1204">
      <formula>$A6&gt;0</formula>
    </cfRule>
  </conditionalFormatting>
  <conditionalFormatting sqref="D22">
    <cfRule type="expression" dxfId="0" priority="1205">
      <formula>$B5&gt;0</formula>
    </cfRule>
  </conditionalFormatting>
  <conditionalFormatting sqref="D22">
    <cfRule type="expression" dxfId="1" priority="1206">
      <formula>$A5&gt;0</formula>
    </cfRule>
  </conditionalFormatting>
  <conditionalFormatting sqref="D23">
    <cfRule type="expression" dxfId="0" priority="1207">
      <formula>$B6&gt;0</formula>
    </cfRule>
  </conditionalFormatting>
  <conditionalFormatting sqref="D23">
    <cfRule type="expression" dxfId="1" priority="1208">
      <formula>$A6&gt;0</formula>
    </cfRule>
  </conditionalFormatting>
  <conditionalFormatting sqref="D24">
    <cfRule type="expression" dxfId="0" priority="1209">
      <formula>$B6&gt;0</formula>
    </cfRule>
  </conditionalFormatting>
  <conditionalFormatting sqref="D24">
    <cfRule type="expression" dxfId="1" priority="1210">
      <formula>$A6&gt;0</formula>
    </cfRule>
  </conditionalFormatting>
  <conditionalFormatting sqref="D24">
    <cfRule type="expression" dxfId="0" priority="1211">
      <formula>$B7&gt;0</formula>
    </cfRule>
  </conditionalFormatting>
  <conditionalFormatting sqref="D24">
    <cfRule type="expression" dxfId="1" priority="1212">
      <formula>$A7&gt;0</formula>
    </cfRule>
  </conditionalFormatting>
  <conditionalFormatting sqref="D25">
    <cfRule type="expression" dxfId="0" priority="1213">
      <formula>$B7&gt;0</formula>
    </cfRule>
  </conditionalFormatting>
  <conditionalFormatting sqref="D25">
    <cfRule type="expression" dxfId="1" priority="1214">
      <formula>$A7&gt;0</formula>
    </cfRule>
  </conditionalFormatting>
  <conditionalFormatting sqref="D25">
    <cfRule type="expression" dxfId="0" priority="1215">
      <formula>$B8&gt;0</formula>
    </cfRule>
  </conditionalFormatting>
  <conditionalFormatting sqref="D25">
    <cfRule type="expression" dxfId="1" priority="1216">
      <formula>$A8&gt;0</formula>
    </cfRule>
  </conditionalFormatting>
  <conditionalFormatting sqref="D26">
    <cfRule type="expression" dxfId="0" priority="1217">
      <formula>$B8&gt;0</formula>
    </cfRule>
  </conditionalFormatting>
  <conditionalFormatting sqref="D26">
    <cfRule type="expression" dxfId="1" priority="1218">
      <formula>$A8&gt;0</formula>
    </cfRule>
  </conditionalFormatting>
  <conditionalFormatting sqref="D26">
    <cfRule type="expression" dxfId="0" priority="1219">
      <formula>$B9&gt;0</formula>
    </cfRule>
  </conditionalFormatting>
  <conditionalFormatting sqref="D26">
    <cfRule type="expression" dxfId="1" priority="1220">
      <formula>$A9&gt;0</formula>
    </cfRule>
  </conditionalFormatting>
  <conditionalFormatting sqref="D37">
    <cfRule type="expression" dxfId="0" priority="1221">
      <formula>$B20&gt;0</formula>
    </cfRule>
  </conditionalFormatting>
  <conditionalFormatting sqref="D37">
    <cfRule type="expression" dxfId="1" priority="1222">
      <formula>$A20&gt;0</formula>
    </cfRule>
  </conditionalFormatting>
  <conditionalFormatting sqref="D27">
    <cfRule type="expression" dxfId="0" priority="1223">
      <formula>$B6&gt;0</formula>
    </cfRule>
  </conditionalFormatting>
  <conditionalFormatting sqref="D27">
    <cfRule type="expression" dxfId="1" priority="1224">
      <formula>$A6&gt;0</formula>
    </cfRule>
  </conditionalFormatting>
  <conditionalFormatting sqref="D27">
    <cfRule type="expression" dxfId="0" priority="1225">
      <formula>$B9&gt;0</formula>
    </cfRule>
  </conditionalFormatting>
  <conditionalFormatting sqref="D27">
    <cfRule type="expression" dxfId="1" priority="1226">
      <formula>$A9&gt;0</formula>
    </cfRule>
  </conditionalFormatting>
  <conditionalFormatting sqref="D27">
    <cfRule type="expression" dxfId="0" priority="1227">
      <formula>$B10&gt;0</formula>
    </cfRule>
  </conditionalFormatting>
  <conditionalFormatting sqref="D27">
    <cfRule type="expression" dxfId="1" priority="1228">
      <formula>$A10&gt;0</formula>
    </cfRule>
  </conditionalFormatting>
  <conditionalFormatting sqref="D28">
    <cfRule type="expression" dxfId="0" priority="1229">
      <formula>$B7&gt;0</formula>
    </cfRule>
  </conditionalFormatting>
  <conditionalFormatting sqref="D28">
    <cfRule type="expression" dxfId="1" priority="1230">
      <formula>$A7&gt;0</formula>
    </cfRule>
  </conditionalFormatting>
  <conditionalFormatting sqref="D28">
    <cfRule type="expression" dxfId="0" priority="1231">
      <formula>$B10&gt;0</formula>
    </cfRule>
  </conditionalFormatting>
  <conditionalFormatting sqref="D28">
    <cfRule type="expression" dxfId="1" priority="1232">
      <formula>$A10&gt;0</formula>
    </cfRule>
  </conditionalFormatting>
  <conditionalFormatting sqref="D28">
    <cfRule type="expression" dxfId="0" priority="1233">
      <formula>$B11&gt;0</formula>
    </cfRule>
  </conditionalFormatting>
  <conditionalFormatting sqref="D28">
    <cfRule type="expression" dxfId="1" priority="1234">
      <formula>$A11&gt;0</formula>
    </cfRule>
  </conditionalFormatting>
  <conditionalFormatting sqref="D29">
    <cfRule type="expression" dxfId="0" priority="1235">
      <formula>$B8&gt;0</formula>
    </cfRule>
  </conditionalFormatting>
  <conditionalFormatting sqref="D29">
    <cfRule type="expression" dxfId="1" priority="1236">
      <formula>$A8&gt;0</formula>
    </cfRule>
  </conditionalFormatting>
  <conditionalFormatting sqref="D29">
    <cfRule type="expression" dxfId="0" priority="1237">
      <formula>$B11&gt;0</formula>
    </cfRule>
  </conditionalFormatting>
  <conditionalFormatting sqref="D29">
    <cfRule type="expression" dxfId="1" priority="1238">
      <formula>$A11&gt;0</formula>
    </cfRule>
  </conditionalFormatting>
  <conditionalFormatting sqref="D29">
    <cfRule type="expression" dxfId="0" priority="1239">
      <formula>$B12&gt;0</formula>
    </cfRule>
  </conditionalFormatting>
  <conditionalFormatting sqref="D29">
    <cfRule type="expression" dxfId="1" priority="1240">
      <formula>$A12&gt;0</formula>
    </cfRule>
  </conditionalFormatting>
  <conditionalFormatting sqref="D32">
    <cfRule type="expression" dxfId="0" priority="1241">
      <formula>$B7&gt;0</formula>
    </cfRule>
  </conditionalFormatting>
  <conditionalFormatting sqref="D32">
    <cfRule type="expression" dxfId="1" priority="1242">
      <formula>$A7&gt;0</formula>
    </cfRule>
  </conditionalFormatting>
  <conditionalFormatting sqref="D32">
    <cfRule type="expression" dxfId="0" priority="1243">
      <formula>$B11&gt;0</formula>
    </cfRule>
  </conditionalFormatting>
  <conditionalFormatting sqref="D32">
    <cfRule type="expression" dxfId="1" priority="1244">
      <formula>$A11&gt;0</formula>
    </cfRule>
  </conditionalFormatting>
  <conditionalFormatting sqref="D32">
    <cfRule type="expression" dxfId="0" priority="1245">
      <formula>$B14&gt;0</formula>
    </cfRule>
  </conditionalFormatting>
  <conditionalFormatting sqref="D32">
    <cfRule type="expression" dxfId="1" priority="1246">
      <formula>$A14&gt;0</formula>
    </cfRule>
  </conditionalFormatting>
  <conditionalFormatting sqref="D32">
    <cfRule type="expression" dxfId="0" priority="1247">
      <formula>$B15&gt;0</formula>
    </cfRule>
  </conditionalFormatting>
  <conditionalFormatting sqref="D32">
    <cfRule type="expression" dxfId="1" priority="1248">
      <formula>$A15&gt;0</formula>
    </cfRule>
  </conditionalFormatting>
  <conditionalFormatting sqref="D33">
    <cfRule type="expression" dxfId="0" priority="1249">
      <formula>$B8&gt;0</formula>
    </cfRule>
  </conditionalFormatting>
  <conditionalFormatting sqref="D33">
    <cfRule type="expression" dxfId="1" priority="1250">
      <formula>$A8&gt;0</formula>
    </cfRule>
  </conditionalFormatting>
  <conditionalFormatting sqref="D33">
    <cfRule type="expression" dxfId="0" priority="1251">
      <formula>$B12&gt;0</formula>
    </cfRule>
  </conditionalFormatting>
  <conditionalFormatting sqref="D33">
    <cfRule type="expression" dxfId="1" priority="1252">
      <formula>$A12&gt;0</formula>
    </cfRule>
  </conditionalFormatting>
  <conditionalFormatting sqref="D33">
    <cfRule type="expression" dxfId="0" priority="1253">
      <formula>$B15&gt;0</formula>
    </cfRule>
  </conditionalFormatting>
  <conditionalFormatting sqref="D33">
    <cfRule type="expression" dxfId="1" priority="1254">
      <formula>$A15&gt;0</formula>
    </cfRule>
  </conditionalFormatting>
  <conditionalFormatting sqref="D33">
    <cfRule type="expression" dxfId="0" priority="1255">
      <formula>$B16&gt;0</formula>
    </cfRule>
  </conditionalFormatting>
  <conditionalFormatting sqref="D33">
    <cfRule type="expression" dxfId="1" priority="1256">
      <formula>$A16&gt;0</formula>
    </cfRule>
  </conditionalFormatting>
  <conditionalFormatting sqref="D34">
    <cfRule type="expression" dxfId="0" priority="1257">
      <formula>$B9&gt;0</formula>
    </cfRule>
  </conditionalFormatting>
  <conditionalFormatting sqref="D34">
    <cfRule type="expression" dxfId="1" priority="1258">
      <formula>$A9&gt;0</formula>
    </cfRule>
  </conditionalFormatting>
  <conditionalFormatting sqref="D34">
    <cfRule type="expression" dxfId="0" priority="1259">
      <formula>$B13&gt;0</formula>
    </cfRule>
  </conditionalFormatting>
  <conditionalFormatting sqref="D34">
    <cfRule type="expression" dxfId="1" priority="1260">
      <formula>$A13&gt;0</formula>
    </cfRule>
  </conditionalFormatting>
  <conditionalFormatting sqref="D34">
    <cfRule type="expression" dxfId="0" priority="1261">
      <formula>$B16&gt;0</formula>
    </cfRule>
  </conditionalFormatting>
  <conditionalFormatting sqref="D34">
    <cfRule type="expression" dxfId="1" priority="1262">
      <formula>$A16&gt;0</formula>
    </cfRule>
  </conditionalFormatting>
  <conditionalFormatting sqref="D34">
    <cfRule type="expression" dxfId="0" priority="1263">
      <formula>$B17&gt;0</formula>
    </cfRule>
  </conditionalFormatting>
  <conditionalFormatting sqref="D34">
    <cfRule type="expression" dxfId="1" priority="1264">
      <formula>$A17&gt;0</formula>
    </cfRule>
  </conditionalFormatting>
  <conditionalFormatting sqref="D35">
    <cfRule type="expression" dxfId="0" priority="1265">
      <formula>$B10&gt;0</formula>
    </cfRule>
  </conditionalFormatting>
  <conditionalFormatting sqref="D35">
    <cfRule type="expression" dxfId="1" priority="1266">
      <formula>$A10&gt;0</formula>
    </cfRule>
  </conditionalFormatting>
  <conditionalFormatting sqref="D35">
    <cfRule type="expression" dxfId="0" priority="1267">
      <formula>$B14&gt;0</formula>
    </cfRule>
  </conditionalFormatting>
  <conditionalFormatting sqref="D35">
    <cfRule type="expression" dxfId="1" priority="1268">
      <formula>$A14&gt;0</formula>
    </cfRule>
  </conditionalFormatting>
  <conditionalFormatting sqref="D35">
    <cfRule type="expression" dxfId="0" priority="1269">
      <formula>$B17&gt;0</formula>
    </cfRule>
  </conditionalFormatting>
  <conditionalFormatting sqref="D35">
    <cfRule type="expression" dxfId="1" priority="1270">
      <formula>$A17&gt;0</formula>
    </cfRule>
  </conditionalFormatting>
  <conditionalFormatting sqref="D35">
    <cfRule type="expression" dxfId="0" priority="1271">
      <formula>$B18&gt;0</formula>
    </cfRule>
  </conditionalFormatting>
  <conditionalFormatting sqref="D35">
    <cfRule type="expression" dxfId="1" priority="1272">
      <formula>$A18&gt;0</formula>
    </cfRule>
  </conditionalFormatting>
  <conditionalFormatting sqref="D37">
    <cfRule type="expression" dxfId="0" priority="1273">
      <formula>$B12&gt;0</formula>
    </cfRule>
  </conditionalFormatting>
  <conditionalFormatting sqref="D37">
    <cfRule type="expression" dxfId="1" priority="1274">
      <formula>$A12&gt;0</formula>
    </cfRule>
  </conditionalFormatting>
  <conditionalFormatting sqref="D37">
    <cfRule type="expression" dxfId="0" priority="1275">
      <formula>$B16&gt;0</formula>
    </cfRule>
  </conditionalFormatting>
  <conditionalFormatting sqref="D37">
    <cfRule type="expression" dxfId="1" priority="1276">
      <formula>$A16&gt;0</formula>
    </cfRule>
  </conditionalFormatting>
  <conditionalFormatting sqref="D37">
    <cfRule type="expression" dxfId="0" priority="1277">
      <formula>$B19&gt;0</formula>
    </cfRule>
  </conditionalFormatting>
  <conditionalFormatting sqref="D37">
    <cfRule type="expression" dxfId="1" priority="1278">
      <formula>$A19&gt;0</formula>
    </cfRule>
  </conditionalFormatting>
  <conditionalFormatting sqref="C39:C40 E39:E40 D39">
    <cfRule type="expression" dxfId="0" priority="1279">
      <formula>$B97&gt;0</formula>
    </cfRule>
  </conditionalFormatting>
  <conditionalFormatting sqref="C39:C40 E39:E40 D39">
    <cfRule type="expression" dxfId="1" priority="1280">
      <formula>$A97&gt;0</formula>
    </cfRule>
  </conditionalFormatting>
  <conditionalFormatting sqref="C2358:E2358">
    <cfRule type="expression" dxfId="0" priority="1281">
      <formula>#REF!&gt;0</formula>
    </cfRule>
  </conditionalFormatting>
  <conditionalFormatting sqref="C2358:E2358">
    <cfRule type="expression" dxfId="1" priority="1282">
      <formula>#REF!&gt;0</formula>
    </cfRule>
  </conditionalFormatting>
  <conditionalFormatting sqref="C45 C46:E50 C56:E58 C83:E85">
    <cfRule type="expression" dxfId="0" priority="1283">
      <formula>$B103&gt;0</formula>
    </cfRule>
  </conditionalFormatting>
  <conditionalFormatting sqref="C45 C46:E50 C56:E58 C83:E85">
    <cfRule type="expression" dxfId="1" priority="1284">
      <formula>$A103&gt;0</formula>
    </cfRule>
  </conditionalFormatting>
  <conditionalFormatting sqref="D45">
    <cfRule type="expression" dxfId="0" priority="1285">
      <formula>$B103&gt;0</formula>
    </cfRule>
  </conditionalFormatting>
  <conditionalFormatting sqref="D45">
    <cfRule type="expression" dxfId="1" priority="1286">
      <formula>$A103&gt;0</formula>
    </cfRule>
  </conditionalFormatting>
  <conditionalFormatting sqref="D44">
    <cfRule type="expression" dxfId="0" priority="1287">
      <formula>$B102&gt;0</formula>
    </cfRule>
  </conditionalFormatting>
  <conditionalFormatting sqref="D44">
    <cfRule type="expression" dxfId="1" priority="1288">
      <formula>$A102&gt;0</formula>
    </cfRule>
  </conditionalFormatting>
  <conditionalFormatting sqref="D48">
    <cfRule type="expression" dxfId="0" priority="1289">
      <formula>$B107&gt;0</formula>
    </cfRule>
  </conditionalFormatting>
  <conditionalFormatting sqref="D48">
    <cfRule type="expression" dxfId="1" priority="1290">
      <formula>$A107&gt;0</formula>
    </cfRule>
  </conditionalFormatting>
  <conditionalFormatting sqref="D48">
    <cfRule type="expression" dxfId="0" priority="1291">
      <formula>$B106&gt;0</formula>
    </cfRule>
  </conditionalFormatting>
  <conditionalFormatting sqref="D48">
    <cfRule type="expression" dxfId="1" priority="1292">
      <formula>$A106&gt;0</formula>
    </cfRule>
  </conditionalFormatting>
  <conditionalFormatting sqref="C50">
    <cfRule type="expression" dxfId="0" priority="1293">
      <formula>$B107&gt;0</formula>
    </cfRule>
  </conditionalFormatting>
  <conditionalFormatting sqref="C50">
    <cfRule type="expression" dxfId="1" priority="1294">
      <formula>$A107&gt;0</formula>
    </cfRule>
  </conditionalFormatting>
  <conditionalFormatting sqref="C30:D35">
    <cfRule type="expression" dxfId="0" priority="1295">
      <formula>$B66&gt;0</formula>
    </cfRule>
  </conditionalFormatting>
  <conditionalFormatting sqref="C30:D35">
    <cfRule type="expression" dxfId="1" priority="1296">
      <formula>$A66&gt;0</formula>
    </cfRule>
  </conditionalFormatting>
  <conditionalFormatting sqref="C41:E43">
    <cfRule type="expression" dxfId="0" priority="1297">
      <formula>$B101&gt;0</formula>
    </cfRule>
  </conditionalFormatting>
  <conditionalFormatting sqref="C41:E43">
    <cfRule type="expression" dxfId="1" priority="1298">
      <formula>$A101&gt;0</formula>
    </cfRule>
  </conditionalFormatting>
  <conditionalFormatting sqref="D42">
    <cfRule type="expression" dxfId="0" priority="1299">
      <formula>$B101&gt;0</formula>
    </cfRule>
  </conditionalFormatting>
  <conditionalFormatting sqref="D42">
    <cfRule type="expression" dxfId="1" priority="1300">
      <formula>$A101&gt;0</formula>
    </cfRule>
  </conditionalFormatting>
  <conditionalFormatting sqref="D42">
    <cfRule type="expression" dxfId="0" priority="1301">
      <formula>$B100&gt;0</formula>
    </cfRule>
  </conditionalFormatting>
  <conditionalFormatting sqref="D42">
    <cfRule type="expression" dxfId="1" priority="1302">
      <formula>$A100&gt;0</formula>
    </cfRule>
  </conditionalFormatting>
  <conditionalFormatting sqref="D50">
    <cfRule type="expression" dxfId="0" priority="1303">
      <formula>$B110&gt;0</formula>
    </cfRule>
  </conditionalFormatting>
  <conditionalFormatting sqref="D50">
    <cfRule type="expression" dxfId="1" priority="1304">
      <formula>$A110&gt;0</formula>
    </cfRule>
  </conditionalFormatting>
  <conditionalFormatting sqref="D67:D68">
    <cfRule type="expression" dxfId="0" priority="1305">
      <formula>$B123&gt;0</formula>
    </cfRule>
  </conditionalFormatting>
  <conditionalFormatting sqref="D67:D68">
    <cfRule type="expression" dxfId="1" priority="1306">
      <formula>$A123&gt;0</formula>
    </cfRule>
  </conditionalFormatting>
  <conditionalFormatting sqref="D71">
    <cfRule type="expression" dxfId="0" priority="1307">
      <formula>$B127&gt;0</formula>
    </cfRule>
  </conditionalFormatting>
  <conditionalFormatting sqref="D71">
    <cfRule type="expression" dxfId="1" priority="1308">
      <formula>$A127&gt;0</formula>
    </cfRule>
  </conditionalFormatting>
  <conditionalFormatting sqref="D69">
    <cfRule type="expression" dxfId="0" priority="1309">
      <formula>$B125&gt;0</formula>
    </cfRule>
  </conditionalFormatting>
  <conditionalFormatting sqref="D69">
    <cfRule type="expression" dxfId="1" priority="1310">
      <formula>$A125&gt;0</formula>
    </cfRule>
  </conditionalFormatting>
  <conditionalFormatting sqref="D70">
    <cfRule type="expression" dxfId="0" priority="1311">
      <formula>$B126&gt;0</formula>
    </cfRule>
  </conditionalFormatting>
  <conditionalFormatting sqref="D70">
    <cfRule type="expression" dxfId="1" priority="1312">
      <formula>$A126&gt;0</formula>
    </cfRule>
  </conditionalFormatting>
  <conditionalFormatting sqref="D84">
    <cfRule type="expression" dxfId="0" priority="1313">
      <formula>$B140&gt;0</formula>
    </cfRule>
  </conditionalFormatting>
  <conditionalFormatting sqref="D84">
    <cfRule type="expression" dxfId="1" priority="1314">
      <formula>$A140&gt;0</formula>
    </cfRule>
  </conditionalFormatting>
  <conditionalFormatting sqref="D85">
    <cfRule type="expression" dxfId="0" priority="1315">
      <formula>$B141&gt;0</formula>
    </cfRule>
  </conditionalFormatting>
  <conditionalFormatting sqref="D85">
    <cfRule type="expression" dxfId="1" priority="1316">
      <formula>$A141&gt;0</formula>
    </cfRule>
  </conditionalFormatting>
  <conditionalFormatting sqref="C77:E77">
    <cfRule type="expression" dxfId="0" priority="1317">
      <formula>$B130&gt;0</formula>
    </cfRule>
  </conditionalFormatting>
  <conditionalFormatting sqref="C77:E77">
    <cfRule type="expression" dxfId="1" priority="1318">
      <formula>$A130&gt;0</formula>
    </cfRule>
  </conditionalFormatting>
  <conditionalFormatting sqref="D90">
    <cfRule type="expression" dxfId="0" priority="1319">
      <formula>$B145&gt;0</formula>
    </cfRule>
  </conditionalFormatting>
  <conditionalFormatting sqref="D90">
    <cfRule type="expression" dxfId="1" priority="1320">
      <formula>$A145&gt;0</formula>
    </cfRule>
  </conditionalFormatting>
  <conditionalFormatting sqref="D91">
    <cfRule type="expression" dxfId="0" priority="1321">
      <formula>$B146&gt;0</formula>
    </cfRule>
  </conditionalFormatting>
  <conditionalFormatting sqref="D91">
    <cfRule type="expression" dxfId="1" priority="1322">
      <formula>$A146&gt;0</formula>
    </cfRule>
  </conditionalFormatting>
  <conditionalFormatting sqref="D103 E102:E109 C126:E129 E130:E138 C116:E116 C119:E120">
    <cfRule type="expression" dxfId="0" priority="1323">
      <formula>$B149&gt;0</formula>
    </cfRule>
  </conditionalFormatting>
  <conditionalFormatting sqref="D103 E102:E109 C126:E129 E130:E138 C116:E116 C119:E120">
    <cfRule type="expression" dxfId="1" priority="1324">
      <formula>$A149&gt;0</formula>
    </cfRule>
  </conditionalFormatting>
  <conditionalFormatting sqref="D103">
    <cfRule type="expression" dxfId="0" priority="1325">
      <formula>$B159&gt;0</formula>
    </cfRule>
  </conditionalFormatting>
  <conditionalFormatting sqref="D103">
    <cfRule type="expression" dxfId="1" priority="1326">
      <formula>$A159&gt;0</formula>
    </cfRule>
  </conditionalFormatting>
  <conditionalFormatting sqref="D95">
    <cfRule type="expression" dxfId="0" priority="1327">
      <formula>$B144&gt;0</formula>
    </cfRule>
  </conditionalFormatting>
  <conditionalFormatting sqref="D95">
    <cfRule type="expression" dxfId="1" priority="1328">
      <formula>$A144&gt;0</formula>
    </cfRule>
  </conditionalFormatting>
  <conditionalFormatting sqref="D95">
    <cfRule type="expression" dxfId="0" priority="1329">
      <formula>$B150&gt;0</formula>
    </cfRule>
  </conditionalFormatting>
  <conditionalFormatting sqref="D95">
    <cfRule type="expression" dxfId="1" priority="1330">
      <formula>$A150&gt;0</formula>
    </cfRule>
  </conditionalFormatting>
  <conditionalFormatting sqref="D104">
    <cfRule type="expression" dxfId="0" priority="1331">
      <formula>$B151&gt;0</formula>
    </cfRule>
  </conditionalFormatting>
  <conditionalFormatting sqref="D104">
    <cfRule type="expression" dxfId="1" priority="1332">
      <formula>$A151&gt;0</formula>
    </cfRule>
  </conditionalFormatting>
  <conditionalFormatting sqref="D104">
    <cfRule type="expression" dxfId="0" priority="1333">
      <formula>$B160&gt;0</formula>
    </cfRule>
  </conditionalFormatting>
  <conditionalFormatting sqref="D104">
    <cfRule type="expression" dxfId="1" priority="1334">
      <formula>$A160&gt;0</formula>
    </cfRule>
  </conditionalFormatting>
  <conditionalFormatting sqref="D105">
    <cfRule type="expression" dxfId="0" priority="1335">
      <formula>$B152&gt;0</formula>
    </cfRule>
  </conditionalFormatting>
  <conditionalFormatting sqref="D105">
    <cfRule type="expression" dxfId="1" priority="1336">
      <formula>$A152&gt;0</formula>
    </cfRule>
  </conditionalFormatting>
  <conditionalFormatting sqref="D105">
    <cfRule type="expression" dxfId="0" priority="1337">
      <formula>$B161&gt;0</formula>
    </cfRule>
  </conditionalFormatting>
  <conditionalFormatting sqref="D105">
    <cfRule type="expression" dxfId="1" priority="1338">
      <formula>$A161&gt;0</formula>
    </cfRule>
  </conditionalFormatting>
  <conditionalFormatting sqref="D102">
    <cfRule type="expression" dxfId="0" priority="1339">
      <formula>$B149&gt;0</formula>
    </cfRule>
  </conditionalFormatting>
  <conditionalFormatting sqref="D102">
    <cfRule type="expression" dxfId="1" priority="1340">
      <formula>$A149&gt;0</formula>
    </cfRule>
  </conditionalFormatting>
  <conditionalFormatting sqref="D102">
    <cfRule type="expression" dxfId="0" priority="1341">
      <formula>$B156&gt;0</formula>
    </cfRule>
  </conditionalFormatting>
  <conditionalFormatting sqref="D102">
    <cfRule type="expression" dxfId="1" priority="1342">
      <formula>$A156&gt;0</formula>
    </cfRule>
  </conditionalFormatting>
  <conditionalFormatting sqref="D101">
    <cfRule type="expression" dxfId="0" priority="1343">
      <formula>$B155&gt;0</formula>
    </cfRule>
  </conditionalFormatting>
  <conditionalFormatting sqref="D101">
    <cfRule type="expression" dxfId="1" priority="1344">
      <formula>$A155&gt;0</formula>
    </cfRule>
  </conditionalFormatting>
  <conditionalFormatting sqref="D98:D99">
    <cfRule type="expression" dxfId="0" priority="1345">
      <formula>$B146&gt;0</formula>
    </cfRule>
  </conditionalFormatting>
  <conditionalFormatting sqref="D98:D99">
    <cfRule type="expression" dxfId="1" priority="1346">
      <formula>$A146&gt;0</formula>
    </cfRule>
  </conditionalFormatting>
  <conditionalFormatting sqref="D98:D99">
    <cfRule type="expression" dxfId="0" priority="1347">
      <formula>$B152&gt;0</formula>
    </cfRule>
  </conditionalFormatting>
  <conditionalFormatting sqref="D98:D99">
    <cfRule type="expression" dxfId="1" priority="1348">
      <formula>$A152&gt;0</formula>
    </cfRule>
  </conditionalFormatting>
  <conditionalFormatting sqref="D100">
    <cfRule type="expression" dxfId="0" priority="1349">
      <formula>$B148&gt;0</formula>
    </cfRule>
  </conditionalFormatting>
  <conditionalFormatting sqref="D100">
    <cfRule type="expression" dxfId="1" priority="1350">
      <formula>$A148&gt;0</formula>
    </cfRule>
  </conditionalFormatting>
  <conditionalFormatting sqref="D100">
    <cfRule type="expression" dxfId="0" priority="1351">
      <formula>$B154&gt;0</formula>
    </cfRule>
  </conditionalFormatting>
  <conditionalFormatting sqref="D100">
    <cfRule type="expression" dxfId="1" priority="1352">
      <formula>$A154&gt;0</formula>
    </cfRule>
  </conditionalFormatting>
  <conditionalFormatting sqref="D96">
    <cfRule type="expression" dxfId="0" priority="1353">
      <formula>$B145&gt;0</formula>
    </cfRule>
  </conditionalFormatting>
  <conditionalFormatting sqref="D96">
    <cfRule type="expression" dxfId="1" priority="1354">
      <formula>$A145&gt;0</formula>
    </cfRule>
  </conditionalFormatting>
  <conditionalFormatting sqref="D96">
    <cfRule type="expression" dxfId="0" priority="1355">
      <formula>$B151&gt;0</formula>
    </cfRule>
  </conditionalFormatting>
  <conditionalFormatting sqref="D96">
    <cfRule type="expression" dxfId="1" priority="1356">
      <formula>$A151&gt;0</formula>
    </cfRule>
  </conditionalFormatting>
  <conditionalFormatting sqref="D97">
    <cfRule type="expression" dxfId="0" priority="1357">
      <formula>$B146&gt;0</formula>
    </cfRule>
  </conditionalFormatting>
  <conditionalFormatting sqref="D97">
    <cfRule type="expression" dxfId="1" priority="1358">
      <formula>$A146&gt;0</formula>
    </cfRule>
  </conditionalFormatting>
  <conditionalFormatting sqref="D97">
    <cfRule type="expression" dxfId="0" priority="1359">
      <formula>$B152&gt;0</formula>
    </cfRule>
  </conditionalFormatting>
  <conditionalFormatting sqref="D97">
    <cfRule type="expression" dxfId="1" priority="1360">
      <formula>$A152&gt;0</formula>
    </cfRule>
  </conditionalFormatting>
  <conditionalFormatting sqref="D106">
    <cfRule type="expression" dxfId="0" priority="1361">
      <formula>$B153&gt;0</formula>
    </cfRule>
  </conditionalFormatting>
  <conditionalFormatting sqref="D106">
    <cfRule type="expression" dxfId="1" priority="1362">
      <formula>$A153&gt;0</formula>
    </cfRule>
  </conditionalFormatting>
  <conditionalFormatting sqref="D106">
    <cfRule type="expression" dxfId="0" priority="1363">
      <formula>$B163&gt;0</formula>
    </cfRule>
  </conditionalFormatting>
  <conditionalFormatting sqref="D106">
    <cfRule type="expression" dxfId="1" priority="1364">
      <formula>$A163&gt;0</formula>
    </cfRule>
  </conditionalFormatting>
  <conditionalFormatting sqref="D107">
    <cfRule type="expression" dxfId="0" priority="1365">
      <formula>$B154&gt;0</formula>
    </cfRule>
  </conditionalFormatting>
  <conditionalFormatting sqref="D107">
    <cfRule type="expression" dxfId="1" priority="1366">
      <formula>$A154&gt;0</formula>
    </cfRule>
  </conditionalFormatting>
  <conditionalFormatting sqref="D107">
    <cfRule type="expression" dxfId="0" priority="1367">
      <formula>$B164&gt;0</formula>
    </cfRule>
  </conditionalFormatting>
  <conditionalFormatting sqref="D107">
    <cfRule type="expression" dxfId="1" priority="1368">
      <formula>$A164&gt;0</formula>
    </cfRule>
  </conditionalFormatting>
  <conditionalFormatting sqref="D110 E120:E129 C122:D124 E110:E112">
    <cfRule type="expression" dxfId="0" priority="1369">
      <formula>$B159&gt;0</formula>
    </cfRule>
  </conditionalFormatting>
  <conditionalFormatting sqref="D110 E120:E129 C122:D124 E110:E112">
    <cfRule type="expression" dxfId="1" priority="1370">
      <formula>$A159&gt;0</formula>
    </cfRule>
  </conditionalFormatting>
  <conditionalFormatting sqref="D110">
    <cfRule type="expression" dxfId="0" priority="1371">
      <formula>$B167&gt;0</formula>
    </cfRule>
  </conditionalFormatting>
  <conditionalFormatting sqref="D110">
    <cfRule type="expression" dxfId="1" priority="1372">
      <formula>$A167&gt;0</formula>
    </cfRule>
  </conditionalFormatting>
  <conditionalFormatting sqref="D108">
    <cfRule type="expression" dxfId="0" priority="1373">
      <formula>$B155&gt;0</formula>
    </cfRule>
  </conditionalFormatting>
  <conditionalFormatting sqref="D108">
    <cfRule type="expression" dxfId="1" priority="1374">
      <formula>$A155&gt;0</formula>
    </cfRule>
  </conditionalFormatting>
  <conditionalFormatting sqref="D108">
    <cfRule type="expression" dxfId="0" priority="1375">
      <formula>$B165&gt;0</formula>
    </cfRule>
  </conditionalFormatting>
  <conditionalFormatting sqref="D108">
    <cfRule type="expression" dxfId="1" priority="1376">
      <formula>$A165&gt;0</formula>
    </cfRule>
  </conditionalFormatting>
  <conditionalFormatting sqref="D109">
    <cfRule type="expression" dxfId="0" priority="1377">
      <formula>$B156&gt;0</formula>
    </cfRule>
  </conditionalFormatting>
  <conditionalFormatting sqref="D109">
    <cfRule type="expression" dxfId="1" priority="1378">
      <formula>$A156&gt;0</formula>
    </cfRule>
  </conditionalFormatting>
  <conditionalFormatting sqref="D109">
    <cfRule type="expression" dxfId="0" priority="1379">
      <formula>$B166&gt;0</formula>
    </cfRule>
  </conditionalFormatting>
  <conditionalFormatting sqref="D109">
    <cfRule type="expression" dxfId="1" priority="1380">
      <formula>$A166&gt;0</formula>
    </cfRule>
  </conditionalFormatting>
  <conditionalFormatting sqref="D94">
    <cfRule type="expression" dxfId="0" priority="1381">
      <formula>$B140&gt;0</formula>
    </cfRule>
  </conditionalFormatting>
  <conditionalFormatting sqref="D94">
    <cfRule type="expression" dxfId="1" priority="1382">
      <formula>$A140&gt;0</formula>
    </cfRule>
  </conditionalFormatting>
  <conditionalFormatting sqref="D94">
    <cfRule type="expression" dxfId="0" priority="1383">
      <formula>$B143&gt;0</formula>
    </cfRule>
  </conditionalFormatting>
  <conditionalFormatting sqref="D94">
    <cfRule type="expression" dxfId="1" priority="1384">
      <formula>$A143&gt;0</formula>
    </cfRule>
  </conditionalFormatting>
  <conditionalFormatting sqref="D94">
    <cfRule type="expression" dxfId="0" priority="1385">
      <formula>$B149&gt;0</formula>
    </cfRule>
  </conditionalFormatting>
  <conditionalFormatting sqref="D94">
    <cfRule type="expression" dxfId="1" priority="1386">
      <formula>$A149&gt;0</formula>
    </cfRule>
  </conditionalFormatting>
  <conditionalFormatting sqref="D93">
    <cfRule type="expression" dxfId="0" priority="1387">
      <formula>$B138&gt;0</formula>
    </cfRule>
  </conditionalFormatting>
  <conditionalFormatting sqref="D93">
    <cfRule type="expression" dxfId="1" priority="1388">
      <formula>$A138&gt;0</formula>
    </cfRule>
  </conditionalFormatting>
  <conditionalFormatting sqref="D93">
    <cfRule type="expression" dxfId="0" priority="1389">
      <formula>$B142&gt;0</formula>
    </cfRule>
  </conditionalFormatting>
  <conditionalFormatting sqref="D93">
    <cfRule type="expression" dxfId="1" priority="1390">
      <formula>$A142&gt;0</formula>
    </cfRule>
  </conditionalFormatting>
  <conditionalFormatting sqref="D143">
    <cfRule type="expression" dxfId="0" priority="1391">
      <formula>$B186&gt;0</formula>
    </cfRule>
  </conditionalFormatting>
  <conditionalFormatting sqref="D143">
    <cfRule type="expression" dxfId="1" priority="1392">
      <formula>$A186&gt;0</formula>
    </cfRule>
  </conditionalFormatting>
  <conditionalFormatting sqref="D144">
    <cfRule type="expression" dxfId="0" priority="1393">
      <formula>$B187&gt;0</formula>
    </cfRule>
  </conditionalFormatting>
  <conditionalFormatting sqref="D144">
    <cfRule type="expression" dxfId="1" priority="1394">
      <formula>$A187&gt;0</formula>
    </cfRule>
  </conditionalFormatting>
  <conditionalFormatting sqref="D111">
    <cfRule type="expression" dxfId="0" priority="1395">
      <formula>$B160&gt;0</formula>
    </cfRule>
  </conditionalFormatting>
  <conditionalFormatting sqref="D111">
    <cfRule type="expression" dxfId="1" priority="1396">
      <formula>$A160&gt;0</formula>
    </cfRule>
  </conditionalFormatting>
  <conditionalFormatting sqref="D111">
    <cfRule type="expression" dxfId="0" priority="1397">
      <formula>$B169&gt;0</formula>
    </cfRule>
  </conditionalFormatting>
  <conditionalFormatting sqref="D111">
    <cfRule type="expression" dxfId="1" priority="1398">
      <formula>$A169&gt;0</formula>
    </cfRule>
  </conditionalFormatting>
  <conditionalFormatting sqref="D115 E113:E116">
    <cfRule type="expression" dxfId="0" priority="1399">
      <formula>$B163&gt;0</formula>
    </cfRule>
  </conditionalFormatting>
  <conditionalFormatting sqref="D115 E113:E116">
    <cfRule type="expression" dxfId="1" priority="1400">
      <formula>$A163&gt;0</formula>
    </cfRule>
  </conditionalFormatting>
  <conditionalFormatting sqref="D115">
    <cfRule type="expression" dxfId="0" priority="1401">
      <formula>$B173&gt;0</formula>
    </cfRule>
  </conditionalFormatting>
  <conditionalFormatting sqref="D115">
    <cfRule type="expression" dxfId="1" priority="1402">
      <formula>$A173&gt;0</formula>
    </cfRule>
  </conditionalFormatting>
  <conditionalFormatting sqref="C90:E91 C113:E115">
    <cfRule type="expression" dxfId="0" priority="1403">
      <formula>$B137&gt;0</formula>
    </cfRule>
  </conditionalFormatting>
  <conditionalFormatting sqref="C90:E91 C113:E115">
    <cfRule type="expression" dxfId="1" priority="1404">
      <formula>$A137&gt;0</formula>
    </cfRule>
  </conditionalFormatting>
  <conditionalFormatting sqref="D114">
    <cfRule type="expression" dxfId="0" priority="1405">
      <formula>$B164&gt;0</formula>
    </cfRule>
  </conditionalFormatting>
  <conditionalFormatting sqref="D114">
    <cfRule type="expression" dxfId="1" priority="1406">
      <formula>$A164&gt;0</formula>
    </cfRule>
  </conditionalFormatting>
  <conditionalFormatting sqref="D114">
    <cfRule type="expression" dxfId="0" priority="1407">
      <formula>$B172&gt;0</formula>
    </cfRule>
  </conditionalFormatting>
  <conditionalFormatting sqref="D114">
    <cfRule type="expression" dxfId="1" priority="1408">
      <formula>$A172&gt;0</formula>
    </cfRule>
  </conditionalFormatting>
  <conditionalFormatting sqref="D113">
    <cfRule type="expression" dxfId="0" priority="1409">
      <formula>$B163&gt;0</formula>
    </cfRule>
  </conditionalFormatting>
  <conditionalFormatting sqref="D113">
    <cfRule type="expression" dxfId="1" priority="1410">
      <formula>$A163&gt;0</formula>
    </cfRule>
  </conditionalFormatting>
  <conditionalFormatting sqref="D113">
    <cfRule type="expression" dxfId="0" priority="1411">
      <formula>$B171&gt;0</formula>
    </cfRule>
  </conditionalFormatting>
  <conditionalFormatting sqref="D113">
    <cfRule type="expression" dxfId="1" priority="1412">
      <formula>$A171&gt;0</formula>
    </cfRule>
  </conditionalFormatting>
  <conditionalFormatting sqref="D92">
    <cfRule type="expression" dxfId="0" priority="1413">
      <formula>$B137&gt;0</formula>
    </cfRule>
  </conditionalFormatting>
  <conditionalFormatting sqref="D92">
    <cfRule type="expression" dxfId="1" priority="1414">
      <formula>$A137&gt;0</formula>
    </cfRule>
  </conditionalFormatting>
  <conditionalFormatting sqref="D92">
    <cfRule type="expression" dxfId="0" priority="1415">
      <formula>$B141&gt;0</formula>
    </cfRule>
  </conditionalFormatting>
  <conditionalFormatting sqref="D92">
    <cfRule type="expression" dxfId="1" priority="1416">
      <formula>$A141&gt;0</formula>
    </cfRule>
  </conditionalFormatting>
  <conditionalFormatting sqref="D92">
    <cfRule type="expression" dxfId="0" priority="1417">
      <formula>$B148&gt;0</formula>
    </cfRule>
  </conditionalFormatting>
  <conditionalFormatting sqref="D92">
    <cfRule type="expression" dxfId="1" priority="1418">
      <formula>$A148&gt;0</formula>
    </cfRule>
  </conditionalFormatting>
  <conditionalFormatting sqref="D112">
    <cfRule type="expression" dxfId="0" priority="1419">
      <formula>$B161&gt;0</formula>
    </cfRule>
  </conditionalFormatting>
  <conditionalFormatting sqref="D112">
    <cfRule type="expression" dxfId="1" priority="1420">
      <formula>$A161&gt;0</formula>
    </cfRule>
  </conditionalFormatting>
  <conditionalFormatting sqref="D112">
    <cfRule type="expression" dxfId="0" priority="1421">
      <formula>$B170&gt;0</formula>
    </cfRule>
  </conditionalFormatting>
  <conditionalFormatting sqref="D112">
    <cfRule type="expression" dxfId="1" priority="1422">
      <formula>$A170&gt;0</formula>
    </cfRule>
  </conditionalFormatting>
  <conditionalFormatting sqref="D116">
    <cfRule type="expression" dxfId="0" priority="1423">
      <formula>$B166&gt;0</formula>
    </cfRule>
  </conditionalFormatting>
  <conditionalFormatting sqref="D116">
    <cfRule type="expression" dxfId="1" priority="1424">
      <formula>$A166&gt;0</formula>
    </cfRule>
  </conditionalFormatting>
  <conditionalFormatting sqref="D116">
    <cfRule type="expression" dxfId="0" priority="1425">
      <formula>$B174&gt;0</formula>
    </cfRule>
  </conditionalFormatting>
  <conditionalFormatting sqref="D116">
    <cfRule type="expression" dxfId="1" priority="1426">
      <formula>$A174&gt;0</formula>
    </cfRule>
  </conditionalFormatting>
  <conditionalFormatting sqref="C133:E139">
    <cfRule type="expression" dxfId="0" priority="1427">
      <formula>$B177&gt;0</formula>
    </cfRule>
  </conditionalFormatting>
  <conditionalFormatting sqref="C133:E139">
    <cfRule type="expression" dxfId="1" priority="1428">
      <formula>$A177&gt;0</formula>
    </cfRule>
  </conditionalFormatting>
  <conditionalFormatting sqref="D139:E139">
    <cfRule type="expression" dxfId="0" priority="1429">
      <formula>$B182&gt;0</formula>
    </cfRule>
  </conditionalFormatting>
  <conditionalFormatting sqref="D139:E139">
    <cfRule type="expression" dxfId="1" priority="1430">
      <formula>$A182&gt;0</formula>
    </cfRule>
  </conditionalFormatting>
  <conditionalFormatting sqref="D119">
    <cfRule type="expression" dxfId="0" priority="1431">
      <formula>$B167&gt;0</formula>
    </cfRule>
  </conditionalFormatting>
  <conditionalFormatting sqref="D119">
    <cfRule type="expression" dxfId="1" priority="1432">
      <formula>$A167&gt;0</formula>
    </cfRule>
  </conditionalFormatting>
  <conditionalFormatting sqref="D119">
    <cfRule type="expression" dxfId="0" priority="1433">
      <formula>$B171&gt;0</formula>
    </cfRule>
  </conditionalFormatting>
  <conditionalFormatting sqref="D119">
    <cfRule type="expression" dxfId="1" priority="1434">
      <formula>$A171&gt;0</formula>
    </cfRule>
  </conditionalFormatting>
  <conditionalFormatting sqref="C64:E64">
    <cfRule type="expression" dxfId="0" priority="1435">
      <formula>$B120&gt;0</formula>
    </cfRule>
  </conditionalFormatting>
  <conditionalFormatting sqref="C64:E64">
    <cfRule type="expression" dxfId="1" priority="1436">
      <formula>$A120&gt;0</formula>
    </cfRule>
  </conditionalFormatting>
  <conditionalFormatting sqref="D120">
    <cfRule type="expression" dxfId="0" priority="1437">
      <formula>$B169&gt;0</formula>
    </cfRule>
  </conditionalFormatting>
  <conditionalFormatting sqref="D120">
    <cfRule type="expression" dxfId="1" priority="1438">
      <formula>$A169&gt;0</formula>
    </cfRule>
  </conditionalFormatting>
  <conditionalFormatting sqref="D120">
    <cfRule type="expression" dxfId="0" priority="1439">
      <formula>$B172&gt;0</formula>
    </cfRule>
  </conditionalFormatting>
  <conditionalFormatting sqref="D120">
    <cfRule type="expression" dxfId="1" priority="1440">
      <formula>$A172&gt;0</formula>
    </cfRule>
  </conditionalFormatting>
  <conditionalFormatting sqref="D119:D120">
    <cfRule type="expression" dxfId="0" priority="1441">
      <formula>$B178&gt;0</formula>
    </cfRule>
  </conditionalFormatting>
  <conditionalFormatting sqref="D119:D120">
    <cfRule type="expression" dxfId="1" priority="1442">
      <formula>$A178&gt;0</formula>
    </cfRule>
  </conditionalFormatting>
  <conditionalFormatting sqref="D121">
    <cfRule type="expression" dxfId="0" priority="1443">
      <formula>$B170&gt;0</formula>
    </cfRule>
  </conditionalFormatting>
  <conditionalFormatting sqref="D121">
    <cfRule type="expression" dxfId="1" priority="1444">
      <formula>$A170&gt;0</formula>
    </cfRule>
  </conditionalFormatting>
  <conditionalFormatting sqref="D121">
    <cfRule type="expression" dxfId="0" priority="1445">
      <formula>$B173&gt;0</formula>
    </cfRule>
  </conditionalFormatting>
  <conditionalFormatting sqref="D121">
    <cfRule type="expression" dxfId="1" priority="1446">
      <formula>$A173&gt;0</formula>
    </cfRule>
  </conditionalFormatting>
  <conditionalFormatting sqref="D121">
    <cfRule type="expression" dxfId="0" priority="1447">
      <formula>$B180&gt;0</formula>
    </cfRule>
  </conditionalFormatting>
  <conditionalFormatting sqref="D121">
    <cfRule type="expression" dxfId="1" priority="1448">
      <formula>$A180&gt;0</formula>
    </cfRule>
  </conditionalFormatting>
  <conditionalFormatting sqref="D122">
    <cfRule type="expression" dxfId="0" priority="1449">
      <formula>$B170&gt;0</formula>
    </cfRule>
  </conditionalFormatting>
  <conditionalFormatting sqref="D122">
    <cfRule type="expression" dxfId="1" priority="1450">
      <formula>$A170&gt;0</formula>
    </cfRule>
  </conditionalFormatting>
  <conditionalFormatting sqref="D122">
    <cfRule type="expression" dxfId="0" priority="1451">
      <formula>$B171&gt;0</formula>
    </cfRule>
  </conditionalFormatting>
  <conditionalFormatting sqref="D122">
    <cfRule type="expression" dxfId="1" priority="1452">
      <formula>$A171&gt;0</formula>
    </cfRule>
  </conditionalFormatting>
  <conditionalFormatting sqref="D122">
    <cfRule type="expression" dxfId="0" priority="1453">
      <formula>$B174&gt;0</formula>
    </cfRule>
  </conditionalFormatting>
  <conditionalFormatting sqref="D122">
    <cfRule type="expression" dxfId="1" priority="1454">
      <formula>$A174&gt;0</formula>
    </cfRule>
  </conditionalFormatting>
  <conditionalFormatting sqref="D122">
    <cfRule type="expression" dxfId="0" priority="1455">
      <formula>$B181&gt;0</formula>
    </cfRule>
  </conditionalFormatting>
  <conditionalFormatting sqref="D122">
    <cfRule type="expression" dxfId="1" priority="1456">
      <formula>$A181&gt;0</formula>
    </cfRule>
  </conditionalFormatting>
  <conditionalFormatting sqref="D123">
    <cfRule type="expression" dxfId="0" priority="1457">
      <formula>$B171&gt;0</formula>
    </cfRule>
  </conditionalFormatting>
  <conditionalFormatting sqref="D123">
    <cfRule type="expression" dxfId="1" priority="1458">
      <formula>$A171&gt;0</formula>
    </cfRule>
  </conditionalFormatting>
  <conditionalFormatting sqref="D123">
    <cfRule type="expression" dxfId="0" priority="1459">
      <formula>$B172&gt;0</formula>
    </cfRule>
  </conditionalFormatting>
  <conditionalFormatting sqref="D123">
    <cfRule type="expression" dxfId="1" priority="1460">
      <formula>$A172&gt;0</formula>
    </cfRule>
  </conditionalFormatting>
  <conditionalFormatting sqref="D123">
    <cfRule type="expression" dxfId="0" priority="1461">
      <formula>$B175&gt;0</formula>
    </cfRule>
  </conditionalFormatting>
  <conditionalFormatting sqref="D123">
    <cfRule type="expression" dxfId="1" priority="1462">
      <formula>$A175&gt;0</formula>
    </cfRule>
  </conditionalFormatting>
  <conditionalFormatting sqref="D123">
    <cfRule type="expression" dxfId="0" priority="1463">
      <formula>$B182&gt;0</formula>
    </cfRule>
  </conditionalFormatting>
  <conditionalFormatting sqref="D123">
    <cfRule type="expression" dxfId="1" priority="1464">
      <formula>$A182&gt;0</formula>
    </cfRule>
  </conditionalFormatting>
  <conditionalFormatting sqref="D124">
    <cfRule type="expression" dxfId="0" priority="1465">
      <formula>$B172&gt;0</formula>
    </cfRule>
  </conditionalFormatting>
  <conditionalFormatting sqref="D124">
    <cfRule type="expression" dxfId="1" priority="1466">
      <formula>$A172&gt;0</formula>
    </cfRule>
  </conditionalFormatting>
  <conditionalFormatting sqref="D124">
    <cfRule type="expression" dxfId="0" priority="1467">
      <formula>$B173&gt;0</formula>
    </cfRule>
  </conditionalFormatting>
  <conditionalFormatting sqref="D124">
    <cfRule type="expression" dxfId="1" priority="1468">
      <formula>$A173&gt;0</formula>
    </cfRule>
  </conditionalFormatting>
  <conditionalFormatting sqref="D124">
    <cfRule type="expression" dxfId="0" priority="1469">
      <formula>$B176&gt;0</formula>
    </cfRule>
  </conditionalFormatting>
  <conditionalFormatting sqref="D124">
    <cfRule type="expression" dxfId="1" priority="1470">
      <formula>$A176&gt;0</formula>
    </cfRule>
  </conditionalFormatting>
  <conditionalFormatting sqref="D124">
    <cfRule type="expression" dxfId="0" priority="1471">
      <formula>$B183&gt;0</formula>
    </cfRule>
  </conditionalFormatting>
  <conditionalFormatting sqref="D124">
    <cfRule type="expression" dxfId="1" priority="1472">
      <formula>$A183&gt;0</formula>
    </cfRule>
  </conditionalFormatting>
  <conditionalFormatting sqref="D125">
    <cfRule type="expression" dxfId="0" priority="1473">
      <formula>$B174&gt;0</formula>
    </cfRule>
  </conditionalFormatting>
  <conditionalFormatting sqref="D125">
    <cfRule type="expression" dxfId="1" priority="1474">
      <formula>$A174&gt;0</formula>
    </cfRule>
  </conditionalFormatting>
  <conditionalFormatting sqref="D125">
    <cfRule type="expression" dxfId="0" priority="1475">
      <formula>$B177&gt;0</formula>
    </cfRule>
  </conditionalFormatting>
  <conditionalFormatting sqref="D125">
    <cfRule type="expression" dxfId="1" priority="1476">
      <formula>$A177&gt;0</formula>
    </cfRule>
  </conditionalFormatting>
  <conditionalFormatting sqref="D125">
    <cfRule type="expression" dxfId="0" priority="1477">
      <formula>$B184&gt;0</formula>
    </cfRule>
  </conditionalFormatting>
  <conditionalFormatting sqref="D125">
    <cfRule type="expression" dxfId="1" priority="1478">
      <formula>$A184&gt;0</formula>
    </cfRule>
  </conditionalFormatting>
  <conditionalFormatting sqref="D126">
    <cfRule type="expression" dxfId="0" priority="1479">
      <formula>$B174&gt;0</formula>
    </cfRule>
  </conditionalFormatting>
  <conditionalFormatting sqref="D126">
    <cfRule type="expression" dxfId="1" priority="1480">
      <formula>$A174&gt;0</formula>
    </cfRule>
  </conditionalFormatting>
  <conditionalFormatting sqref="D126">
    <cfRule type="expression" dxfId="0" priority="1481">
      <formula>$B175&gt;0</formula>
    </cfRule>
  </conditionalFormatting>
  <conditionalFormatting sqref="D126">
    <cfRule type="expression" dxfId="1" priority="1482">
      <formula>$A175&gt;0</formula>
    </cfRule>
  </conditionalFormatting>
  <conditionalFormatting sqref="D126">
    <cfRule type="expression" dxfId="0" priority="1483">
      <formula>$B178&gt;0</formula>
    </cfRule>
  </conditionalFormatting>
  <conditionalFormatting sqref="D126">
    <cfRule type="expression" dxfId="1" priority="1484">
      <formula>$A178&gt;0</formula>
    </cfRule>
  </conditionalFormatting>
  <conditionalFormatting sqref="D126">
    <cfRule type="expression" dxfId="0" priority="1485">
      <formula>$B185&gt;0</formula>
    </cfRule>
  </conditionalFormatting>
  <conditionalFormatting sqref="D126">
    <cfRule type="expression" dxfId="1" priority="1486">
      <formula>$A185&gt;0</formula>
    </cfRule>
  </conditionalFormatting>
  <conditionalFormatting sqref="D127:D129">
    <cfRule type="expression" dxfId="0" priority="1487">
      <formula>$B175&gt;0</formula>
    </cfRule>
  </conditionalFormatting>
  <conditionalFormatting sqref="D127:D129">
    <cfRule type="expression" dxfId="1" priority="1488">
      <formula>$A175&gt;0</formula>
    </cfRule>
  </conditionalFormatting>
  <conditionalFormatting sqref="D127:D129">
    <cfRule type="expression" dxfId="0" priority="1489">
      <formula>$B176&gt;0</formula>
    </cfRule>
  </conditionalFormatting>
  <conditionalFormatting sqref="D127:D129">
    <cfRule type="expression" dxfId="1" priority="1490">
      <formula>$A176&gt;0</formula>
    </cfRule>
  </conditionalFormatting>
  <conditionalFormatting sqref="D127:D129">
    <cfRule type="expression" dxfId="0" priority="1491">
      <formula>$B179&gt;0</formula>
    </cfRule>
  </conditionalFormatting>
  <conditionalFormatting sqref="D127:D129">
    <cfRule type="expression" dxfId="1" priority="1492">
      <formula>$A179&gt;0</formula>
    </cfRule>
  </conditionalFormatting>
  <conditionalFormatting sqref="D127:D129">
    <cfRule type="expression" dxfId="0" priority="1493">
      <formula>$B186&gt;0</formula>
    </cfRule>
  </conditionalFormatting>
  <conditionalFormatting sqref="D127:D129">
    <cfRule type="expression" dxfId="1" priority="1494">
      <formula>$A186&gt;0</formula>
    </cfRule>
  </conditionalFormatting>
  <conditionalFormatting sqref="D130">
    <cfRule type="expression" dxfId="0" priority="1495">
      <formula>$B176&gt;0</formula>
    </cfRule>
  </conditionalFormatting>
  <conditionalFormatting sqref="D130">
    <cfRule type="expression" dxfId="1" priority="1496">
      <formula>$A176&gt;0</formula>
    </cfRule>
  </conditionalFormatting>
  <conditionalFormatting sqref="D130">
    <cfRule type="expression" dxfId="0" priority="1497">
      <formula>$B177&gt;0</formula>
    </cfRule>
  </conditionalFormatting>
  <conditionalFormatting sqref="D130">
    <cfRule type="expression" dxfId="1" priority="1498">
      <formula>$A177&gt;0</formula>
    </cfRule>
  </conditionalFormatting>
  <conditionalFormatting sqref="D130">
    <cfRule type="expression" dxfId="0" priority="1499">
      <formula>$B180&gt;0</formula>
    </cfRule>
  </conditionalFormatting>
  <conditionalFormatting sqref="D130">
    <cfRule type="expression" dxfId="1" priority="1500">
      <formula>$A180&gt;0</formula>
    </cfRule>
  </conditionalFormatting>
  <conditionalFormatting sqref="D130">
    <cfRule type="expression" dxfId="0" priority="1501">
      <formula>$B187&gt;0</formula>
    </cfRule>
  </conditionalFormatting>
  <conditionalFormatting sqref="D130">
    <cfRule type="expression" dxfId="1" priority="1502">
      <formula>$A187&gt;0</formula>
    </cfRule>
  </conditionalFormatting>
  <conditionalFormatting sqref="D131">
    <cfRule type="expression" dxfId="0" priority="1503">
      <formula>$B177&gt;0</formula>
    </cfRule>
  </conditionalFormatting>
  <conditionalFormatting sqref="D131">
    <cfRule type="expression" dxfId="1" priority="1504">
      <formula>$A177&gt;0</formula>
    </cfRule>
  </conditionalFormatting>
  <conditionalFormatting sqref="D131">
    <cfRule type="expression" dxfId="0" priority="1505">
      <formula>$B178&gt;0</formula>
    </cfRule>
  </conditionalFormatting>
  <conditionalFormatting sqref="D131">
    <cfRule type="expression" dxfId="1" priority="1506">
      <formula>$A178&gt;0</formula>
    </cfRule>
  </conditionalFormatting>
  <conditionalFormatting sqref="D131">
    <cfRule type="expression" dxfId="0" priority="1507">
      <formula>$B181&gt;0</formula>
    </cfRule>
  </conditionalFormatting>
  <conditionalFormatting sqref="D131">
    <cfRule type="expression" dxfId="1" priority="1508">
      <formula>$A181&gt;0</formula>
    </cfRule>
  </conditionalFormatting>
  <conditionalFormatting sqref="D131">
    <cfRule type="expression" dxfId="0" priority="1509">
      <formula>$B188&gt;0</formula>
    </cfRule>
  </conditionalFormatting>
  <conditionalFormatting sqref="D131">
    <cfRule type="expression" dxfId="1" priority="1510">
      <formula>$A188&gt;0</formula>
    </cfRule>
  </conditionalFormatting>
  <conditionalFormatting sqref="D132">
    <cfRule type="expression" dxfId="0" priority="1511">
      <formula>$B178&gt;0</formula>
    </cfRule>
  </conditionalFormatting>
  <conditionalFormatting sqref="D132">
    <cfRule type="expression" dxfId="1" priority="1512">
      <formula>$A178&gt;0</formula>
    </cfRule>
  </conditionalFormatting>
  <conditionalFormatting sqref="D132">
    <cfRule type="expression" dxfId="0" priority="1513">
      <formula>$B179&gt;0</formula>
    </cfRule>
  </conditionalFormatting>
  <conditionalFormatting sqref="D132">
    <cfRule type="expression" dxfId="1" priority="1514">
      <formula>$A179&gt;0</formula>
    </cfRule>
  </conditionalFormatting>
  <conditionalFormatting sqref="D132">
    <cfRule type="expression" dxfId="0" priority="1515">
      <formula>$B182&gt;0</formula>
    </cfRule>
  </conditionalFormatting>
  <conditionalFormatting sqref="D132">
    <cfRule type="expression" dxfId="1" priority="1516">
      <formula>$A182&gt;0</formula>
    </cfRule>
  </conditionalFormatting>
  <conditionalFormatting sqref="D132">
    <cfRule type="expression" dxfId="0" priority="1517">
      <formula>$B189&gt;0</formula>
    </cfRule>
  </conditionalFormatting>
  <conditionalFormatting sqref="D132">
    <cfRule type="expression" dxfId="1" priority="1518">
      <formula>$A189&gt;0</formula>
    </cfRule>
  </conditionalFormatting>
  <conditionalFormatting sqref="D133">
    <cfRule type="expression" dxfId="0" priority="1519">
      <formula>$B179&gt;0</formula>
    </cfRule>
  </conditionalFormatting>
  <conditionalFormatting sqref="D133">
    <cfRule type="expression" dxfId="1" priority="1520">
      <formula>$A179&gt;0</formula>
    </cfRule>
  </conditionalFormatting>
  <conditionalFormatting sqref="D133">
    <cfRule type="expression" dxfId="0" priority="1521">
      <formula>$B180&gt;0</formula>
    </cfRule>
  </conditionalFormatting>
  <conditionalFormatting sqref="D133">
    <cfRule type="expression" dxfId="1" priority="1522">
      <formula>$A180&gt;0</formula>
    </cfRule>
  </conditionalFormatting>
  <conditionalFormatting sqref="D133">
    <cfRule type="expression" dxfId="0" priority="1523">
      <formula>$B183&gt;0</formula>
    </cfRule>
  </conditionalFormatting>
  <conditionalFormatting sqref="D133">
    <cfRule type="expression" dxfId="1" priority="1524">
      <formula>$A183&gt;0</formula>
    </cfRule>
  </conditionalFormatting>
  <conditionalFormatting sqref="D133">
    <cfRule type="expression" dxfId="0" priority="1525">
      <formula>$B190&gt;0</formula>
    </cfRule>
  </conditionalFormatting>
  <conditionalFormatting sqref="D133">
    <cfRule type="expression" dxfId="1" priority="1526">
      <formula>$A190&gt;0</formula>
    </cfRule>
  </conditionalFormatting>
  <conditionalFormatting sqref="D134">
    <cfRule type="expression" dxfId="0" priority="1527">
      <formula>$B180&gt;0</formula>
    </cfRule>
  </conditionalFormatting>
  <conditionalFormatting sqref="D134">
    <cfRule type="expression" dxfId="1" priority="1528">
      <formula>$A180&gt;0</formula>
    </cfRule>
  </conditionalFormatting>
  <conditionalFormatting sqref="D134">
    <cfRule type="expression" dxfId="0" priority="1529">
      <formula>$B181&gt;0</formula>
    </cfRule>
  </conditionalFormatting>
  <conditionalFormatting sqref="D134">
    <cfRule type="expression" dxfId="1" priority="1530">
      <formula>$A181&gt;0</formula>
    </cfRule>
  </conditionalFormatting>
  <conditionalFormatting sqref="D134">
    <cfRule type="expression" dxfId="0" priority="1531">
      <formula>$B184&gt;0</formula>
    </cfRule>
  </conditionalFormatting>
  <conditionalFormatting sqref="D134">
    <cfRule type="expression" dxfId="1" priority="1532">
      <formula>$A184&gt;0</formula>
    </cfRule>
  </conditionalFormatting>
  <conditionalFormatting sqref="D134">
    <cfRule type="expression" dxfId="0" priority="1533">
      <formula>$B191&gt;0</formula>
    </cfRule>
  </conditionalFormatting>
  <conditionalFormatting sqref="D134">
    <cfRule type="expression" dxfId="1" priority="1534">
      <formula>$A191&gt;0</formula>
    </cfRule>
  </conditionalFormatting>
  <conditionalFormatting sqref="D135">
    <cfRule type="expression" dxfId="0" priority="1535">
      <formula>$B181&gt;0</formula>
    </cfRule>
  </conditionalFormatting>
  <conditionalFormatting sqref="D135">
    <cfRule type="expression" dxfId="1" priority="1536">
      <formula>$A181&gt;0</formula>
    </cfRule>
  </conditionalFormatting>
  <conditionalFormatting sqref="D135">
    <cfRule type="expression" dxfId="0" priority="1537">
      <formula>$B182&gt;0</formula>
    </cfRule>
  </conditionalFormatting>
  <conditionalFormatting sqref="D135">
    <cfRule type="expression" dxfId="1" priority="1538">
      <formula>$A182&gt;0</formula>
    </cfRule>
  </conditionalFormatting>
  <conditionalFormatting sqref="D135">
    <cfRule type="expression" dxfId="0" priority="1539">
      <formula>$B185&gt;0</formula>
    </cfRule>
  </conditionalFormatting>
  <conditionalFormatting sqref="D135">
    <cfRule type="expression" dxfId="1" priority="1540">
      <formula>$A185&gt;0</formula>
    </cfRule>
  </conditionalFormatting>
  <conditionalFormatting sqref="D135">
    <cfRule type="expression" dxfId="0" priority="1541">
      <formula>$B192&gt;0</formula>
    </cfRule>
  </conditionalFormatting>
  <conditionalFormatting sqref="D135">
    <cfRule type="expression" dxfId="1" priority="1542">
      <formula>$A192&gt;0</formula>
    </cfRule>
  </conditionalFormatting>
  <conditionalFormatting sqref="D136">
    <cfRule type="expression" dxfId="0" priority="1543">
      <formula>$B182&gt;0</formula>
    </cfRule>
  </conditionalFormatting>
  <conditionalFormatting sqref="D136">
    <cfRule type="expression" dxfId="1" priority="1544">
      <formula>$A182&gt;0</formula>
    </cfRule>
  </conditionalFormatting>
  <conditionalFormatting sqref="D136">
    <cfRule type="expression" dxfId="0" priority="1545">
      <formula>$B183&gt;0</formula>
    </cfRule>
  </conditionalFormatting>
  <conditionalFormatting sqref="D136">
    <cfRule type="expression" dxfId="1" priority="1546">
      <formula>$A183&gt;0</formula>
    </cfRule>
  </conditionalFormatting>
  <conditionalFormatting sqref="D136">
    <cfRule type="expression" dxfId="0" priority="1547">
      <formula>$B186&gt;0</formula>
    </cfRule>
  </conditionalFormatting>
  <conditionalFormatting sqref="D136">
    <cfRule type="expression" dxfId="1" priority="1548">
      <formula>$A186&gt;0</formula>
    </cfRule>
  </conditionalFormatting>
  <conditionalFormatting sqref="D136">
    <cfRule type="expression" dxfId="0" priority="1549">
      <formula>$B193&gt;0</formula>
    </cfRule>
  </conditionalFormatting>
  <conditionalFormatting sqref="D136">
    <cfRule type="expression" dxfId="1" priority="1550">
      <formula>$A193&gt;0</formula>
    </cfRule>
  </conditionalFormatting>
  <conditionalFormatting sqref="D137">
    <cfRule type="expression" dxfId="0" priority="1551">
      <formula>$B183&gt;0</formula>
    </cfRule>
  </conditionalFormatting>
  <conditionalFormatting sqref="D137">
    <cfRule type="expression" dxfId="1" priority="1552">
      <formula>$A183&gt;0</formula>
    </cfRule>
  </conditionalFormatting>
  <conditionalFormatting sqref="D137">
    <cfRule type="expression" dxfId="0" priority="1553">
      <formula>$B184&gt;0</formula>
    </cfRule>
  </conditionalFormatting>
  <conditionalFormatting sqref="D137">
    <cfRule type="expression" dxfId="1" priority="1554">
      <formula>$A184&gt;0</formula>
    </cfRule>
  </conditionalFormatting>
  <conditionalFormatting sqref="D137">
    <cfRule type="expression" dxfId="0" priority="1555">
      <formula>$B187&gt;0</formula>
    </cfRule>
  </conditionalFormatting>
  <conditionalFormatting sqref="D137">
    <cfRule type="expression" dxfId="1" priority="1556">
      <formula>$A187&gt;0</formula>
    </cfRule>
  </conditionalFormatting>
  <conditionalFormatting sqref="D137">
    <cfRule type="expression" dxfId="0" priority="1557">
      <formula>$B194&gt;0</formula>
    </cfRule>
  </conditionalFormatting>
  <conditionalFormatting sqref="D137">
    <cfRule type="expression" dxfId="1" priority="1558">
      <formula>$A194&gt;0</formula>
    </cfRule>
  </conditionalFormatting>
  <conditionalFormatting sqref="D138">
    <cfRule type="expression" dxfId="0" priority="1559">
      <formula>$B184&gt;0</formula>
    </cfRule>
  </conditionalFormatting>
  <conditionalFormatting sqref="D138">
    <cfRule type="expression" dxfId="1" priority="1560">
      <formula>$A184&gt;0</formula>
    </cfRule>
  </conditionalFormatting>
  <conditionalFormatting sqref="D138">
    <cfRule type="expression" dxfId="0" priority="1561">
      <formula>$B185&gt;0</formula>
    </cfRule>
  </conditionalFormatting>
  <conditionalFormatting sqref="D138">
    <cfRule type="expression" dxfId="1" priority="1562">
      <formula>$A185&gt;0</formula>
    </cfRule>
  </conditionalFormatting>
  <conditionalFormatting sqref="D138">
    <cfRule type="expression" dxfId="0" priority="1563">
      <formula>$B188&gt;0</formula>
    </cfRule>
  </conditionalFormatting>
  <conditionalFormatting sqref="D138">
    <cfRule type="expression" dxfId="1" priority="1564">
      <formula>$A188&gt;0</formula>
    </cfRule>
  </conditionalFormatting>
  <conditionalFormatting sqref="D118">
    <cfRule type="expression" dxfId="0" priority="1565">
      <formula>$B165&gt;0</formula>
    </cfRule>
  </conditionalFormatting>
  <conditionalFormatting sqref="D118">
    <cfRule type="expression" dxfId="1" priority="1566">
      <formula>$A165&gt;0</formula>
    </cfRule>
  </conditionalFormatting>
  <conditionalFormatting sqref="D118">
    <cfRule type="expression" dxfId="0" priority="1567">
      <formula>$B166&gt;0</formula>
    </cfRule>
  </conditionalFormatting>
  <conditionalFormatting sqref="D118">
    <cfRule type="expression" dxfId="1" priority="1568">
      <formula>$A166&gt;0</formula>
    </cfRule>
  </conditionalFormatting>
  <conditionalFormatting sqref="D118">
    <cfRule type="expression" dxfId="0" priority="1569">
      <formula>$B170&gt;0</formula>
    </cfRule>
  </conditionalFormatting>
  <conditionalFormatting sqref="D118">
    <cfRule type="expression" dxfId="1" priority="1570">
      <formula>$A170&gt;0</formula>
    </cfRule>
  </conditionalFormatting>
  <conditionalFormatting sqref="D118">
    <cfRule type="expression" dxfId="0" priority="1571">
      <formula>$B177&gt;0</formula>
    </cfRule>
  </conditionalFormatting>
  <conditionalFormatting sqref="D118">
    <cfRule type="expression" dxfId="1" priority="1572">
      <formula>$A177&gt;0</formula>
    </cfRule>
  </conditionalFormatting>
  <conditionalFormatting sqref="D117">
    <cfRule type="expression" dxfId="0" priority="1573">
      <formula>$B164&gt;0</formula>
    </cfRule>
  </conditionalFormatting>
  <conditionalFormatting sqref="D117">
    <cfRule type="expression" dxfId="1" priority="1574">
      <formula>$A164&gt;0</formula>
    </cfRule>
  </conditionalFormatting>
  <conditionalFormatting sqref="D117">
    <cfRule type="expression" dxfId="0" priority="1575">
      <formula>$B165&gt;0</formula>
    </cfRule>
  </conditionalFormatting>
  <conditionalFormatting sqref="D117">
    <cfRule type="expression" dxfId="1" priority="1576">
      <formula>$A165&gt;0</formula>
    </cfRule>
  </conditionalFormatting>
  <conditionalFormatting sqref="D117">
    <cfRule type="expression" dxfId="0" priority="1577">
      <formula>$B169&gt;0</formula>
    </cfRule>
  </conditionalFormatting>
  <conditionalFormatting sqref="D117">
    <cfRule type="expression" dxfId="1" priority="1578">
      <formula>$A169&gt;0</formula>
    </cfRule>
  </conditionalFormatting>
  <conditionalFormatting sqref="D117">
    <cfRule type="expression" dxfId="0" priority="1579">
      <formula>$B176&gt;0</formula>
    </cfRule>
  </conditionalFormatting>
  <conditionalFormatting sqref="D117">
    <cfRule type="expression" dxfId="1" priority="1580">
      <formula>$A176&gt;0</formula>
    </cfRule>
  </conditionalFormatting>
  <conditionalFormatting sqref="C59:E59">
    <cfRule type="expression" dxfId="0" priority="1581">
      <formula>#REF!&gt;0</formula>
    </cfRule>
  </conditionalFormatting>
  <conditionalFormatting sqref="C59:E59">
    <cfRule type="expression" dxfId="1" priority="1582">
      <formula>#REF!&gt;0</formula>
    </cfRule>
  </conditionalFormatting>
  <conditionalFormatting sqref="D150:E150">
    <cfRule type="expression" dxfId="0" priority="1583">
      <formula>$B193&gt;0</formula>
    </cfRule>
  </conditionalFormatting>
  <conditionalFormatting sqref="D150:E150">
    <cfRule type="expression" dxfId="1" priority="1584">
      <formula>$A193&gt;0</formula>
    </cfRule>
  </conditionalFormatting>
  <conditionalFormatting sqref="D101:E101 C104:E104 D93">
    <cfRule type="expression" dxfId="0" priority="1585">
      <formula>#REF!&gt;0</formula>
    </cfRule>
  </conditionalFormatting>
  <conditionalFormatting sqref="D101:E101 C104:E104 D93">
    <cfRule type="expression" dxfId="1" priority="1586">
      <formula>#REF!&gt;0</formula>
    </cfRule>
  </conditionalFormatting>
  <conditionalFormatting sqref="D149:E149">
    <cfRule type="expression" dxfId="0" priority="1587">
      <formula>$B191&gt;0</formula>
    </cfRule>
  </conditionalFormatting>
  <conditionalFormatting sqref="D149:E149">
    <cfRule type="expression" dxfId="1" priority="1588">
      <formula>$A191&gt;0</formula>
    </cfRule>
  </conditionalFormatting>
  <conditionalFormatting sqref="D151:E151">
    <cfRule type="expression" dxfId="0" priority="1589">
      <formula>$B194&gt;0</formula>
    </cfRule>
  </conditionalFormatting>
  <conditionalFormatting sqref="D151:E151">
    <cfRule type="expression" dxfId="1" priority="1590">
      <formula>$A194&gt;0</formula>
    </cfRule>
  </conditionalFormatting>
  <conditionalFormatting sqref="E153">
    <cfRule type="expression" dxfId="0" priority="1591">
      <formula>$B195&gt;0</formula>
    </cfRule>
  </conditionalFormatting>
  <conditionalFormatting sqref="E153">
    <cfRule type="expression" dxfId="1" priority="1592">
      <formula>$A195&gt;0</formula>
    </cfRule>
  </conditionalFormatting>
  <conditionalFormatting sqref="E154">
    <cfRule type="expression" dxfId="0" priority="1593">
      <formula>$B196&gt;0</formula>
    </cfRule>
  </conditionalFormatting>
  <conditionalFormatting sqref="E154">
    <cfRule type="expression" dxfId="1" priority="1594">
      <formula>$A196&gt;0</formula>
    </cfRule>
  </conditionalFormatting>
  <conditionalFormatting sqref="D163 C164:E164 E173:E189">
    <cfRule type="expression" dxfId="0" priority="1595">
      <formula>$B198&gt;0</formula>
    </cfRule>
  </conditionalFormatting>
  <conditionalFormatting sqref="D163 C164:E164 E173:E189">
    <cfRule type="expression" dxfId="1" priority="1596">
      <formula>$A198&gt;0</formula>
    </cfRule>
  </conditionalFormatting>
  <conditionalFormatting sqref="D163">
    <cfRule type="expression" dxfId="0" priority="1597">
      <formula>$B196&gt;0</formula>
    </cfRule>
  </conditionalFormatting>
  <conditionalFormatting sqref="D163">
    <cfRule type="expression" dxfId="1" priority="1598">
      <formula>$A196&gt;0</formula>
    </cfRule>
  </conditionalFormatting>
  <conditionalFormatting sqref="D155 C159:E161 E163:E168">
    <cfRule type="expression" dxfId="0" priority="1599">
      <formula>$B192&gt;0</formula>
    </cfRule>
  </conditionalFormatting>
  <conditionalFormatting sqref="D155 C159:E161 E163:E168">
    <cfRule type="expression" dxfId="1" priority="1600">
      <formula>$A192&gt;0</formula>
    </cfRule>
  </conditionalFormatting>
  <conditionalFormatting sqref="D165">
    <cfRule type="expression" dxfId="0" priority="1601">
      <formula>$B198&gt;0</formula>
    </cfRule>
  </conditionalFormatting>
  <conditionalFormatting sqref="D165">
    <cfRule type="expression" dxfId="1" priority="1602">
      <formula>$A198&gt;0</formula>
    </cfRule>
  </conditionalFormatting>
  <conditionalFormatting sqref="E169:E171">
    <cfRule type="expression" dxfId="0" priority="1603">
      <formula>$B204&gt;0</formula>
    </cfRule>
  </conditionalFormatting>
  <conditionalFormatting sqref="E169:E171">
    <cfRule type="expression" dxfId="1" priority="1604">
      <formula>$A204&gt;0</formula>
    </cfRule>
  </conditionalFormatting>
  <conditionalFormatting sqref="E158 E195:E196">
    <cfRule type="expression" dxfId="0" priority="1605">
      <formula>$B198&gt;0</formula>
    </cfRule>
  </conditionalFormatting>
  <conditionalFormatting sqref="E158 E195:E196">
    <cfRule type="expression" dxfId="1" priority="1606">
      <formula>$A198&gt;0</formula>
    </cfRule>
  </conditionalFormatting>
  <conditionalFormatting sqref="D159">
    <cfRule type="expression" dxfId="0" priority="1607">
      <formula>$B196&gt;0</formula>
    </cfRule>
  </conditionalFormatting>
  <conditionalFormatting sqref="D159">
    <cfRule type="expression" dxfId="1" priority="1608">
      <formula>$A196&gt;0</formula>
    </cfRule>
  </conditionalFormatting>
  <conditionalFormatting sqref="D158">
    <cfRule type="expression" dxfId="0" priority="1609">
      <formula>$B198&gt;0</formula>
    </cfRule>
  </conditionalFormatting>
  <conditionalFormatting sqref="D158">
    <cfRule type="expression" dxfId="1" priority="1610">
      <formula>$A198&gt;0</formula>
    </cfRule>
  </conditionalFormatting>
  <conditionalFormatting sqref="D158">
    <cfRule type="expression" dxfId="0" priority="1611">
      <formula>$B195&gt;0</formula>
    </cfRule>
  </conditionalFormatting>
  <conditionalFormatting sqref="D158">
    <cfRule type="expression" dxfId="1" priority="1612">
      <formula>$A195&gt;0</formula>
    </cfRule>
  </conditionalFormatting>
  <conditionalFormatting sqref="D158">
    <cfRule type="expression" dxfId="0" priority="1613">
      <formula>$B194&gt;0</formula>
    </cfRule>
  </conditionalFormatting>
  <conditionalFormatting sqref="D158">
    <cfRule type="expression" dxfId="1" priority="1614">
      <formula>$A194&gt;0</formula>
    </cfRule>
  </conditionalFormatting>
  <conditionalFormatting sqref="C158">
    <cfRule type="expression" dxfId="0" priority="1615">
      <formula>$B195&gt;0</formula>
    </cfRule>
  </conditionalFormatting>
  <conditionalFormatting sqref="C158">
    <cfRule type="expression" dxfId="1" priority="1616">
      <formula>$A195&gt;0</formula>
    </cfRule>
  </conditionalFormatting>
  <conditionalFormatting sqref="E158">
    <cfRule type="expression" dxfId="0" priority="1617">
      <formula>$B195&gt;0</formula>
    </cfRule>
  </conditionalFormatting>
  <conditionalFormatting sqref="E158">
    <cfRule type="expression" dxfId="1" priority="1618">
      <formula>$A195&gt;0</formula>
    </cfRule>
  </conditionalFormatting>
  <conditionalFormatting sqref="C156:E157 D155 E158:E160 E190:E196">
    <cfRule type="expression" dxfId="0" priority="1619">
      <formula>$B194&gt;0</formula>
    </cfRule>
  </conditionalFormatting>
  <conditionalFormatting sqref="C156:E157 D155 E158:E160 E190:E196">
    <cfRule type="expression" dxfId="1" priority="1620">
      <formula>$A194&gt;0</formula>
    </cfRule>
  </conditionalFormatting>
  <conditionalFormatting sqref="D167 E175:E190 E195:E196">
    <cfRule type="expression" dxfId="0" priority="1621">
      <formula>$B201&gt;0</formula>
    </cfRule>
  </conditionalFormatting>
  <conditionalFormatting sqref="D167 E175:E190 E195:E196">
    <cfRule type="expression" dxfId="1" priority="1622">
      <formula>$A201&gt;0</formula>
    </cfRule>
  </conditionalFormatting>
  <conditionalFormatting sqref="D167">
    <cfRule type="expression" dxfId="0" priority="1623">
      <formula>$B199&gt;0</formula>
    </cfRule>
  </conditionalFormatting>
  <conditionalFormatting sqref="D167">
    <cfRule type="expression" dxfId="1" priority="1624">
      <formula>$A199&gt;0</formula>
    </cfRule>
  </conditionalFormatting>
  <conditionalFormatting sqref="D168">
    <cfRule type="expression" dxfId="0" priority="1625">
      <formula>$B202&gt;0</formula>
    </cfRule>
  </conditionalFormatting>
  <conditionalFormatting sqref="D168">
    <cfRule type="expression" dxfId="1" priority="1626">
      <formula>$A202&gt;0</formula>
    </cfRule>
  </conditionalFormatting>
  <conditionalFormatting sqref="D156 C154:E155 E156:E157">
    <cfRule type="expression" dxfId="0" priority="1627">
      <formula>$B195&gt;0</formula>
    </cfRule>
  </conditionalFormatting>
  <conditionalFormatting sqref="D156 C154:E155 E156:E157">
    <cfRule type="expression" dxfId="1" priority="1628">
      <formula>$A195&gt;0</formula>
    </cfRule>
  </conditionalFormatting>
  <conditionalFormatting sqref="D156">
    <cfRule type="expression" dxfId="0" priority="1629">
      <formula>$B193&gt;0</formula>
    </cfRule>
  </conditionalFormatting>
  <conditionalFormatting sqref="D156">
    <cfRule type="expression" dxfId="1" priority="1630">
      <formula>$A193&gt;0</formula>
    </cfRule>
  </conditionalFormatting>
  <conditionalFormatting sqref="C158:E158 E161:E162 E191:E194">
    <cfRule type="expression" dxfId="0" priority="1631">
      <formula>$B196&gt;0</formula>
    </cfRule>
  </conditionalFormatting>
  <conditionalFormatting sqref="C158:E158 E161:E162 E191:E194">
    <cfRule type="expression" dxfId="1" priority="1632">
      <formula>$A196&gt;0</formula>
    </cfRule>
  </conditionalFormatting>
  <conditionalFormatting sqref="D157">
    <cfRule type="expression" dxfId="0" priority="1633">
      <formula>$B198&gt;0</formula>
    </cfRule>
  </conditionalFormatting>
  <conditionalFormatting sqref="D157">
    <cfRule type="expression" dxfId="1" priority="1634">
      <formula>$A198&gt;0</formula>
    </cfRule>
  </conditionalFormatting>
  <conditionalFormatting sqref="D157">
    <cfRule type="expression" dxfId="0" priority="1635">
      <formula>$B194&gt;0</formula>
    </cfRule>
  </conditionalFormatting>
  <conditionalFormatting sqref="D157">
    <cfRule type="expression" dxfId="1" priority="1636">
      <formula>$A194&gt;0</formula>
    </cfRule>
  </conditionalFormatting>
  <conditionalFormatting sqref="D157">
    <cfRule type="expression" dxfId="0" priority="1637">
      <formula>$B195&gt;0</formula>
    </cfRule>
  </conditionalFormatting>
  <conditionalFormatting sqref="D157">
    <cfRule type="expression" dxfId="1" priority="1638">
      <formula>$A195&gt;0</formula>
    </cfRule>
  </conditionalFormatting>
  <conditionalFormatting sqref="D161">
    <cfRule type="expression" dxfId="0" priority="1639">
      <formula>$B199&gt;0</formula>
    </cfRule>
  </conditionalFormatting>
  <conditionalFormatting sqref="D161">
    <cfRule type="expression" dxfId="1" priority="1640">
      <formula>$A199&gt;0</formula>
    </cfRule>
  </conditionalFormatting>
  <conditionalFormatting sqref="D161">
    <cfRule type="expression" dxfId="0" priority="1641">
      <formula>$B200&gt;0</formula>
    </cfRule>
  </conditionalFormatting>
  <conditionalFormatting sqref="D161">
    <cfRule type="expression" dxfId="1" priority="1642">
      <formula>$A200&gt;0</formula>
    </cfRule>
  </conditionalFormatting>
  <conditionalFormatting sqref="D161">
    <cfRule type="expression" dxfId="0" priority="1643">
      <formula>$B197&gt;0</formula>
    </cfRule>
  </conditionalFormatting>
  <conditionalFormatting sqref="D161">
    <cfRule type="expression" dxfId="1" priority="1644">
      <formula>$A197&gt;0</formula>
    </cfRule>
  </conditionalFormatting>
  <conditionalFormatting sqref="D162">
    <cfRule type="expression" dxfId="0" priority="1645">
      <formula>$B201&gt;0</formula>
    </cfRule>
  </conditionalFormatting>
  <conditionalFormatting sqref="D162">
    <cfRule type="expression" dxfId="1" priority="1646">
      <formula>$A201&gt;0</formula>
    </cfRule>
  </conditionalFormatting>
  <conditionalFormatting sqref="D162">
    <cfRule type="expression" dxfId="0" priority="1647">
      <formula>$B198&gt;0</formula>
    </cfRule>
  </conditionalFormatting>
  <conditionalFormatting sqref="D162">
    <cfRule type="expression" dxfId="1" priority="1648">
      <formula>$A198&gt;0</formula>
    </cfRule>
  </conditionalFormatting>
  <conditionalFormatting sqref="D162">
    <cfRule type="expression" dxfId="0" priority="1649">
      <formula>$B199&gt;0</formula>
    </cfRule>
  </conditionalFormatting>
  <conditionalFormatting sqref="D162">
    <cfRule type="expression" dxfId="1" priority="1650">
      <formula>$A199&gt;0</formula>
    </cfRule>
  </conditionalFormatting>
  <conditionalFormatting sqref="D169">
    <cfRule type="expression" dxfId="0" priority="1651">
      <formula>$B204&gt;0</formula>
    </cfRule>
  </conditionalFormatting>
  <conditionalFormatting sqref="D169">
    <cfRule type="expression" dxfId="1" priority="1652">
      <formula>$A204&gt;0</formula>
    </cfRule>
  </conditionalFormatting>
  <conditionalFormatting sqref="D169">
    <cfRule type="expression" dxfId="0" priority="1653">
      <formula>$B206&gt;0</formula>
    </cfRule>
  </conditionalFormatting>
  <conditionalFormatting sqref="D169">
    <cfRule type="expression" dxfId="1" priority="1654">
      <formula>$A206&gt;0</formula>
    </cfRule>
  </conditionalFormatting>
  <conditionalFormatting sqref="D169">
    <cfRule type="expression" dxfId="0" priority="1655">
      <formula>$B208&gt;0</formula>
    </cfRule>
  </conditionalFormatting>
  <conditionalFormatting sqref="D169">
    <cfRule type="expression" dxfId="1" priority="1656">
      <formula>$A208&gt;0</formula>
    </cfRule>
  </conditionalFormatting>
  <conditionalFormatting sqref="D169">
    <cfRule type="expression" dxfId="0" priority="1657">
      <formula>$B203&gt;0</formula>
    </cfRule>
  </conditionalFormatting>
  <conditionalFormatting sqref="D169">
    <cfRule type="expression" dxfId="1" priority="1658">
      <formula>$A203&gt;0</formula>
    </cfRule>
  </conditionalFormatting>
  <conditionalFormatting sqref="D169">
    <cfRule type="expression" dxfId="0" priority="1659">
      <formula>$B205&gt;0</formula>
    </cfRule>
  </conditionalFormatting>
  <conditionalFormatting sqref="D169">
    <cfRule type="expression" dxfId="1" priority="1660">
      <formula>$A205&gt;0</formula>
    </cfRule>
  </conditionalFormatting>
  <conditionalFormatting sqref="D170">
    <cfRule type="expression" dxfId="0" priority="1661">
      <formula>$B205&gt;0</formula>
    </cfRule>
  </conditionalFormatting>
  <conditionalFormatting sqref="D170">
    <cfRule type="expression" dxfId="1" priority="1662">
      <formula>$A205&gt;0</formula>
    </cfRule>
  </conditionalFormatting>
  <conditionalFormatting sqref="D170">
    <cfRule type="expression" dxfId="0" priority="1663">
      <formula>$B207&gt;0</formula>
    </cfRule>
  </conditionalFormatting>
  <conditionalFormatting sqref="D170">
    <cfRule type="expression" dxfId="1" priority="1664">
      <formula>$A207&gt;0</formula>
    </cfRule>
  </conditionalFormatting>
  <conditionalFormatting sqref="D170">
    <cfRule type="expression" dxfId="0" priority="1665">
      <formula>$B204&gt;0</formula>
    </cfRule>
  </conditionalFormatting>
  <conditionalFormatting sqref="D170">
    <cfRule type="expression" dxfId="1" priority="1666">
      <formula>$A204&gt;0</formula>
    </cfRule>
  </conditionalFormatting>
  <conditionalFormatting sqref="D170">
    <cfRule type="expression" dxfId="0" priority="1667">
      <formula>$B206&gt;0</formula>
    </cfRule>
  </conditionalFormatting>
  <conditionalFormatting sqref="D170">
    <cfRule type="expression" dxfId="1" priority="1668">
      <formula>$A206&gt;0</formula>
    </cfRule>
  </conditionalFormatting>
  <conditionalFormatting sqref="E172">
    <cfRule type="expression" dxfId="0" priority="1669">
      <formula>$B207&gt;0</formula>
    </cfRule>
  </conditionalFormatting>
  <conditionalFormatting sqref="E172">
    <cfRule type="expression" dxfId="1" priority="1670">
      <formula>$A207&gt;0</formula>
    </cfRule>
  </conditionalFormatting>
  <conditionalFormatting sqref="E172">
    <cfRule type="expression" dxfId="0" priority="1671">
      <formula>$B208&gt;0</formula>
    </cfRule>
  </conditionalFormatting>
  <conditionalFormatting sqref="E172">
    <cfRule type="expression" dxfId="1" priority="1672">
      <formula>$A208&gt;0</formula>
    </cfRule>
  </conditionalFormatting>
  <conditionalFormatting sqref="D183 E180:E194">
    <cfRule type="expression" dxfId="0" priority="1673">
      <formula>$B209&gt;0</formula>
    </cfRule>
  </conditionalFormatting>
  <conditionalFormatting sqref="D183 E180:E194">
    <cfRule type="expression" dxfId="1" priority="1674">
      <formula>$A209&gt;0</formula>
    </cfRule>
  </conditionalFormatting>
  <conditionalFormatting sqref="D184">
    <cfRule type="expression" dxfId="0" priority="1675">
      <formula>$B213&gt;0</formula>
    </cfRule>
  </conditionalFormatting>
  <conditionalFormatting sqref="D184">
    <cfRule type="expression" dxfId="1" priority="1676">
      <formula>$A213&gt;0</formula>
    </cfRule>
  </conditionalFormatting>
  <conditionalFormatting sqref="D185">
    <cfRule type="expression" dxfId="0" priority="1677">
      <formula>$B214&gt;0</formula>
    </cfRule>
  </conditionalFormatting>
  <conditionalFormatting sqref="D185">
    <cfRule type="expression" dxfId="1" priority="1678">
      <formula>$A214&gt;0</formula>
    </cfRule>
  </conditionalFormatting>
  <conditionalFormatting sqref="D187">
    <cfRule type="expression" dxfId="0" priority="1679">
      <formula>$B216&gt;0</formula>
    </cfRule>
  </conditionalFormatting>
  <conditionalFormatting sqref="D187">
    <cfRule type="expression" dxfId="1" priority="1680">
      <formula>$A216&gt;0</formula>
    </cfRule>
  </conditionalFormatting>
  <conditionalFormatting sqref="D188">
    <cfRule type="expression" dxfId="0" priority="1681">
      <formula>$B217&gt;0</formula>
    </cfRule>
  </conditionalFormatting>
  <conditionalFormatting sqref="D188">
    <cfRule type="expression" dxfId="1" priority="1682">
      <formula>$A217&gt;0</formula>
    </cfRule>
  </conditionalFormatting>
  <conditionalFormatting sqref="D189">
    <cfRule type="expression" dxfId="0" priority="1683">
      <formula>$B218&gt;0</formula>
    </cfRule>
  </conditionalFormatting>
  <conditionalFormatting sqref="D189">
    <cfRule type="expression" dxfId="1" priority="1684">
      <formula>$A218&gt;0</formula>
    </cfRule>
  </conditionalFormatting>
  <conditionalFormatting sqref="D190">
    <cfRule type="expression" dxfId="0" priority="1685">
      <formula>$B219&gt;0</formula>
    </cfRule>
  </conditionalFormatting>
  <conditionalFormatting sqref="D190">
    <cfRule type="expression" dxfId="1" priority="1686">
      <formula>$A219&gt;0</formula>
    </cfRule>
  </conditionalFormatting>
  <conditionalFormatting sqref="D191">
    <cfRule type="expression" dxfId="0" priority="1687">
      <formula>$B220&gt;0</formula>
    </cfRule>
  </conditionalFormatting>
  <conditionalFormatting sqref="D191">
    <cfRule type="expression" dxfId="1" priority="1688">
      <formula>$A220&gt;0</formula>
    </cfRule>
  </conditionalFormatting>
  <conditionalFormatting sqref="D192">
    <cfRule type="expression" dxfId="0" priority="1689">
      <formula>$B221&gt;0</formula>
    </cfRule>
  </conditionalFormatting>
  <conditionalFormatting sqref="D192">
    <cfRule type="expression" dxfId="1" priority="1690">
      <formula>$A221&gt;0</formula>
    </cfRule>
  </conditionalFormatting>
  <conditionalFormatting sqref="D193">
    <cfRule type="expression" dxfId="0" priority="1691">
      <formula>$B222&gt;0</formula>
    </cfRule>
  </conditionalFormatting>
  <conditionalFormatting sqref="D193">
    <cfRule type="expression" dxfId="1" priority="1692">
      <formula>$A222&gt;0</formula>
    </cfRule>
  </conditionalFormatting>
  <conditionalFormatting sqref="D194">
    <cfRule type="expression" dxfId="0" priority="1693">
      <formula>$B223&gt;0</formula>
    </cfRule>
  </conditionalFormatting>
  <conditionalFormatting sqref="D194">
    <cfRule type="expression" dxfId="1" priority="1694">
      <formula>$A223&gt;0</formula>
    </cfRule>
  </conditionalFormatting>
  <conditionalFormatting sqref="D196">
    <cfRule type="expression" dxfId="0" priority="1695">
      <formula>$B230&gt;0</formula>
    </cfRule>
  </conditionalFormatting>
  <conditionalFormatting sqref="D196">
    <cfRule type="expression" dxfId="1" priority="1696">
      <formula>$A230&gt;0</formula>
    </cfRule>
  </conditionalFormatting>
  <conditionalFormatting sqref="E157 C153:E153 D138 D152:E152 E173 C163:E163 C165:E165 D159 D170 E160 D162:E162 D156">
    <cfRule type="expression" dxfId="0" priority="1697">
      <formula>#REF!&gt;0</formula>
    </cfRule>
  </conditionalFormatting>
  <conditionalFormatting sqref="E157 C153:E153 D138 D152:E152 E173 C163:E163 C165:E165 D159 D170 E160 D162:E162 D156">
    <cfRule type="expression" dxfId="1" priority="1698">
      <formula>#REF!&gt;0</formula>
    </cfRule>
  </conditionalFormatting>
  <conditionalFormatting sqref="D186 C193:C194 D199:E199 D212:D219">
    <cfRule type="expression" dxfId="0" priority="1699">
      <formula>$B203&gt;0</formula>
    </cfRule>
  </conditionalFormatting>
  <conditionalFormatting sqref="D186 C193:C194 D199:E199 D212:D219">
    <cfRule type="expression" dxfId="1" priority="1700">
      <formula>$A203&gt;0</formula>
    </cfRule>
  </conditionalFormatting>
  <conditionalFormatting sqref="E174 C166:E166">
    <cfRule type="expression" dxfId="0" priority="1701">
      <formula>#REF!&gt;0</formula>
    </cfRule>
  </conditionalFormatting>
  <conditionalFormatting sqref="E174 C166:E166">
    <cfRule type="expression" dxfId="1" priority="1702">
      <formula>#REF!&gt;0</formula>
    </cfRule>
  </conditionalFormatting>
  <conditionalFormatting sqref="C167:E168">
    <cfRule type="expression" dxfId="0" priority="1703">
      <formula>$B200&gt;0</formula>
    </cfRule>
  </conditionalFormatting>
  <conditionalFormatting sqref="C167:E168">
    <cfRule type="expression" dxfId="1" priority="1704">
      <formula>$A200&gt;0</formula>
    </cfRule>
  </conditionalFormatting>
  <conditionalFormatting sqref="D159:E159 D166 D168 D161:E161 E163 C162:E162 D164 C190:E190 D180 D182 D230 D227:E227">
    <cfRule type="expression" dxfId="0" priority="1705">
      <formula>#REF!&gt;0</formula>
    </cfRule>
  </conditionalFormatting>
  <conditionalFormatting sqref="D159:E159 D166 D168 D161:E161 E163 C162:E162 D164 C190:E190 D180 D182 D230 D227:E227">
    <cfRule type="expression" dxfId="1" priority="1706">
      <formula>#REF!&gt;0</formula>
    </cfRule>
  </conditionalFormatting>
  <conditionalFormatting sqref="D181">
    <cfRule type="expression" dxfId="0" priority="1707">
      <formula>$B199&gt;0</formula>
    </cfRule>
  </conditionalFormatting>
  <conditionalFormatting sqref="D181">
    <cfRule type="expression" dxfId="1" priority="1708">
      <formula>$A199&gt;0</formula>
    </cfRule>
  </conditionalFormatting>
  <conditionalFormatting sqref="E158">
    <cfRule type="expression" dxfId="0" priority="1709">
      <formula>#REF!&gt;0</formula>
    </cfRule>
  </conditionalFormatting>
  <conditionalFormatting sqref="E158">
    <cfRule type="expression" dxfId="1" priority="1710">
      <formula>#REF!&gt;0</formula>
    </cfRule>
  </conditionalFormatting>
  <conditionalFormatting sqref="E202:E207">
    <cfRule type="expression" dxfId="0" priority="1711">
      <formula>$B217&gt;0</formula>
    </cfRule>
  </conditionalFormatting>
  <conditionalFormatting sqref="E202:E207">
    <cfRule type="expression" dxfId="1" priority="1712">
      <formula>$A217&gt;0</formula>
    </cfRule>
  </conditionalFormatting>
  <conditionalFormatting sqref="D201">
    <cfRule type="expression" dxfId="0" priority="1713">
      <formula>$B219&gt;0</formula>
    </cfRule>
  </conditionalFormatting>
  <conditionalFormatting sqref="D201">
    <cfRule type="expression" dxfId="1" priority="1714">
      <formula>$A219&gt;0</formula>
    </cfRule>
  </conditionalFormatting>
  <conditionalFormatting sqref="D202">
    <cfRule type="expression" dxfId="0" priority="1715">
      <formula>$B220&gt;0</formula>
    </cfRule>
  </conditionalFormatting>
  <conditionalFormatting sqref="D202">
    <cfRule type="expression" dxfId="1" priority="1716">
      <formula>$A220&gt;0</formula>
    </cfRule>
  </conditionalFormatting>
  <conditionalFormatting sqref="D202">
    <cfRule type="expression" dxfId="0" priority="1717">
      <formula>$B217&gt;0</formula>
    </cfRule>
  </conditionalFormatting>
  <conditionalFormatting sqref="D202">
    <cfRule type="expression" dxfId="1" priority="1718">
      <formula>$A217&gt;0</formula>
    </cfRule>
  </conditionalFormatting>
  <conditionalFormatting sqref="D203">
    <cfRule type="expression" dxfId="0" priority="1719">
      <formula>$B221&gt;0</formula>
    </cfRule>
  </conditionalFormatting>
  <conditionalFormatting sqref="D203">
    <cfRule type="expression" dxfId="1" priority="1720">
      <formula>$A221&gt;0</formula>
    </cfRule>
  </conditionalFormatting>
  <conditionalFormatting sqref="D203">
    <cfRule type="expression" dxfId="0" priority="1721">
      <formula>$B218&gt;0</formula>
    </cfRule>
  </conditionalFormatting>
  <conditionalFormatting sqref="D203">
    <cfRule type="expression" dxfId="1" priority="1722">
      <formula>$A218&gt;0</formula>
    </cfRule>
  </conditionalFormatting>
  <conditionalFormatting sqref="D204">
    <cfRule type="expression" dxfId="0" priority="1723">
      <formula>$B222&gt;0</formula>
    </cfRule>
  </conditionalFormatting>
  <conditionalFormatting sqref="D204">
    <cfRule type="expression" dxfId="1" priority="1724">
      <formula>$A222&gt;0</formula>
    </cfRule>
  </conditionalFormatting>
  <conditionalFormatting sqref="D204">
    <cfRule type="expression" dxfId="0" priority="1725">
      <formula>$B219&gt;0</formula>
    </cfRule>
  </conditionalFormatting>
  <conditionalFormatting sqref="D204">
    <cfRule type="expression" dxfId="1" priority="1726">
      <formula>$A219&gt;0</formula>
    </cfRule>
  </conditionalFormatting>
  <conditionalFormatting sqref="D205">
    <cfRule type="expression" dxfId="0" priority="1727">
      <formula>$B223&gt;0</formula>
    </cfRule>
  </conditionalFormatting>
  <conditionalFormatting sqref="D205">
    <cfRule type="expression" dxfId="1" priority="1728">
      <formula>$A223&gt;0</formula>
    </cfRule>
  </conditionalFormatting>
  <conditionalFormatting sqref="D205">
    <cfRule type="expression" dxfId="0" priority="1729">
      <formula>$B220&gt;0</formula>
    </cfRule>
  </conditionalFormatting>
  <conditionalFormatting sqref="D205">
    <cfRule type="expression" dxfId="1" priority="1730">
      <formula>$A220&gt;0</formula>
    </cfRule>
  </conditionalFormatting>
  <conditionalFormatting sqref="D206">
    <cfRule type="expression" dxfId="0" priority="1731">
      <formula>$B224&gt;0</formula>
    </cfRule>
  </conditionalFormatting>
  <conditionalFormatting sqref="D206">
    <cfRule type="expression" dxfId="1" priority="1732">
      <formula>$A224&gt;0</formula>
    </cfRule>
  </conditionalFormatting>
  <conditionalFormatting sqref="D206">
    <cfRule type="expression" dxfId="0" priority="1733">
      <formula>$B221&gt;0</formula>
    </cfRule>
  </conditionalFormatting>
  <conditionalFormatting sqref="D206">
    <cfRule type="expression" dxfId="1" priority="1734">
      <formula>$A221&gt;0</formula>
    </cfRule>
  </conditionalFormatting>
  <conditionalFormatting sqref="D207">
    <cfRule type="expression" dxfId="0" priority="1735">
      <formula>$B220&gt;0</formula>
    </cfRule>
  </conditionalFormatting>
  <conditionalFormatting sqref="D207">
    <cfRule type="expression" dxfId="1" priority="1736">
      <formula>$A220&gt;0</formula>
    </cfRule>
  </conditionalFormatting>
  <conditionalFormatting sqref="D207">
    <cfRule type="expression" dxfId="0" priority="1737">
      <formula>$B229&gt;0</formula>
    </cfRule>
  </conditionalFormatting>
  <conditionalFormatting sqref="D207">
    <cfRule type="expression" dxfId="1" priority="1738">
      <formula>$A229&gt;0</formula>
    </cfRule>
  </conditionalFormatting>
  <conditionalFormatting sqref="D207">
    <cfRule type="expression" dxfId="0" priority="1739">
      <formula>$B222&gt;0</formula>
    </cfRule>
  </conditionalFormatting>
  <conditionalFormatting sqref="D207">
    <cfRule type="expression" dxfId="1" priority="1740">
      <formula>$A222&gt;0</formula>
    </cfRule>
  </conditionalFormatting>
  <conditionalFormatting sqref="E179 D224 C187:D187 D227 D192:E192 C234:E234 D241 C237:E237 D229:D233 D235:D236 D238:D239">
    <cfRule type="expression" dxfId="0" priority="1741">
      <formula>#REF!&gt;0</formula>
    </cfRule>
  </conditionalFormatting>
  <conditionalFormatting sqref="E179 D224 C187:D187 D227 D192:E192 C234:E234 D241 C237:E237 D229:D233 D235:D236 D238:D239">
    <cfRule type="expression" dxfId="1" priority="1742">
      <formula>#REF!&gt;0</formula>
    </cfRule>
  </conditionalFormatting>
  <conditionalFormatting sqref="D208">
    <cfRule type="expression" dxfId="0" priority="1743">
      <formula>$B221&gt;0</formula>
    </cfRule>
  </conditionalFormatting>
  <conditionalFormatting sqref="D208">
    <cfRule type="expression" dxfId="1" priority="1744">
      <formula>$A221&gt;0</formula>
    </cfRule>
  </conditionalFormatting>
  <conditionalFormatting sqref="D208">
    <cfRule type="expression" dxfId="0" priority="1745">
      <formula>$B230&gt;0</formula>
    </cfRule>
  </conditionalFormatting>
  <conditionalFormatting sqref="D208">
    <cfRule type="expression" dxfId="1" priority="1746">
      <formula>$A230&gt;0</formula>
    </cfRule>
  </conditionalFormatting>
  <conditionalFormatting sqref="D208">
    <cfRule type="expression" dxfId="0" priority="1747">
      <formula>$B223&gt;0</formula>
    </cfRule>
  </conditionalFormatting>
  <conditionalFormatting sqref="D208">
    <cfRule type="expression" dxfId="1" priority="1748">
      <formula>$A223&gt;0</formula>
    </cfRule>
  </conditionalFormatting>
  <conditionalFormatting sqref="D209">
    <cfRule type="expression" dxfId="0" priority="1749">
      <formula>$B220&gt;0</formula>
    </cfRule>
  </conditionalFormatting>
  <conditionalFormatting sqref="D209">
    <cfRule type="expression" dxfId="1" priority="1750">
      <formula>$A220&gt;0</formula>
    </cfRule>
  </conditionalFormatting>
  <conditionalFormatting sqref="D209">
    <cfRule type="expression" dxfId="0" priority="1751">
      <formula>$B222&gt;0</formula>
    </cfRule>
  </conditionalFormatting>
  <conditionalFormatting sqref="D209">
    <cfRule type="expression" dxfId="1" priority="1752">
      <formula>$A222&gt;0</formula>
    </cfRule>
  </conditionalFormatting>
  <conditionalFormatting sqref="D209">
    <cfRule type="expression" dxfId="0" priority="1753">
      <formula>$B231&gt;0</formula>
    </cfRule>
  </conditionalFormatting>
  <conditionalFormatting sqref="D209">
    <cfRule type="expression" dxfId="1" priority="1754">
      <formula>$A231&gt;0</formula>
    </cfRule>
  </conditionalFormatting>
  <conditionalFormatting sqref="D209">
    <cfRule type="expression" dxfId="0" priority="1755">
      <formula>$B224&gt;0</formula>
    </cfRule>
  </conditionalFormatting>
  <conditionalFormatting sqref="D209">
    <cfRule type="expression" dxfId="1" priority="1756">
      <formula>$A224&gt;0</formula>
    </cfRule>
  </conditionalFormatting>
  <conditionalFormatting sqref="E208:E209">
    <cfRule type="expression" dxfId="0" priority="1757">
      <formula>$B223&gt;0</formula>
    </cfRule>
  </conditionalFormatting>
  <conditionalFormatting sqref="E208:E209">
    <cfRule type="expression" dxfId="1" priority="1758">
      <formula>$A223&gt;0</formula>
    </cfRule>
  </conditionalFormatting>
  <conditionalFormatting sqref="E209">
    <cfRule type="expression" dxfId="0" priority="1759">
      <formula>$B220&gt;0</formula>
    </cfRule>
  </conditionalFormatting>
  <conditionalFormatting sqref="E209">
    <cfRule type="expression" dxfId="1" priority="1760">
      <formula>$A220&gt;0</formula>
    </cfRule>
  </conditionalFormatting>
  <conditionalFormatting sqref="E209">
    <cfRule type="expression" dxfId="0" priority="1761">
      <formula>$B224&gt;0</formula>
    </cfRule>
  </conditionalFormatting>
  <conditionalFormatting sqref="E209">
    <cfRule type="expression" dxfId="1" priority="1762">
      <formula>$A224&gt;0</formula>
    </cfRule>
  </conditionalFormatting>
  <conditionalFormatting sqref="E210">
    <cfRule type="expression" dxfId="0" priority="1763">
      <formula>$B221&gt;0</formula>
    </cfRule>
  </conditionalFormatting>
  <conditionalFormatting sqref="E210">
    <cfRule type="expression" dxfId="1" priority="1764">
      <formula>$A221&gt;0</formula>
    </cfRule>
  </conditionalFormatting>
  <conditionalFormatting sqref="E210">
    <cfRule type="expression" dxfId="0" priority="1765">
      <formula>$B221&gt;0</formula>
    </cfRule>
  </conditionalFormatting>
  <conditionalFormatting sqref="E210">
    <cfRule type="expression" dxfId="1" priority="1766">
      <formula>$A221&gt;0</formula>
    </cfRule>
  </conditionalFormatting>
  <conditionalFormatting sqref="E210">
    <cfRule type="expression" dxfId="0" priority="1767">
      <formula>$B229&gt;0</formula>
    </cfRule>
  </conditionalFormatting>
  <conditionalFormatting sqref="E210">
    <cfRule type="expression" dxfId="1" priority="1768">
      <formula>$A229&gt;0</formula>
    </cfRule>
  </conditionalFormatting>
  <conditionalFormatting sqref="E210">
    <cfRule type="expression" dxfId="0" priority="1769">
      <formula>$B221&gt;0</formula>
    </cfRule>
  </conditionalFormatting>
  <conditionalFormatting sqref="E210">
    <cfRule type="expression" dxfId="1" priority="1770">
      <formula>$A221&gt;0</formula>
    </cfRule>
  </conditionalFormatting>
  <conditionalFormatting sqref="E210">
    <cfRule type="expression" dxfId="0" priority="1771">
      <formula>$B229&gt;0</formula>
    </cfRule>
  </conditionalFormatting>
  <conditionalFormatting sqref="E210">
    <cfRule type="expression" dxfId="1" priority="1772">
      <formula>$A229&gt;0</formula>
    </cfRule>
  </conditionalFormatting>
  <conditionalFormatting sqref="E211:E219">
    <cfRule type="expression" dxfId="0" priority="1773">
      <formula>$B230&gt;0</formula>
    </cfRule>
  </conditionalFormatting>
  <conditionalFormatting sqref="E211:E219">
    <cfRule type="expression" dxfId="1" priority="1774">
      <formula>$A230&gt;0</formula>
    </cfRule>
  </conditionalFormatting>
  <conditionalFormatting sqref="E211:E219">
    <cfRule type="expression" dxfId="0" priority="1775">
      <formula>$B230&gt;0</formula>
    </cfRule>
  </conditionalFormatting>
  <conditionalFormatting sqref="E211:E219">
    <cfRule type="expression" dxfId="1" priority="1776">
      <formula>$A230&gt;0</formula>
    </cfRule>
  </conditionalFormatting>
  <conditionalFormatting sqref="E220">
    <cfRule type="expression" dxfId="0" priority="1777">
      <formula>$B235&gt;0</formula>
    </cfRule>
  </conditionalFormatting>
  <conditionalFormatting sqref="E220">
    <cfRule type="expression" dxfId="1" priority="1778">
      <formula>$A235&gt;0</formula>
    </cfRule>
  </conditionalFormatting>
  <conditionalFormatting sqref="E220">
    <cfRule type="expression" dxfId="0" priority="1779">
      <formula>$B235&gt;0</formula>
    </cfRule>
  </conditionalFormatting>
  <conditionalFormatting sqref="E220">
    <cfRule type="expression" dxfId="1" priority="1780">
      <formula>$A235&gt;0</formula>
    </cfRule>
  </conditionalFormatting>
  <conditionalFormatting sqref="E220">
    <cfRule type="expression" dxfId="0" priority="1781">
      <formula>$B239&gt;0</formula>
    </cfRule>
  </conditionalFormatting>
  <conditionalFormatting sqref="E220">
    <cfRule type="expression" dxfId="1" priority="1782">
      <formula>$A239&gt;0</formula>
    </cfRule>
  </conditionalFormatting>
  <conditionalFormatting sqref="E220">
    <cfRule type="expression" dxfId="0" priority="1783">
      <formula>$B235&gt;0</formula>
    </cfRule>
  </conditionalFormatting>
  <conditionalFormatting sqref="E220">
    <cfRule type="expression" dxfId="1" priority="1784">
      <formula>$A235&gt;0</formula>
    </cfRule>
  </conditionalFormatting>
  <conditionalFormatting sqref="E220">
    <cfRule type="expression" dxfId="0" priority="1785">
      <formula>$B239&gt;0</formula>
    </cfRule>
  </conditionalFormatting>
  <conditionalFormatting sqref="E220">
    <cfRule type="expression" dxfId="1" priority="1786">
      <formula>$A239&gt;0</formula>
    </cfRule>
  </conditionalFormatting>
  <conditionalFormatting sqref="E221:E228">
    <cfRule type="expression" dxfId="0" priority="1787">
      <formula>$B236&gt;0</formula>
    </cfRule>
  </conditionalFormatting>
  <conditionalFormatting sqref="E221:E228">
    <cfRule type="expression" dxfId="1" priority="1788">
      <formula>$A236&gt;0</formula>
    </cfRule>
  </conditionalFormatting>
  <conditionalFormatting sqref="E221:E228">
    <cfRule type="expression" dxfId="0" priority="1789">
      <formula>$B236&gt;0</formula>
    </cfRule>
  </conditionalFormatting>
  <conditionalFormatting sqref="E221:E228">
    <cfRule type="expression" dxfId="1" priority="1790">
      <formula>$A236&gt;0</formula>
    </cfRule>
  </conditionalFormatting>
  <conditionalFormatting sqref="E221:E228">
    <cfRule type="expression" dxfId="0" priority="1791">
      <formula>$B236&gt;0</formula>
    </cfRule>
  </conditionalFormatting>
  <conditionalFormatting sqref="E221:E228">
    <cfRule type="expression" dxfId="1" priority="1792">
      <formula>$A236&gt;0</formula>
    </cfRule>
  </conditionalFormatting>
  <conditionalFormatting sqref="D210:D219">
    <cfRule type="expression" dxfId="0" priority="1793">
      <formula>$B232&gt;0</formula>
    </cfRule>
  </conditionalFormatting>
  <conditionalFormatting sqref="D210:D219">
    <cfRule type="expression" dxfId="1" priority="1794">
      <formula>$A232&gt;0</formula>
    </cfRule>
  </conditionalFormatting>
  <conditionalFormatting sqref="D210:D219">
    <cfRule type="expression" dxfId="0" priority="1795">
      <formula>$B229&gt;0</formula>
    </cfRule>
  </conditionalFormatting>
  <conditionalFormatting sqref="D210:D219">
    <cfRule type="expression" dxfId="1" priority="1796">
      <formula>$A229&gt;0</formula>
    </cfRule>
  </conditionalFormatting>
  <conditionalFormatting sqref="D220:D228">
    <cfRule type="expression" dxfId="0" priority="1797">
      <formula>$B235&gt;0</formula>
    </cfRule>
  </conditionalFormatting>
  <conditionalFormatting sqref="D220:D228">
    <cfRule type="expression" dxfId="1" priority="1798">
      <formula>$A235&gt;0</formula>
    </cfRule>
  </conditionalFormatting>
  <conditionalFormatting sqref="D220:D228">
    <cfRule type="expression" dxfId="0" priority="1799">
      <formula>$B235&gt;0</formula>
    </cfRule>
  </conditionalFormatting>
  <conditionalFormatting sqref="D220:D228">
    <cfRule type="expression" dxfId="1" priority="1800">
      <formula>$A235&gt;0</formula>
    </cfRule>
  </conditionalFormatting>
  <conditionalFormatting sqref="D220:D228">
    <cfRule type="expression" dxfId="0" priority="1801">
      <formula>$B237&gt;0</formula>
    </cfRule>
  </conditionalFormatting>
  <conditionalFormatting sqref="D220:D228">
    <cfRule type="expression" dxfId="1" priority="1802">
      <formula>$A237&gt;0</formula>
    </cfRule>
  </conditionalFormatting>
  <conditionalFormatting sqref="D229">
    <cfRule type="expression" dxfId="0" priority="1803">
      <formula>$B245&gt;0</formula>
    </cfRule>
  </conditionalFormatting>
  <conditionalFormatting sqref="D229">
    <cfRule type="expression" dxfId="1" priority="1804">
      <formula>$A245&gt;0</formula>
    </cfRule>
  </conditionalFormatting>
  <conditionalFormatting sqref="D229">
    <cfRule type="expression" dxfId="0" priority="1805">
      <formula>$B243&gt;0</formula>
    </cfRule>
  </conditionalFormatting>
  <conditionalFormatting sqref="D229">
    <cfRule type="expression" dxfId="1" priority="1806">
      <formula>$A243&gt;0</formula>
    </cfRule>
  </conditionalFormatting>
  <conditionalFormatting sqref="D229">
    <cfRule type="expression" dxfId="0" priority="1807">
      <formula>$B244&gt;0</formula>
    </cfRule>
  </conditionalFormatting>
  <conditionalFormatting sqref="D229">
    <cfRule type="expression" dxfId="1" priority="1808">
      <formula>$A244&gt;0</formula>
    </cfRule>
  </conditionalFormatting>
  <conditionalFormatting sqref="D229">
    <cfRule type="expression" dxfId="0" priority="1809">
      <formula>$B244&gt;0</formula>
    </cfRule>
  </conditionalFormatting>
  <conditionalFormatting sqref="D229">
    <cfRule type="expression" dxfId="1" priority="1810">
      <formula>$A244&gt;0</formula>
    </cfRule>
  </conditionalFormatting>
  <conditionalFormatting sqref="D228:D229">
    <cfRule type="expression" dxfId="0" priority="1811">
      <formula>$B248&gt;0</formula>
    </cfRule>
  </conditionalFormatting>
  <conditionalFormatting sqref="D228:D229">
    <cfRule type="expression" dxfId="1" priority="1812">
      <formula>$A248&gt;0</formula>
    </cfRule>
  </conditionalFormatting>
  <conditionalFormatting sqref="D229">
    <cfRule type="expression" dxfId="0" priority="1813">
      <formula>$B247&gt;0</formula>
    </cfRule>
  </conditionalFormatting>
  <conditionalFormatting sqref="D229">
    <cfRule type="expression" dxfId="1" priority="1814">
      <formula>$A247&gt;0</formula>
    </cfRule>
  </conditionalFormatting>
  <conditionalFormatting sqref="D231">
    <cfRule type="expression" dxfId="0" priority="1815">
      <formula>$B246&gt;0</formula>
    </cfRule>
  </conditionalFormatting>
  <conditionalFormatting sqref="D231">
    <cfRule type="expression" dxfId="1" priority="1816">
      <formula>$A246&gt;0</formula>
    </cfRule>
  </conditionalFormatting>
  <conditionalFormatting sqref="D231">
    <cfRule type="expression" dxfId="0" priority="1817">
      <formula>$B245&gt;0</formula>
    </cfRule>
  </conditionalFormatting>
  <conditionalFormatting sqref="D231">
    <cfRule type="expression" dxfId="1" priority="1818">
      <formula>$A245&gt;0</formula>
    </cfRule>
  </conditionalFormatting>
  <conditionalFormatting sqref="D231">
    <cfRule type="expression" dxfId="0" priority="1819">
      <formula>$B247&gt;0</formula>
    </cfRule>
  </conditionalFormatting>
  <conditionalFormatting sqref="D231">
    <cfRule type="expression" dxfId="1" priority="1820">
      <formula>$A247&gt;0</formula>
    </cfRule>
  </conditionalFormatting>
  <conditionalFormatting sqref="D231">
    <cfRule type="expression" dxfId="0" priority="1821">
      <formula>$B251&gt;0</formula>
    </cfRule>
  </conditionalFormatting>
  <conditionalFormatting sqref="D231">
    <cfRule type="expression" dxfId="1" priority="1822">
      <formula>$A251&gt;0</formula>
    </cfRule>
  </conditionalFormatting>
  <conditionalFormatting sqref="D231">
    <cfRule type="expression" dxfId="0" priority="1823">
      <formula>$B248&gt;0</formula>
    </cfRule>
  </conditionalFormatting>
  <conditionalFormatting sqref="D231">
    <cfRule type="expression" dxfId="1" priority="1824">
      <formula>$A248&gt;0</formula>
    </cfRule>
  </conditionalFormatting>
  <conditionalFormatting sqref="D232">
    <cfRule type="expression" dxfId="0" priority="1825">
      <formula>$B247&gt;0</formula>
    </cfRule>
  </conditionalFormatting>
  <conditionalFormatting sqref="D232">
    <cfRule type="expression" dxfId="1" priority="1826">
      <formula>$A247&gt;0</formula>
    </cfRule>
  </conditionalFormatting>
  <conditionalFormatting sqref="D232">
    <cfRule type="expression" dxfId="0" priority="1827">
      <formula>$B246&gt;0</formula>
    </cfRule>
  </conditionalFormatting>
  <conditionalFormatting sqref="D232">
    <cfRule type="expression" dxfId="1" priority="1828">
      <formula>$A246&gt;0</formula>
    </cfRule>
  </conditionalFormatting>
  <conditionalFormatting sqref="D232">
    <cfRule type="expression" dxfId="0" priority="1829">
      <formula>$B246&gt;0</formula>
    </cfRule>
  </conditionalFormatting>
  <conditionalFormatting sqref="D232">
    <cfRule type="expression" dxfId="1" priority="1830">
      <formula>$A246&gt;0</formula>
    </cfRule>
  </conditionalFormatting>
  <conditionalFormatting sqref="D232">
    <cfRule type="expression" dxfId="0" priority="1831">
      <formula>$B249&gt;0</formula>
    </cfRule>
  </conditionalFormatting>
  <conditionalFormatting sqref="D232">
    <cfRule type="expression" dxfId="1" priority="1832">
      <formula>$A249&gt;0</formula>
    </cfRule>
  </conditionalFormatting>
  <conditionalFormatting sqref="D233">
    <cfRule type="expression" dxfId="0" priority="1833">
      <formula>$B246&gt;0</formula>
    </cfRule>
  </conditionalFormatting>
  <conditionalFormatting sqref="D233">
    <cfRule type="expression" dxfId="1" priority="1834">
      <formula>$A246&gt;0</formula>
    </cfRule>
  </conditionalFormatting>
  <conditionalFormatting sqref="D233">
    <cfRule type="expression" dxfId="0" priority="1835">
      <formula>$B247&gt;0</formula>
    </cfRule>
  </conditionalFormatting>
  <conditionalFormatting sqref="D233">
    <cfRule type="expression" dxfId="1" priority="1836">
      <formula>$A247&gt;0</formula>
    </cfRule>
  </conditionalFormatting>
  <conditionalFormatting sqref="D233">
    <cfRule type="expression" dxfId="0" priority="1837">
      <formula>$B247&gt;0</formula>
    </cfRule>
  </conditionalFormatting>
  <conditionalFormatting sqref="D233">
    <cfRule type="expression" dxfId="1" priority="1838">
      <formula>$A247&gt;0</formula>
    </cfRule>
  </conditionalFormatting>
  <conditionalFormatting sqref="D233">
    <cfRule type="expression" dxfId="0" priority="1839">
      <formula>$B248&gt;0</formula>
    </cfRule>
  </conditionalFormatting>
  <conditionalFormatting sqref="D233">
    <cfRule type="expression" dxfId="1" priority="1840">
      <formula>$A248&gt;0</formula>
    </cfRule>
  </conditionalFormatting>
  <conditionalFormatting sqref="D233">
    <cfRule type="expression" dxfId="0" priority="1841">
      <formula>$B250&gt;0</formula>
    </cfRule>
  </conditionalFormatting>
  <conditionalFormatting sqref="D233">
    <cfRule type="expression" dxfId="1" priority="1842">
      <formula>$A250&gt;0</formula>
    </cfRule>
  </conditionalFormatting>
  <conditionalFormatting sqref="D245">
    <cfRule type="expression" dxfId="0" priority="1843">
      <formula>$B257&gt;0</formula>
    </cfRule>
  </conditionalFormatting>
  <conditionalFormatting sqref="D245">
    <cfRule type="expression" dxfId="1" priority="1844">
      <formula>$A257&gt;0</formula>
    </cfRule>
  </conditionalFormatting>
  <conditionalFormatting sqref="D245">
    <cfRule type="expression" dxfId="0" priority="1845">
      <formula>$B255&gt;0</formula>
    </cfRule>
  </conditionalFormatting>
  <conditionalFormatting sqref="D245">
    <cfRule type="expression" dxfId="1" priority="1846">
      <formula>$A255&gt;0</formula>
    </cfRule>
  </conditionalFormatting>
  <conditionalFormatting sqref="D245">
    <cfRule type="expression" dxfId="0" priority="1847">
      <formula>$B256&gt;0</formula>
    </cfRule>
  </conditionalFormatting>
  <conditionalFormatting sqref="D245">
    <cfRule type="expression" dxfId="1" priority="1848">
      <formula>$A256&gt;0</formula>
    </cfRule>
  </conditionalFormatting>
  <conditionalFormatting sqref="D245">
    <cfRule type="expression" dxfId="0" priority="1849">
      <formula>$B256&gt;0</formula>
    </cfRule>
  </conditionalFormatting>
  <conditionalFormatting sqref="D245">
    <cfRule type="expression" dxfId="1" priority="1850">
      <formula>$A256&gt;0</formula>
    </cfRule>
  </conditionalFormatting>
  <conditionalFormatting sqref="D245">
    <cfRule type="expression" dxfId="0" priority="1851">
      <formula>$B258&gt;0</formula>
    </cfRule>
  </conditionalFormatting>
  <conditionalFormatting sqref="D245">
    <cfRule type="expression" dxfId="1" priority="1852">
      <formula>$A258&gt;0</formula>
    </cfRule>
  </conditionalFormatting>
  <conditionalFormatting sqref="D245">
    <cfRule type="expression" dxfId="0" priority="1853">
      <formula>$B263&gt;0</formula>
    </cfRule>
  </conditionalFormatting>
  <conditionalFormatting sqref="D245">
    <cfRule type="expression" dxfId="1" priority="1854">
      <formula>$A263&gt;0</formula>
    </cfRule>
  </conditionalFormatting>
  <conditionalFormatting sqref="D245">
    <cfRule type="expression" dxfId="0" priority="1855">
      <formula>$B260&gt;0</formula>
    </cfRule>
  </conditionalFormatting>
  <conditionalFormatting sqref="D245">
    <cfRule type="expression" dxfId="1" priority="1856">
      <formula>$A260&gt;0</formula>
    </cfRule>
  </conditionalFormatting>
  <conditionalFormatting sqref="D244">
    <cfRule type="expression" dxfId="0" priority="1857">
      <formula>$B256&gt;0</formula>
    </cfRule>
  </conditionalFormatting>
  <conditionalFormatting sqref="D244">
    <cfRule type="expression" dxfId="1" priority="1858">
      <formula>$A256&gt;0</formula>
    </cfRule>
  </conditionalFormatting>
  <conditionalFormatting sqref="D244">
    <cfRule type="expression" dxfId="0" priority="1859">
      <formula>$B254&gt;0</formula>
    </cfRule>
  </conditionalFormatting>
  <conditionalFormatting sqref="D244">
    <cfRule type="expression" dxfId="1" priority="1860">
      <formula>$A254&gt;0</formula>
    </cfRule>
  </conditionalFormatting>
  <conditionalFormatting sqref="D244">
    <cfRule type="expression" dxfId="0" priority="1861">
      <formula>$B255&gt;0</formula>
    </cfRule>
  </conditionalFormatting>
  <conditionalFormatting sqref="D244">
    <cfRule type="expression" dxfId="1" priority="1862">
      <formula>$A255&gt;0</formula>
    </cfRule>
  </conditionalFormatting>
  <conditionalFormatting sqref="D244">
    <cfRule type="expression" dxfId="0" priority="1863">
      <formula>$B255&gt;0</formula>
    </cfRule>
  </conditionalFormatting>
  <conditionalFormatting sqref="D244">
    <cfRule type="expression" dxfId="1" priority="1864">
      <formula>$A255&gt;0</formula>
    </cfRule>
  </conditionalFormatting>
  <conditionalFormatting sqref="D244">
    <cfRule type="expression" dxfId="0" priority="1865">
      <formula>$B257&gt;0</formula>
    </cfRule>
  </conditionalFormatting>
  <conditionalFormatting sqref="D244">
    <cfRule type="expression" dxfId="1" priority="1866">
      <formula>$A257&gt;0</formula>
    </cfRule>
  </conditionalFormatting>
  <conditionalFormatting sqref="D244">
    <cfRule type="expression" dxfId="0" priority="1867">
      <formula>$B262&gt;0</formula>
    </cfRule>
  </conditionalFormatting>
  <conditionalFormatting sqref="D244">
    <cfRule type="expression" dxfId="1" priority="1868">
      <formula>$A262&gt;0</formula>
    </cfRule>
  </conditionalFormatting>
  <conditionalFormatting sqref="D244">
    <cfRule type="expression" dxfId="0" priority="1869">
      <formula>$B259&gt;0</formula>
    </cfRule>
  </conditionalFormatting>
  <conditionalFormatting sqref="D244">
    <cfRule type="expression" dxfId="1" priority="1870">
      <formula>$A259&gt;0</formula>
    </cfRule>
  </conditionalFormatting>
  <conditionalFormatting sqref="D243">
    <cfRule type="expression" dxfId="0" priority="1871">
      <formula>$B255&gt;0</formula>
    </cfRule>
  </conditionalFormatting>
  <conditionalFormatting sqref="D243">
    <cfRule type="expression" dxfId="1" priority="1872">
      <formula>$A255&gt;0</formula>
    </cfRule>
  </conditionalFormatting>
  <conditionalFormatting sqref="D243">
    <cfRule type="expression" dxfId="0" priority="1873">
      <formula>$B253&gt;0</formula>
    </cfRule>
  </conditionalFormatting>
  <conditionalFormatting sqref="D243">
    <cfRule type="expression" dxfId="1" priority="1874">
      <formula>$A253&gt;0</formula>
    </cfRule>
  </conditionalFormatting>
  <conditionalFormatting sqref="D243">
    <cfRule type="expression" dxfId="0" priority="1875">
      <formula>$B254&gt;0</formula>
    </cfRule>
  </conditionalFormatting>
  <conditionalFormatting sqref="D243">
    <cfRule type="expression" dxfId="1" priority="1876">
      <formula>$A254&gt;0</formula>
    </cfRule>
  </conditionalFormatting>
  <conditionalFormatting sqref="D243">
    <cfRule type="expression" dxfId="0" priority="1877">
      <formula>$B254&gt;0</formula>
    </cfRule>
  </conditionalFormatting>
  <conditionalFormatting sqref="D243">
    <cfRule type="expression" dxfId="1" priority="1878">
      <formula>$A254&gt;0</formula>
    </cfRule>
  </conditionalFormatting>
  <conditionalFormatting sqref="D243">
    <cfRule type="expression" dxfId="0" priority="1879">
      <formula>$B256&gt;0</formula>
    </cfRule>
  </conditionalFormatting>
  <conditionalFormatting sqref="D243">
    <cfRule type="expression" dxfId="1" priority="1880">
      <formula>$A256&gt;0</formula>
    </cfRule>
  </conditionalFormatting>
  <conditionalFormatting sqref="D243">
    <cfRule type="expression" dxfId="0" priority="1881">
      <formula>$B261&gt;0</formula>
    </cfRule>
  </conditionalFormatting>
  <conditionalFormatting sqref="D243">
    <cfRule type="expression" dxfId="1" priority="1882">
      <formula>$A261&gt;0</formula>
    </cfRule>
  </conditionalFormatting>
  <conditionalFormatting sqref="D243">
    <cfRule type="expression" dxfId="0" priority="1883">
      <formula>$B258&gt;0</formula>
    </cfRule>
  </conditionalFormatting>
  <conditionalFormatting sqref="D243">
    <cfRule type="expression" dxfId="1" priority="1884">
      <formula>$A258&gt;0</formula>
    </cfRule>
  </conditionalFormatting>
  <conditionalFormatting sqref="D242">
    <cfRule type="expression" dxfId="0" priority="1885">
      <formula>$B254&gt;0</formula>
    </cfRule>
  </conditionalFormatting>
  <conditionalFormatting sqref="D242">
    <cfRule type="expression" dxfId="1" priority="1886">
      <formula>$A254&gt;0</formula>
    </cfRule>
  </conditionalFormatting>
  <conditionalFormatting sqref="D242">
    <cfRule type="expression" dxfId="0" priority="1887">
      <formula>$B252&gt;0</formula>
    </cfRule>
  </conditionalFormatting>
  <conditionalFormatting sqref="D242">
    <cfRule type="expression" dxfId="1" priority="1888">
      <formula>$A252&gt;0</formula>
    </cfRule>
  </conditionalFormatting>
  <conditionalFormatting sqref="D242">
    <cfRule type="expression" dxfId="0" priority="1889">
      <formula>$B253&gt;0</formula>
    </cfRule>
  </conditionalFormatting>
  <conditionalFormatting sqref="D242">
    <cfRule type="expression" dxfId="1" priority="1890">
      <formula>$A253&gt;0</formula>
    </cfRule>
  </conditionalFormatting>
  <conditionalFormatting sqref="D242">
    <cfRule type="expression" dxfId="0" priority="1891">
      <formula>$B253&gt;0</formula>
    </cfRule>
  </conditionalFormatting>
  <conditionalFormatting sqref="D242">
    <cfRule type="expression" dxfId="1" priority="1892">
      <formula>$A253&gt;0</formula>
    </cfRule>
  </conditionalFormatting>
  <conditionalFormatting sqref="D242">
    <cfRule type="expression" dxfId="0" priority="1893">
      <formula>$B255&gt;0</formula>
    </cfRule>
  </conditionalFormatting>
  <conditionalFormatting sqref="D242">
    <cfRule type="expression" dxfId="1" priority="1894">
      <formula>$A255&gt;0</formula>
    </cfRule>
  </conditionalFormatting>
  <conditionalFormatting sqref="D242">
    <cfRule type="expression" dxfId="0" priority="1895">
      <formula>$B260&gt;0</formula>
    </cfRule>
  </conditionalFormatting>
  <conditionalFormatting sqref="D242">
    <cfRule type="expression" dxfId="1" priority="1896">
      <formula>$A260&gt;0</formula>
    </cfRule>
  </conditionalFormatting>
  <conditionalFormatting sqref="D242">
    <cfRule type="expression" dxfId="0" priority="1897">
      <formula>$B257&gt;0</formula>
    </cfRule>
  </conditionalFormatting>
  <conditionalFormatting sqref="D242">
    <cfRule type="expression" dxfId="1" priority="1898">
      <formula>$A257&gt;0</formula>
    </cfRule>
  </conditionalFormatting>
  <conditionalFormatting sqref="D241">
    <cfRule type="expression" dxfId="0" priority="1899">
      <formula>$B253&gt;0</formula>
    </cfRule>
  </conditionalFormatting>
  <conditionalFormatting sqref="D241">
    <cfRule type="expression" dxfId="1" priority="1900">
      <formula>$A253&gt;0</formula>
    </cfRule>
  </conditionalFormatting>
  <conditionalFormatting sqref="D241">
    <cfRule type="expression" dxfId="0" priority="1901">
      <formula>$B252&gt;0</formula>
    </cfRule>
  </conditionalFormatting>
  <conditionalFormatting sqref="D241">
    <cfRule type="expression" dxfId="1" priority="1902">
      <formula>$A252&gt;0</formula>
    </cfRule>
  </conditionalFormatting>
  <conditionalFormatting sqref="D241">
    <cfRule type="expression" dxfId="0" priority="1903">
      <formula>$B252&gt;0</formula>
    </cfRule>
  </conditionalFormatting>
  <conditionalFormatting sqref="D241">
    <cfRule type="expression" dxfId="1" priority="1904">
      <formula>$A252&gt;0</formula>
    </cfRule>
  </conditionalFormatting>
  <conditionalFormatting sqref="D241">
    <cfRule type="expression" dxfId="0" priority="1905">
      <formula>$B254&gt;0</formula>
    </cfRule>
  </conditionalFormatting>
  <conditionalFormatting sqref="D241">
    <cfRule type="expression" dxfId="1" priority="1906">
      <formula>$A254&gt;0</formula>
    </cfRule>
  </conditionalFormatting>
  <conditionalFormatting sqref="D241">
    <cfRule type="expression" dxfId="0" priority="1907">
      <formula>$B259&gt;0</formula>
    </cfRule>
  </conditionalFormatting>
  <conditionalFormatting sqref="D241">
    <cfRule type="expression" dxfId="1" priority="1908">
      <formula>$A259&gt;0</formula>
    </cfRule>
  </conditionalFormatting>
  <conditionalFormatting sqref="D241">
    <cfRule type="expression" dxfId="0" priority="1909">
      <formula>$B256&gt;0</formula>
    </cfRule>
  </conditionalFormatting>
  <conditionalFormatting sqref="D241">
    <cfRule type="expression" dxfId="1" priority="1910">
      <formula>$A256&gt;0</formula>
    </cfRule>
  </conditionalFormatting>
  <conditionalFormatting sqref="D240">
    <cfRule type="expression" dxfId="0" priority="1911">
      <formula>$B252&gt;0</formula>
    </cfRule>
  </conditionalFormatting>
  <conditionalFormatting sqref="D240">
    <cfRule type="expression" dxfId="1" priority="1912">
      <formula>$A252&gt;0</formula>
    </cfRule>
  </conditionalFormatting>
  <conditionalFormatting sqref="D240">
    <cfRule type="expression" dxfId="0" priority="1913">
      <formula>$B253&gt;0</formula>
    </cfRule>
  </conditionalFormatting>
  <conditionalFormatting sqref="D240">
    <cfRule type="expression" dxfId="1" priority="1914">
      <formula>$A253&gt;0</formula>
    </cfRule>
  </conditionalFormatting>
  <conditionalFormatting sqref="D240">
    <cfRule type="expression" dxfId="0" priority="1915">
      <formula>$B258&gt;0</formula>
    </cfRule>
  </conditionalFormatting>
  <conditionalFormatting sqref="D240">
    <cfRule type="expression" dxfId="1" priority="1916">
      <formula>$A258&gt;0</formula>
    </cfRule>
  </conditionalFormatting>
  <conditionalFormatting sqref="D240">
    <cfRule type="expression" dxfId="0" priority="1917">
      <formula>$B255&gt;0</formula>
    </cfRule>
  </conditionalFormatting>
  <conditionalFormatting sqref="D240">
    <cfRule type="expression" dxfId="1" priority="1918">
      <formula>$A255&gt;0</formula>
    </cfRule>
  </conditionalFormatting>
  <conditionalFormatting sqref="D239">
    <cfRule type="expression" dxfId="0" priority="1919">
      <formula>$B251&gt;0</formula>
    </cfRule>
  </conditionalFormatting>
  <conditionalFormatting sqref="D239">
    <cfRule type="expression" dxfId="1" priority="1920">
      <formula>$A251&gt;0</formula>
    </cfRule>
  </conditionalFormatting>
  <conditionalFormatting sqref="D239">
    <cfRule type="expression" dxfId="0" priority="1921">
      <formula>$B252&gt;0</formula>
    </cfRule>
  </conditionalFormatting>
  <conditionalFormatting sqref="D239">
    <cfRule type="expression" dxfId="1" priority="1922">
      <formula>$A252&gt;0</formula>
    </cfRule>
  </conditionalFormatting>
  <conditionalFormatting sqref="D239">
    <cfRule type="expression" dxfId="0" priority="1923">
      <formula>$B257&gt;0</formula>
    </cfRule>
  </conditionalFormatting>
  <conditionalFormatting sqref="D239">
    <cfRule type="expression" dxfId="1" priority="1924">
      <formula>$A257&gt;0</formula>
    </cfRule>
  </conditionalFormatting>
  <conditionalFormatting sqref="D239">
    <cfRule type="expression" dxfId="0" priority="1925">
      <formula>$B254&gt;0</formula>
    </cfRule>
  </conditionalFormatting>
  <conditionalFormatting sqref="D239">
    <cfRule type="expression" dxfId="1" priority="1926">
      <formula>$A254&gt;0</formula>
    </cfRule>
  </conditionalFormatting>
  <conditionalFormatting sqref="D236">
    <cfRule type="expression" dxfId="0" priority="1927">
      <formula>$B250&gt;0</formula>
    </cfRule>
  </conditionalFormatting>
  <conditionalFormatting sqref="D236">
    <cfRule type="expression" dxfId="1" priority="1928">
      <formula>$A250&gt;0</formula>
    </cfRule>
  </conditionalFormatting>
  <conditionalFormatting sqref="D236">
    <cfRule type="expression" dxfId="0" priority="1929">
      <formula>$B248&gt;0</formula>
    </cfRule>
  </conditionalFormatting>
  <conditionalFormatting sqref="D236">
    <cfRule type="expression" dxfId="1" priority="1930">
      <formula>$A248&gt;0</formula>
    </cfRule>
  </conditionalFormatting>
  <conditionalFormatting sqref="D236">
    <cfRule type="expression" dxfId="0" priority="1931">
      <formula>$B249&gt;0</formula>
    </cfRule>
  </conditionalFormatting>
  <conditionalFormatting sqref="D236">
    <cfRule type="expression" dxfId="1" priority="1932">
      <formula>$A249&gt;0</formula>
    </cfRule>
  </conditionalFormatting>
  <conditionalFormatting sqref="D236">
    <cfRule type="expression" dxfId="0" priority="1933">
      <formula>$B249&gt;0</formula>
    </cfRule>
  </conditionalFormatting>
  <conditionalFormatting sqref="D236">
    <cfRule type="expression" dxfId="1" priority="1934">
      <formula>$A249&gt;0</formula>
    </cfRule>
  </conditionalFormatting>
  <conditionalFormatting sqref="D236">
    <cfRule type="expression" dxfId="0" priority="1935">
      <formula>$B251&gt;0</formula>
    </cfRule>
  </conditionalFormatting>
  <conditionalFormatting sqref="D236">
    <cfRule type="expression" dxfId="1" priority="1936">
      <formula>$A251&gt;0</formula>
    </cfRule>
  </conditionalFormatting>
  <conditionalFormatting sqref="D236">
    <cfRule type="expression" dxfId="0" priority="1937">
      <formula>$B254&gt;0</formula>
    </cfRule>
  </conditionalFormatting>
  <conditionalFormatting sqref="D236">
    <cfRule type="expression" dxfId="1" priority="1938">
      <formula>$A254&gt;0</formula>
    </cfRule>
  </conditionalFormatting>
  <conditionalFormatting sqref="D235">
    <cfRule type="expression" dxfId="0" priority="1939">
      <formula>$B249&gt;0</formula>
    </cfRule>
  </conditionalFormatting>
  <conditionalFormatting sqref="D235">
    <cfRule type="expression" dxfId="1" priority="1940">
      <formula>$A249&gt;0</formula>
    </cfRule>
  </conditionalFormatting>
  <conditionalFormatting sqref="D235">
    <cfRule type="expression" dxfId="0" priority="1941">
      <formula>$B248&gt;0</formula>
    </cfRule>
  </conditionalFormatting>
  <conditionalFormatting sqref="D235">
    <cfRule type="expression" dxfId="1" priority="1942">
      <formula>$A248&gt;0</formula>
    </cfRule>
  </conditionalFormatting>
  <conditionalFormatting sqref="D235">
    <cfRule type="expression" dxfId="0" priority="1943">
      <formula>$B248&gt;0</formula>
    </cfRule>
  </conditionalFormatting>
  <conditionalFormatting sqref="D235">
    <cfRule type="expression" dxfId="1" priority="1944">
      <formula>$A248&gt;0</formula>
    </cfRule>
  </conditionalFormatting>
  <conditionalFormatting sqref="D235">
    <cfRule type="expression" dxfId="0" priority="1945">
      <formula>$B250&gt;0</formula>
    </cfRule>
  </conditionalFormatting>
  <conditionalFormatting sqref="D235">
    <cfRule type="expression" dxfId="1" priority="1946">
      <formula>$A250&gt;0</formula>
    </cfRule>
  </conditionalFormatting>
  <conditionalFormatting sqref="D235">
    <cfRule type="expression" dxfId="0" priority="1947">
      <formula>$B253&gt;0</formula>
    </cfRule>
  </conditionalFormatting>
  <conditionalFormatting sqref="D235">
    <cfRule type="expression" dxfId="1" priority="1948">
      <formula>$A253&gt;0</formula>
    </cfRule>
  </conditionalFormatting>
  <conditionalFormatting sqref="D230">
    <cfRule type="expression" dxfId="0" priority="1949">
      <formula>$B244&gt;0</formula>
    </cfRule>
  </conditionalFormatting>
  <conditionalFormatting sqref="D230">
    <cfRule type="expression" dxfId="1" priority="1950">
      <formula>$A244&gt;0</formula>
    </cfRule>
  </conditionalFormatting>
  <conditionalFormatting sqref="D230">
    <cfRule type="expression" dxfId="0" priority="1951">
      <formula>$B245&gt;0</formula>
    </cfRule>
  </conditionalFormatting>
  <conditionalFormatting sqref="D230">
    <cfRule type="expression" dxfId="1" priority="1952">
      <formula>$A245&gt;0</formula>
    </cfRule>
  </conditionalFormatting>
  <conditionalFormatting sqref="D230">
    <cfRule type="expression" dxfId="0" priority="1953">
      <formula>$B245&gt;0</formula>
    </cfRule>
  </conditionalFormatting>
  <conditionalFormatting sqref="D230">
    <cfRule type="expression" dxfId="1" priority="1954">
      <formula>$A245&gt;0</formula>
    </cfRule>
  </conditionalFormatting>
  <conditionalFormatting sqref="D230">
    <cfRule type="expression" dxfId="0" priority="1955">
      <formula>$B246&gt;0</formula>
    </cfRule>
  </conditionalFormatting>
  <conditionalFormatting sqref="D230">
    <cfRule type="expression" dxfId="1" priority="1956">
      <formula>$A246&gt;0</formula>
    </cfRule>
  </conditionalFormatting>
  <conditionalFormatting sqref="D230">
    <cfRule type="expression" dxfId="0" priority="1957">
      <formula>$B250&gt;0</formula>
    </cfRule>
  </conditionalFormatting>
  <conditionalFormatting sqref="D230">
    <cfRule type="expression" dxfId="1" priority="1958">
      <formula>$A250&gt;0</formula>
    </cfRule>
  </conditionalFormatting>
  <conditionalFormatting sqref="D234">
    <cfRule type="expression" dxfId="0" priority="1959">
      <formula>$B248&gt;0</formula>
    </cfRule>
  </conditionalFormatting>
  <conditionalFormatting sqref="D234">
    <cfRule type="expression" dxfId="1" priority="1960">
      <formula>$A248&gt;0</formula>
    </cfRule>
  </conditionalFormatting>
  <conditionalFormatting sqref="D234">
    <cfRule type="expression" dxfId="0" priority="1961">
      <formula>$B247&gt;0</formula>
    </cfRule>
  </conditionalFormatting>
  <conditionalFormatting sqref="D234">
    <cfRule type="expression" dxfId="1" priority="1962">
      <formula>$A247&gt;0</formula>
    </cfRule>
  </conditionalFormatting>
  <conditionalFormatting sqref="D234">
    <cfRule type="expression" dxfId="0" priority="1963">
      <formula>$B249&gt;0</formula>
    </cfRule>
  </conditionalFormatting>
  <conditionalFormatting sqref="D234">
    <cfRule type="expression" dxfId="1" priority="1964">
      <formula>$A249&gt;0</formula>
    </cfRule>
  </conditionalFormatting>
  <conditionalFormatting sqref="D234">
    <cfRule type="expression" dxfId="0" priority="1965">
      <formula>$B252&gt;0</formula>
    </cfRule>
  </conditionalFormatting>
  <conditionalFormatting sqref="D234">
    <cfRule type="expression" dxfId="1" priority="1966">
      <formula>$A252&gt;0</formula>
    </cfRule>
  </conditionalFormatting>
  <conditionalFormatting sqref="D234">
    <cfRule type="expression" dxfId="0" priority="1967">
      <formula>$B251&gt;0</formula>
    </cfRule>
  </conditionalFormatting>
  <conditionalFormatting sqref="D234">
    <cfRule type="expression" dxfId="1" priority="1968">
      <formula>$A251&gt;0</formula>
    </cfRule>
  </conditionalFormatting>
  <conditionalFormatting sqref="D238">
    <cfRule type="expression" dxfId="0" priority="1969">
      <formula>$B250&gt;0</formula>
    </cfRule>
  </conditionalFormatting>
  <conditionalFormatting sqref="D238">
    <cfRule type="expression" dxfId="1" priority="1970">
      <formula>$A250&gt;0</formula>
    </cfRule>
  </conditionalFormatting>
  <conditionalFormatting sqref="D238">
    <cfRule type="expression" dxfId="0" priority="1971">
      <formula>$B251&gt;0</formula>
    </cfRule>
  </conditionalFormatting>
  <conditionalFormatting sqref="D238">
    <cfRule type="expression" dxfId="1" priority="1972">
      <formula>$A251&gt;0</formula>
    </cfRule>
  </conditionalFormatting>
  <conditionalFormatting sqref="D238">
    <cfRule type="expression" dxfId="0" priority="1973">
      <formula>$B251&gt;0</formula>
    </cfRule>
  </conditionalFormatting>
  <conditionalFormatting sqref="D238">
    <cfRule type="expression" dxfId="1" priority="1974">
      <formula>$A251&gt;0</formula>
    </cfRule>
  </conditionalFormatting>
  <conditionalFormatting sqref="D238">
    <cfRule type="expression" dxfId="0" priority="1975">
      <formula>$B256&gt;0</formula>
    </cfRule>
  </conditionalFormatting>
  <conditionalFormatting sqref="D238">
    <cfRule type="expression" dxfId="1" priority="1976">
      <formula>$A256&gt;0</formula>
    </cfRule>
  </conditionalFormatting>
  <conditionalFormatting sqref="D238">
    <cfRule type="expression" dxfId="0" priority="1977">
      <formula>$B253&gt;0</formula>
    </cfRule>
  </conditionalFormatting>
  <conditionalFormatting sqref="D238">
    <cfRule type="expression" dxfId="1" priority="1978">
      <formula>$A253&gt;0</formula>
    </cfRule>
  </conditionalFormatting>
  <conditionalFormatting sqref="D237">
    <cfRule type="expression" dxfId="0" priority="1979">
      <formula>$B251&gt;0</formula>
    </cfRule>
  </conditionalFormatting>
  <conditionalFormatting sqref="D237">
    <cfRule type="expression" dxfId="1" priority="1980">
      <formula>$A251&gt;0</formula>
    </cfRule>
  </conditionalFormatting>
  <conditionalFormatting sqref="D237">
    <cfRule type="expression" dxfId="0" priority="1981">
      <formula>$B249&gt;0</formula>
    </cfRule>
  </conditionalFormatting>
  <conditionalFormatting sqref="D237">
    <cfRule type="expression" dxfId="1" priority="1982">
      <formula>$A249&gt;0</formula>
    </cfRule>
  </conditionalFormatting>
  <conditionalFormatting sqref="D237">
    <cfRule type="expression" dxfId="0" priority="1983">
      <formula>$B250&gt;0</formula>
    </cfRule>
  </conditionalFormatting>
  <conditionalFormatting sqref="D237">
    <cfRule type="expression" dxfId="1" priority="1984">
      <formula>$A250&gt;0</formula>
    </cfRule>
  </conditionalFormatting>
  <conditionalFormatting sqref="D237">
    <cfRule type="expression" dxfId="0" priority="1985">
      <formula>$B250&gt;0</formula>
    </cfRule>
  </conditionalFormatting>
  <conditionalFormatting sqref="D237">
    <cfRule type="expression" dxfId="1" priority="1986">
      <formula>$A250&gt;0</formula>
    </cfRule>
  </conditionalFormatting>
  <conditionalFormatting sqref="D237">
    <cfRule type="expression" dxfId="0" priority="1987">
      <formula>$B255&gt;0</formula>
    </cfRule>
  </conditionalFormatting>
  <conditionalFormatting sqref="D237">
    <cfRule type="expression" dxfId="1" priority="1988">
      <formula>$A255&gt;0</formula>
    </cfRule>
  </conditionalFormatting>
  <conditionalFormatting sqref="D237">
    <cfRule type="expression" dxfId="0" priority="1989">
      <formula>$B252&gt;0</formula>
    </cfRule>
  </conditionalFormatting>
  <conditionalFormatting sqref="D237">
    <cfRule type="expression" dxfId="1" priority="1990">
      <formula>$A252&gt;0</formula>
    </cfRule>
  </conditionalFormatting>
  <conditionalFormatting sqref="D247">
    <cfRule type="expression" dxfId="0" priority="1991">
      <formula>$B257&gt;0</formula>
    </cfRule>
  </conditionalFormatting>
  <conditionalFormatting sqref="D247">
    <cfRule type="expression" dxfId="1" priority="1992">
      <formula>$A257&gt;0</formula>
    </cfRule>
  </conditionalFormatting>
  <conditionalFormatting sqref="D246">
    <cfRule type="expression" dxfId="0" priority="1993">
      <formula>$B256&gt;0</formula>
    </cfRule>
  </conditionalFormatting>
  <conditionalFormatting sqref="D246">
    <cfRule type="expression" dxfId="1" priority="1994">
      <formula>$A256&gt;0</formula>
    </cfRule>
  </conditionalFormatting>
  <conditionalFormatting sqref="E252">
    <cfRule type="expression" dxfId="0" priority="1995">
      <formula>$B269&gt;0</formula>
    </cfRule>
  </conditionalFormatting>
  <conditionalFormatting sqref="E252">
    <cfRule type="expression" dxfId="1" priority="1996">
      <formula>$A269&gt;0</formula>
    </cfRule>
  </conditionalFormatting>
  <conditionalFormatting sqref="E252">
    <cfRule type="expression" dxfId="0" priority="1997">
      <formula>$B267&gt;0</formula>
    </cfRule>
  </conditionalFormatting>
  <conditionalFormatting sqref="E252">
    <cfRule type="expression" dxfId="1" priority="1998">
      <formula>$A267&gt;0</formula>
    </cfRule>
  </conditionalFormatting>
  <conditionalFormatting sqref="E252">
    <cfRule type="expression" dxfId="0" priority="1999">
      <formula>$B268&gt;0</formula>
    </cfRule>
  </conditionalFormatting>
  <conditionalFormatting sqref="E252">
    <cfRule type="expression" dxfId="1" priority="2000">
      <formula>$A268&gt;0</formula>
    </cfRule>
  </conditionalFormatting>
  <conditionalFormatting sqref="E252">
    <cfRule type="expression" dxfId="0" priority="2001">
      <formula>$B268&gt;0</formula>
    </cfRule>
  </conditionalFormatting>
  <conditionalFormatting sqref="E252">
    <cfRule type="expression" dxfId="1" priority="2002">
      <formula>$A268&gt;0</formula>
    </cfRule>
  </conditionalFormatting>
  <conditionalFormatting sqref="E252">
    <cfRule type="expression" dxfId="0" priority="2003">
      <formula>$B272&gt;0</formula>
    </cfRule>
  </conditionalFormatting>
  <conditionalFormatting sqref="E252">
    <cfRule type="expression" dxfId="1" priority="2004">
      <formula>$A272&gt;0</formula>
    </cfRule>
  </conditionalFormatting>
  <conditionalFormatting sqref="E252">
    <cfRule type="expression" dxfId="0" priority="2005">
      <formula>$B268&gt;0</formula>
    </cfRule>
  </conditionalFormatting>
  <conditionalFormatting sqref="E252">
    <cfRule type="expression" dxfId="1" priority="2006">
      <formula>$A268&gt;0</formula>
    </cfRule>
  </conditionalFormatting>
  <conditionalFormatting sqref="E252">
    <cfRule type="expression" dxfId="0" priority="2007">
      <formula>$B272&gt;0</formula>
    </cfRule>
  </conditionalFormatting>
  <conditionalFormatting sqref="E252">
    <cfRule type="expression" dxfId="1" priority="2008">
      <formula>$A272&gt;0</formula>
    </cfRule>
  </conditionalFormatting>
  <conditionalFormatting sqref="E253">
    <cfRule type="expression" dxfId="0" priority="2009">
      <formula>$B270&gt;0</formula>
    </cfRule>
  </conditionalFormatting>
  <conditionalFormatting sqref="E253">
    <cfRule type="expression" dxfId="1" priority="2010">
      <formula>$A270&gt;0</formula>
    </cfRule>
  </conditionalFormatting>
  <conditionalFormatting sqref="E253">
    <cfRule type="expression" dxfId="0" priority="2011">
      <formula>$B268&gt;0</formula>
    </cfRule>
  </conditionalFormatting>
  <conditionalFormatting sqref="E253">
    <cfRule type="expression" dxfId="1" priority="2012">
      <formula>$A268&gt;0</formula>
    </cfRule>
  </conditionalFormatting>
  <conditionalFormatting sqref="E253">
    <cfRule type="expression" dxfId="0" priority="2013">
      <formula>$B269&gt;0</formula>
    </cfRule>
  </conditionalFormatting>
  <conditionalFormatting sqref="E253">
    <cfRule type="expression" dxfId="1" priority="2014">
      <formula>$A269&gt;0</formula>
    </cfRule>
  </conditionalFormatting>
  <conditionalFormatting sqref="E253">
    <cfRule type="expression" dxfId="0" priority="2015">
      <formula>$B269&gt;0</formula>
    </cfRule>
  </conditionalFormatting>
  <conditionalFormatting sqref="E253">
    <cfRule type="expression" dxfId="1" priority="2016">
      <formula>$A269&gt;0</formula>
    </cfRule>
  </conditionalFormatting>
  <conditionalFormatting sqref="E253">
    <cfRule type="expression" dxfId="0" priority="2017">
      <formula>$B273&gt;0</formula>
    </cfRule>
  </conditionalFormatting>
  <conditionalFormatting sqref="E253">
    <cfRule type="expression" dxfId="1" priority="2018">
      <formula>$A273&gt;0</formula>
    </cfRule>
  </conditionalFormatting>
  <conditionalFormatting sqref="E253">
    <cfRule type="expression" dxfId="0" priority="2019">
      <formula>$B269&gt;0</formula>
    </cfRule>
  </conditionalFormatting>
  <conditionalFormatting sqref="E253">
    <cfRule type="expression" dxfId="1" priority="2020">
      <formula>$A269&gt;0</formula>
    </cfRule>
  </conditionalFormatting>
  <conditionalFormatting sqref="E253">
    <cfRule type="expression" dxfId="0" priority="2021">
      <formula>$B273&gt;0</formula>
    </cfRule>
  </conditionalFormatting>
  <conditionalFormatting sqref="E253">
    <cfRule type="expression" dxfId="1" priority="2022">
      <formula>$A273&gt;0</formula>
    </cfRule>
  </conditionalFormatting>
  <conditionalFormatting sqref="D252">
    <cfRule type="expression" dxfId="0" priority="2023">
      <formula>$B269&gt;0</formula>
    </cfRule>
  </conditionalFormatting>
  <conditionalFormatting sqref="D252">
    <cfRule type="expression" dxfId="1" priority="2024">
      <formula>$A269&gt;0</formula>
    </cfRule>
  </conditionalFormatting>
  <conditionalFormatting sqref="D252">
    <cfRule type="expression" dxfId="0" priority="2025">
      <formula>$B267&gt;0</formula>
    </cfRule>
  </conditionalFormatting>
  <conditionalFormatting sqref="D252">
    <cfRule type="expression" dxfId="1" priority="2026">
      <formula>$A267&gt;0</formula>
    </cfRule>
  </conditionalFormatting>
  <conditionalFormatting sqref="D252">
    <cfRule type="expression" dxfId="0" priority="2027">
      <formula>$B268&gt;0</formula>
    </cfRule>
  </conditionalFormatting>
  <conditionalFormatting sqref="D252">
    <cfRule type="expression" dxfId="1" priority="2028">
      <formula>$A268&gt;0</formula>
    </cfRule>
  </conditionalFormatting>
  <conditionalFormatting sqref="D252">
    <cfRule type="expression" dxfId="0" priority="2029">
      <formula>$B268&gt;0</formula>
    </cfRule>
  </conditionalFormatting>
  <conditionalFormatting sqref="D252">
    <cfRule type="expression" dxfId="1" priority="2030">
      <formula>$A268&gt;0</formula>
    </cfRule>
  </conditionalFormatting>
  <conditionalFormatting sqref="D252">
    <cfRule type="expression" dxfId="0" priority="2031">
      <formula>$B270&gt;0</formula>
    </cfRule>
  </conditionalFormatting>
  <conditionalFormatting sqref="D252">
    <cfRule type="expression" dxfId="1" priority="2032">
      <formula>$A270&gt;0</formula>
    </cfRule>
  </conditionalFormatting>
  <conditionalFormatting sqref="D252">
    <cfRule type="expression" dxfId="0" priority="2033">
      <formula>$B272&gt;0</formula>
    </cfRule>
  </conditionalFormatting>
  <conditionalFormatting sqref="D252">
    <cfRule type="expression" dxfId="1" priority="2034">
      <formula>$A272&gt;0</formula>
    </cfRule>
  </conditionalFormatting>
  <conditionalFormatting sqref="D252 D225:D226">
    <cfRule type="expression" dxfId="0" priority="2035">
      <formula>$B246&gt;0</formula>
    </cfRule>
  </conditionalFormatting>
  <conditionalFormatting sqref="D252 D225:D226">
    <cfRule type="expression" dxfId="1" priority="2036">
      <formula>$A246&gt;0</formula>
    </cfRule>
  </conditionalFormatting>
  <conditionalFormatting sqref="D253">
    <cfRule type="expression" dxfId="0" priority="2037">
      <formula>$B270&gt;0</formula>
    </cfRule>
  </conditionalFormatting>
  <conditionalFormatting sqref="D253">
    <cfRule type="expression" dxfId="1" priority="2038">
      <formula>$A270&gt;0</formula>
    </cfRule>
  </conditionalFormatting>
  <conditionalFormatting sqref="D253">
    <cfRule type="expression" dxfId="0" priority="2039">
      <formula>$B268&gt;0</formula>
    </cfRule>
  </conditionalFormatting>
  <conditionalFormatting sqref="D253">
    <cfRule type="expression" dxfId="1" priority="2040">
      <formula>$A268&gt;0</formula>
    </cfRule>
  </conditionalFormatting>
  <conditionalFormatting sqref="D253">
    <cfRule type="expression" dxfId="0" priority="2041">
      <formula>$B269&gt;0</formula>
    </cfRule>
  </conditionalFormatting>
  <conditionalFormatting sqref="D253">
    <cfRule type="expression" dxfId="1" priority="2042">
      <formula>$A269&gt;0</formula>
    </cfRule>
  </conditionalFormatting>
  <conditionalFormatting sqref="D253">
    <cfRule type="expression" dxfId="0" priority="2043">
      <formula>$B269&gt;0</formula>
    </cfRule>
  </conditionalFormatting>
  <conditionalFormatting sqref="D253">
    <cfRule type="expression" dxfId="1" priority="2044">
      <formula>$A269&gt;0</formula>
    </cfRule>
  </conditionalFormatting>
  <conditionalFormatting sqref="D253">
    <cfRule type="expression" dxfId="0" priority="2045">
      <formula>$B271&gt;0</formula>
    </cfRule>
  </conditionalFormatting>
  <conditionalFormatting sqref="D253">
    <cfRule type="expression" dxfId="1" priority="2046">
      <formula>$A271&gt;0</formula>
    </cfRule>
  </conditionalFormatting>
  <conditionalFormatting sqref="D253">
    <cfRule type="expression" dxfId="0" priority="2047">
      <formula>$B273&gt;0</formula>
    </cfRule>
  </conditionalFormatting>
  <conditionalFormatting sqref="D253">
    <cfRule type="expression" dxfId="1" priority="2048">
      <formula>$A273&gt;0</formula>
    </cfRule>
  </conditionalFormatting>
  <conditionalFormatting sqref="D253">
    <cfRule type="expression" dxfId="0" priority="2049">
      <formula>#REF!&gt;0</formula>
    </cfRule>
  </conditionalFormatting>
  <conditionalFormatting sqref="D253">
    <cfRule type="expression" dxfId="1" priority="2050">
      <formula>#REF!&gt;0</formula>
    </cfRule>
  </conditionalFormatting>
  <conditionalFormatting sqref="D254">
    <cfRule type="expression" dxfId="0" priority="2051">
      <formula>$B264&gt;0</formula>
    </cfRule>
  </conditionalFormatting>
  <conditionalFormatting sqref="D254">
    <cfRule type="expression" dxfId="1" priority="2052">
      <formula>$A264&gt;0</formula>
    </cfRule>
  </conditionalFormatting>
  <conditionalFormatting sqref="D255">
    <cfRule type="expression" dxfId="0" priority="2053">
      <formula>$B266&gt;0</formula>
    </cfRule>
  </conditionalFormatting>
  <conditionalFormatting sqref="D255">
    <cfRule type="expression" dxfId="1" priority="2054">
      <formula>$A266&gt;0</formula>
    </cfRule>
  </conditionalFormatting>
  <conditionalFormatting sqref="D256">
    <cfRule type="expression" dxfId="0" priority="2055">
      <formula>$B267&gt;0</formula>
    </cfRule>
  </conditionalFormatting>
  <conditionalFormatting sqref="D256">
    <cfRule type="expression" dxfId="1" priority="2056">
      <formula>$A267&gt;0</formula>
    </cfRule>
  </conditionalFormatting>
  <conditionalFormatting sqref="D257">
    <cfRule type="expression" dxfId="0" priority="2057">
      <formula>$B269&gt;0</formula>
    </cfRule>
  </conditionalFormatting>
  <conditionalFormatting sqref="D257">
    <cfRule type="expression" dxfId="1" priority="2058">
      <formula>$A269&gt;0</formula>
    </cfRule>
  </conditionalFormatting>
  <conditionalFormatting sqref="D257">
    <cfRule type="expression" dxfId="0" priority="2059">
      <formula>$B268&gt;0</formula>
    </cfRule>
  </conditionalFormatting>
  <conditionalFormatting sqref="D257">
    <cfRule type="expression" dxfId="1" priority="2060">
      <formula>$A268&gt;0</formula>
    </cfRule>
  </conditionalFormatting>
  <conditionalFormatting sqref="D258">
    <cfRule type="expression" dxfId="0" priority="2061">
      <formula>$B270&gt;0</formula>
    </cfRule>
  </conditionalFormatting>
  <conditionalFormatting sqref="D258">
    <cfRule type="expression" dxfId="1" priority="2062">
      <formula>$A270&gt;0</formula>
    </cfRule>
  </conditionalFormatting>
  <conditionalFormatting sqref="D258">
    <cfRule type="expression" dxfId="0" priority="2063">
      <formula>$B269&gt;0</formula>
    </cfRule>
  </conditionalFormatting>
  <conditionalFormatting sqref="D258">
    <cfRule type="expression" dxfId="1" priority="2064">
      <formula>$A269&gt;0</formula>
    </cfRule>
  </conditionalFormatting>
  <conditionalFormatting sqref="D259">
    <cfRule type="expression" dxfId="0" priority="2065">
      <formula>$B271&gt;0</formula>
    </cfRule>
  </conditionalFormatting>
  <conditionalFormatting sqref="D259">
    <cfRule type="expression" dxfId="1" priority="2066">
      <formula>$A271&gt;0</formula>
    </cfRule>
  </conditionalFormatting>
  <conditionalFormatting sqref="D259">
    <cfRule type="expression" dxfId="0" priority="2067">
      <formula>$B270&gt;0</formula>
    </cfRule>
  </conditionalFormatting>
  <conditionalFormatting sqref="D259">
    <cfRule type="expression" dxfId="1" priority="2068">
      <formula>$A270&gt;0</formula>
    </cfRule>
  </conditionalFormatting>
  <conditionalFormatting sqref="D260">
    <cfRule type="expression" dxfId="0" priority="2069">
      <formula>$B272&gt;0</formula>
    </cfRule>
  </conditionalFormatting>
  <conditionalFormatting sqref="D260">
    <cfRule type="expression" dxfId="1" priority="2070">
      <formula>$A272&gt;0</formula>
    </cfRule>
  </conditionalFormatting>
  <conditionalFormatting sqref="D260">
    <cfRule type="expression" dxfId="0" priority="2071">
      <formula>$B271&gt;0</formula>
    </cfRule>
  </conditionalFormatting>
  <conditionalFormatting sqref="D260">
    <cfRule type="expression" dxfId="1" priority="2072">
      <formula>$A271&gt;0</formula>
    </cfRule>
  </conditionalFormatting>
  <conditionalFormatting sqref="D261">
    <cfRule type="expression" dxfId="0" priority="2073">
      <formula>$B273&gt;0</formula>
    </cfRule>
  </conditionalFormatting>
  <conditionalFormatting sqref="D261">
    <cfRule type="expression" dxfId="1" priority="2074">
      <formula>$A273&gt;0</formula>
    </cfRule>
  </conditionalFormatting>
  <conditionalFormatting sqref="D261">
    <cfRule type="expression" dxfId="0" priority="2075">
      <formula>$B272&gt;0</formula>
    </cfRule>
  </conditionalFormatting>
  <conditionalFormatting sqref="D261">
    <cfRule type="expression" dxfId="1" priority="2076">
      <formula>$A272&gt;0</formula>
    </cfRule>
  </conditionalFormatting>
  <conditionalFormatting sqref="D262">
    <cfRule type="expression" dxfId="0" priority="2077">
      <formula>$B274&gt;0</formula>
    </cfRule>
  </conditionalFormatting>
  <conditionalFormatting sqref="D262">
    <cfRule type="expression" dxfId="1" priority="2078">
      <formula>$A274&gt;0</formula>
    </cfRule>
  </conditionalFormatting>
  <conditionalFormatting sqref="D262">
    <cfRule type="expression" dxfId="0" priority="2079">
      <formula>$B273&gt;0</formula>
    </cfRule>
  </conditionalFormatting>
  <conditionalFormatting sqref="D262">
    <cfRule type="expression" dxfId="1" priority="2080">
      <formula>$A273&gt;0</formula>
    </cfRule>
  </conditionalFormatting>
  <conditionalFormatting sqref="D263">
    <cfRule type="expression" dxfId="0" priority="2081">
      <formula>#REF!&gt;0</formula>
    </cfRule>
  </conditionalFormatting>
  <conditionalFormatting sqref="D263">
    <cfRule type="expression" dxfId="1" priority="2082">
      <formula>#REF!&gt;0</formula>
    </cfRule>
  </conditionalFormatting>
  <conditionalFormatting sqref="D263">
    <cfRule type="expression" dxfId="0" priority="2083">
      <formula>$B274&gt;0</formula>
    </cfRule>
  </conditionalFormatting>
  <conditionalFormatting sqref="D263">
    <cfRule type="expression" dxfId="1" priority="2084">
      <formula>$A274&gt;0</formula>
    </cfRule>
  </conditionalFormatting>
  <conditionalFormatting sqref="D264">
    <cfRule type="expression" dxfId="0" priority="2085">
      <formula>$B275&gt;0</formula>
    </cfRule>
  </conditionalFormatting>
  <conditionalFormatting sqref="D264">
    <cfRule type="expression" dxfId="1" priority="2086">
      <formula>$A275&gt;0</formula>
    </cfRule>
  </conditionalFormatting>
  <conditionalFormatting sqref="D264">
    <cfRule type="expression" dxfId="0" priority="2087">
      <formula>#REF!&gt;0</formula>
    </cfRule>
  </conditionalFormatting>
  <conditionalFormatting sqref="D264">
    <cfRule type="expression" dxfId="1" priority="2088">
      <formula>#REF!&gt;0</formula>
    </cfRule>
  </conditionalFormatting>
  <conditionalFormatting sqref="D265:D266">
    <cfRule type="expression" dxfId="0" priority="2089">
      <formula>$B275&gt;0</formula>
    </cfRule>
  </conditionalFormatting>
  <conditionalFormatting sqref="D265:D266">
    <cfRule type="expression" dxfId="1" priority="2090">
      <formula>$A275&gt;0</formula>
    </cfRule>
  </conditionalFormatting>
  <conditionalFormatting sqref="D265:D266">
    <cfRule type="expression" dxfId="0" priority="2091">
      <formula>$B274&gt;0</formula>
    </cfRule>
  </conditionalFormatting>
  <conditionalFormatting sqref="D265:D266">
    <cfRule type="expression" dxfId="1" priority="2092">
      <formula>$A274&gt;0</formula>
    </cfRule>
  </conditionalFormatting>
  <conditionalFormatting sqref="E267">
    <cfRule type="expression" dxfId="0" priority="2093">
      <formula>$B276&gt;0</formula>
    </cfRule>
  </conditionalFormatting>
  <conditionalFormatting sqref="E267">
    <cfRule type="expression" dxfId="1" priority="2094">
      <formula>$A276&gt;0</formula>
    </cfRule>
  </conditionalFormatting>
  <conditionalFormatting sqref="E268">
    <cfRule type="expression" dxfId="0" priority="2095">
      <formula>$B277&gt;0</formula>
    </cfRule>
  </conditionalFormatting>
  <conditionalFormatting sqref="E268">
    <cfRule type="expression" dxfId="1" priority="2096">
      <formula>$A277&gt;0</formula>
    </cfRule>
  </conditionalFormatting>
  <conditionalFormatting sqref="D267">
    <cfRule type="expression" dxfId="0" priority="2097">
      <formula>$B277&gt;0</formula>
    </cfRule>
  </conditionalFormatting>
  <conditionalFormatting sqref="D267">
    <cfRule type="expression" dxfId="1" priority="2098">
      <formula>$A277&gt;0</formula>
    </cfRule>
  </conditionalFormatting>
  <conditionalFormatting sqref="D267">
    <cfRule type="expression" dxfId="0" priority="2099">
      <formula>$B276&gt;0</formula>
    </cfRule>
  </conditionalFormatting>
  <conditionalFormatting sqref="D267">
    <cfRule type="expression" dxfId="1" priority="2100">
      <formula>$A276&gt;0</formula>
    </cfRule>
  </conditionalFormatting>
  <conditionalFormatting sqref="D268">
    <cfRule type="expression" dxfId="0" priority="2101">
      <formula>$B278&gt;0</formula>
    </cfRule>
  </conditionalFormatting>
  <conditionalFormatting sqref="D268">
    <cfRule type="expression" dxfId="1" priority="2102">
      <formula>$A278&gt;0</formula>
    </cfRule>
  </conditionalFormatting>
  <conditionalFormatting sqref="D268">
    <cfRule type="expression" dxfId="0" priority="2103">
      <formula>$B277&gt;0</formula>
    </cfRule>
  </conditionalFormatting>
  <conditionalFormatting sqref="D268">
    <cfRule type="expression" dxfId="1" priority="2104">
      <formula>$A277&gt;0</formula>
    </cfRule>
  </conditionalFormatting>
  <conditionalFormatting sqref="D268">
    <cfRule type="expression" dxfId="0" priority="2105">
      <formula>$B278&gt;0</formula>
    </cfRule>
  </conditionalFormatting>
  <conditionalFormatting sqref="D268">
    <cfRule type="expression" dxfId="1" priority="2106">
      <formula>$A278&gt;0</formula>
    </cfRule>
  </conditionalFormatting>
  <conditionalFormatting sqref="D268">
    <cfRule type="expression" dxfId="0" priority="2107">
      <formula>$B277&gt;0</formula>
    </cfRule>
  </conditionalFormatting>
  <conditionalFormatting sqref="D268">
    <cfRule type="expression" dxfId="1" priority="2108">
      <formula>$A277&gt;0</formula>
    </cfRule>
  </conditionalFormatting>
  <conditionalFormatting sqref="E269">
    <cfRule type="expression" dxfId="0" priority="2109">
      <formula>$B275&gt;0</formula>
    </cfRule>
  </conditionalFormatting>
  <conditionalFormatting sqref="E269">
    <cfRule type="expression" dxfId="1" priority="2110">
      <formula>$A275&gt;0</formula>
    </cfRule>
  </conditionalFormatting>
  <conditionalFormatting sqref="E269">
    <cfRule type="expression" dxfId="0" priority="2111">
      <formula>$B278&gt;0</formula>
    </cfRule>
  </conditionalFormatting>
  <conditionalFormatting sqref="E269">
    <cfRule type="expression" dxfId="1" priority="2112">
      <formula>$A278&gt;0</formula>
    </cfRule>
  </conditionalFormatting>
  <conditionalFormatting sqref="E265 E270:E279">
    <cfRule type="expression" dxfId="0" priority="2113">
      <formula>$B270&gt;0</formula>
    </cfRule>
  </conditionalFormatting>
  <conditionalFormatting sqref="E265 E270:E279">
    <cfRule type="expression" dxfId="1" priority="2114">
      <formula>$A270&gt;0</formula>
    </cfRule>
  </conditionalFormatting>
  <conditionalFormatting sqref="E265 E270:E279">
    <cfRule type="expression" dxfId="0" priority="2115">
      <formula>$B271&gt;0</formula>
    </cfRule>
  </conditionalFormatting>
  <conditionalFormatting sqref="E265 E270:E279">
    <cfRule type="expression" dxfId="1" priority="2116">
      <formula>$A271&gt;0</formula>
    </cfRule>
  </conditionalFormatting>
  <conditionalFormatting sqref="E265 E270:E279">
    <cfRule type="expression" dxfId="0" priority="2117">
      <formula>$B274&gt;0</formula>
    </cfRule>
  </conditionalFormatting>
  <conditionalFormatting sqref="E265 E270:E279">
    <cfRule type="expression" dxfId="1" priority="2118">
      <formula>$A274&gt;0</formula>
    </cfRule>
  </conditionalFormatting>
  <conditionalFormatting sqref="D269">
    <cfRule type="expression" dxfId="0" priority="2119">
      <formula>$B275&gt;0</formula>
    </cfRule>
  </conditionalFormatting>
  <conditionalFormatting sqref="D269">
    <cfRule type="expression" dxfId="1" priority="2120">
      <formula>$A275&gt;0</formula>
    </cfRule>
  </conditionalFormatting>
  <conditionalFormatting sqref="D269">
    <cfRule type="expression" dxfId="0" priority="2121">
      <formula>$B279&gt;0</formula>
    </cfRule>
  </conditionalFormatting>
  <conditionalFormatting sqref="D269">
    <cfRule type="expression" dxfId="1" priority="2122">
      <formula>$A279&gt;0</formula>
    </cfRule>
  </conditionalFormatting>
  <conditionalFormatting sqref="D269">
    <cfRule type="expression" dxfId="0" priority="2123">
      <formula>$B278&gt;0</formula>
    </cfRule>
  </conditionalFormatting>
  <conditionalFormatting sqref="D269">
    <cfRule type="expression" dxfId="1" priority="2124">
      <formula>$A278&gt;0</formula>
    </cfRule>
  </conditionalFormatting>
  <conditionalFormatting sqref="D269">
    <cfRule type="expression" dxfId="0" priority="2125">
      <formula>$B279&gt;0</formula>
    </cfRule>
  </conditionalFormatting>
  <conditionalFormatting sqref="D269">
    <cfRule type="expression" dxfId="1" priority="2126">
      <formula>$A279&gt;0</formula>
    </cfRule>
  </conditionalFormatting>
  <conditionalFormatting sqref="D269">
    <cfRule type="expression" dxfId="0" priority="2127">
      <formula>$B278&gt;0</formula>
    </cfRule>
  </conditionalFormatting>
  <conditionalFormatting sqref="D269">
    <cfRule type="expression" dxfId="1" priority="2128">
      <formula>$A278&gt;0</formula>
    </cfRule>
  </conditionalFormatting>
  <conditionalFormatting sqref="D270">
    <cfRule type="expression" dxfId="0" priority="2129">
      <formula>$B276&gt;0</formula>
    </cfRule>
  </conditionalFormatting>
  <conditionalFormatting sqref="D270">
    <cfRule type="expression" dxfId="1" priority="2130">
      <formula>$A276&gt;0</formula>
    </cfRule>
  </conditionalFormatting>
  <conditionalFormatting sqref="D270">
    <cfRule type="expression" dxfId="0" priority="2131">
      <formula>$B280&gt;0</formula>
    </cfRule>
  </conditionalFormatting>
  <conditionalFormatting sqref="D270">
    <cfRule type="expression" dxfId="1" priority="2132">
      <formula>$A280&gt;0</formula>
    </cfRule>
  </conditionalFormatting>
  <conditionalFormatting sqref="D270">
    <cfRule type="expression" dxfId="0" priority="2133">
      <formula>$B279&gt;0</formula>
    </cfRule>
  </conditionalFormatting>
  <conditionalFormatting sqref="D270">
    <cfRule type="expression" dxfId="1" priority="2134">
      <formula>$A279&gt;0</formula>
    </cfRule>
  </conditionalFormatting>
  <conditionalFormatting sqref="D270">
    <cfRule type="expression" dxfId="0" priority="2135">
      <formula>$B280&gt;0</formula>
    </cfRule>
  </conditionalFormatting>
  <conditionalFormatting sqref="D270">
    <cfRule type="expression" dxfId="1" priority="2136">
      <formula>$A280&gt;0</formula>
    </cfRule>
  </conditionalFormatting>
  <conditionalFormatting sqref="D270">
    <cfRule type="expression" dxfId="0" priority="2137">
      <formula>$B279&gt;0</formula>
    </cfRule>
  </conditionalFormatting>
  <conditionalFormatting sqref="D270">
    <cfRule type="expression" dxfId="1" priority="2138">
      <formula>$A279&gt;0</formula>
    </cfRule>
  </conditionalFormatting>
  <conditionalFormatting sqref="D271">
    <cfRule type="expression" dxfId="0" priority="2139">
      <formula>$B277&gt;0</formula>
    </cfRule>
  </conditionalFormatting>
  <conditionalFormatting sqref="D271">
    <cfRule type="expression" dxfId="1" priority="2140">
      <formula>$A277&gt;0</formula>
    </cfRule>
  </conditionalFormatting>
  <conditionalFormatting sqref="D271">
    <cfRule type="expression" dxfId="0" priority="2141">
      <formula>$B281&gt;0</formula>
    </cfRule>
  </conditionalFormatting>
  <conditionalFormatting sqref="D271">
    <cfRule type="expression" dxfId="1" priority="2142">
      <formula>$A281&gt;0</formula>
    </cfRule>
  </conditionalFormatting>
  <conditionalFormatting sqref="D271">
    <cfRule type="expression" dxfId="0" priority="2143">
      <formula>$B280&gt;0</formula>
    </cfRule>
  </conditionalFormatting>
  <conditionalFormatting sqref="D271">
    <cfRule type="expression" dxfId="1" priority="2144">
      <formula>$A280&gt;0</formula>
    </cfRule>
  </conditionalFormatting>
  <conditionalFormatting sqref="D271">
    <cfRule type="expression" dxfId="0" priority="2145">
      <formula>$B281&gt;0</formula>
    </cfRule>
  </conditionalFormatting>
  <conditionalFormatting sqref="D271">
    <cfRule type="expression" dxfId="1" priority="2146">
      <formula>$A281&gt;0</formula>
    </cfRule>
  </conditionalFormatting>
  <conditionalFormatting sqref="D271">
    <cfRule type="expression" dxfId="0" priority="2147">
      <formula>$B280&gt;0</formula>
    </cfRule>
  </conditionalFormatting>
  <conditionalFormatting sqref="D271">
    <cfRule type="expression" dxfId="1" priority="2148">
      <formula>$A280&gt;0</formula>
    </cfRule>
  </conditionalFormatting>
  <conditionalFormatting sqref="D272">
    <cfRule type="expression" dxfId="0" priority="2149">
      <formula>$B278&gt;0</formula>
    </cfRule>
  </conditionalFormatting>
  <conditionalFormatting sqref="D272">
    <cfRule type="expression" dxfId="1" priority="2150">
      <formula>$A278&gt;0</formula>
    </cfRule>
  </conditionalFormatting>
  <conditionalFormatting sqref="D272">
    <cfRule type="expression" dxfId="0" priority="2151">
      <formula>$B282&gt;0</formula>
    </cfRule>
  </conditionalFormatting>
  <conditionalFormatting sqref="D272">
    <cfRule type="expression" dxfId="1" priority="2152">
      <formula>$A282&gt;0</formula>
    </cfRule>
  </conditionalFormatting>
  <conditionalFormatting sqref="D272">
    <cfRule type="expression" dxfId="0" priority="2153">
      <formula>$B281&gt;0</formula>
    </cfRule>
  </conditionalFormatting>
  <conditionalFormatting sqref="D272">
    <cfRule type="expression" dxfId="1" priority="2154">
      <formula>$A281&gt;0</formula>
    </cfRule>
  </conditionalFormatting>
  <conditionalFormatting sqref="D272">
    <cfRule type="expression" dxfId="0" priority="2155">
      <formula>$B282&gt;0</formula>
    </cfRule>
  </conditionalFormatting>
  <conditionalFormatting sqref="D272">
    <cfRule type="expression" dxfId="1" priority="2156">
      <formula>$A282&gt;0</formula>
    </cfRule>
  </conditionalFormatting>
  <conditionalFormatting sqref="D272">
    <cfRule type="expression" dxfId="0" priority="2157">
      <formula>$B281&gt;0</formula>
    </cfRule>
  </conditionalFormatting>
  <conditionalFormatting sqref="D272">
    <cfRule type="expression" dxfId="1" priority="2158">
      <formula>$A281&gt;0</formula>
    </cfRule>
  </conditionalFormatting>
  <conditionalFormatting sqref="D277">
    <cfRule type="expression" dxfId="0" priority="2159">
      <formula>$B284&gt;0</formula>
    </cfRule>
  </conditionalFormatting>
  <conditionalFormatting sqref="D277">
    <cfRule type="expression" dxfId="1" priority="2160">
      <formula>$A284&gt;0</formula>
    </cfRule>
  </conditionalFormatting>
  <conditionalFormatting sqref="D277">
    <cfRule type="expression" dxfId="0" priority="2161">
      <formula>$B288&gt;0</formula>
    </cfRule>
  </conditionalFormatting>
  <conditionalFormatting sqref="D277">
    <cfRule type="expression" dxfId="1" priority="2162">
      <formula>$A288&gt;0</formula>
    </cfRule>
  </conditionalFormatting>
  <conditionalFormatting sqref="D277">
    <cfRule type="expression" dxfId="0" priority="2163">
      <formula>$B287&gt;0</formula>
    </cfRule>
  </conditionalFormatting>
  <conditionalFormatting sqref="D277">
    <cfRule type="expression" dxfId="1" priority="2164">
      <formula>$A287&gt;0</formula>
    </cfRule>
  </conditionalFormatting>
  <conditionalFormatting sqref="D277">
    <cfRule type="expression" dxfId="0" priority="2165">
      <formula>$B288&gt;0</formula>
    </cfRule>
  </conditionalFormatting>
  <conditionalFormatting sqref="D277">
    <cfRule type="expression" dxfId="1" priority="2166">
      <formula>$A288&gt;0</formula>
    </cfRule>
  </conditionalFormatting>
  <conditionalFormatting sqref="D277">
    <cfRule type="expression" dxfId="0" priority="2167">
      <formula>$B287&gt;0</formula>
    </cfRule>
  </conditionalFormatting>
  <conditionalFormatting sqref="D277">
    <cfRule type="expression" dxfId="1" priority="2168">
      <formula>$A287&gt;0</formula>
    </cfRule>
  </conditionalFormatting>
  <conditionalFormatting sqref="D278">
    <cfRule type="expression" dxfId="0" priority="2169">
      <formula>$B285&gt;0</formula>
    </cfRule>
  </conditionalFormatting>
  <conditionalFormatting sqref="D278">
    <cfRule type="expression" dxfId="1" priority="2170">
      <formula>$A285&gt;0</formula>
    </cfRule>
  </conditionalFormatting>
  <conditionalFormatting sqref="D278">
    <cfRule type="expression" dxfId="0" priority="2171">
      <formula>$B289&gt;0</formula>
    </cfRule>
  </conditionalFormatting>
  <conditionalFormatting sqref="D278">
    <cfRule type="expression" dxfId="1" priority="2172">
      <formula>$A289&gt;0</formula>
    </cfRule>
  </conditionalFormatting>
  <conditionalFormatting sqref="D278">
    <cfRule type="expression" dxfId="0" priority="2173">
      <formula>$B288&gt;0</formula>
    </cfRule>
  </conditionalFormatting>
  <conditionalFormatting sqref="D278">
    <cfRule type="expression" dxfId="1" priority="2174">
      <formula>$A288&gt;0</formula>
    </cfRule>
  </conditionalFormatting>
  <conditionalFormatting sqref="D278">
    <cfRule type="expression" dxfId="0" priority="2175">
      <formula>$B289&gt;0</formula>
    </cfRule>
  </conditionalFormatting>
  <conditionalFormatting sqref="D278">
    <cfRule type="expression" dxfId="1" priority="2176">
      <formula>$A289&gt;0</formula>
    </cfRule>
  </conditionalFormatting>
  <conditionalFormatting sqref="D278">
    <cfRule type="expression" dxfId="0" priority="2177">
      <formula>$B288&gt;0</formula>
    </cfRule>
  </conditionalFormatting>
  <conditionalFormatting sqref="D278">
    <cfRule type="expression" dxfId="1" priority="2178">
      <formula>$A288&gt;0</formula>
    </cfRule>
  </conditionalFormatting>
  <conditionalFormatting sqref="D279">
    <cfRule type="expression" dxfId="0" priority="2179">
      <formula>$B286&gt;0</formula>
    </cfRule>
  </conditionalFormatting>
  <conditionalFormatting sqref="D279">
    <cfRule type="expression" dxfId="1" priority="2180">
      <formula>$A286&gt;0</formula>
    </cfRule>
  </conditionalFormatting>
  <conditionalFormatting sqref="D279">
    <cfRule type="expression" dxfId="0" priority="2181">
      <formula>$B290&gt;0</formula>
    </cfRule>
  </conditionalFormatting>
  <conditionalFormatting sqref="D279">
    <cfRule type="expression" dxfId="1" priority="2182">
      <formula>$A290&gt;0</formula>
    </cfRule>
  </conditionalFormatting>
  <conditionalFormatting sqref="D279">
    <cfRule type="expression" dxfId="0" priority="2183">
      <formula>$B289&gt;0</formula>
    </cfRule>
  </conditionalFormatting>
  <conditionalFormatting sqref="D279">
    <cfRule type="expression" dxfId="1" priority="2184">
      <formula>$A289&gt;0</formula>
    </cfRule>
  </conditionalFormatting>
  <conditionalFormatting sqref="D279">
    <cfRule type="expression" dxfId="0" priority="2185">
      <formula>$B290&gt;0</formula>
    </cfRule>
  </conditionalFormatting>
  <conditionalFormatting sqref="D279">
    <cfRule type="expression" dxfId="1" priority="2186">
      <formula>$A290&gt;0</formula>
    </cfRule>
  </conditionalFormatting>
  <conditionalFormatting sqref="D279">
    <cfRule type="expression" dxfId="0" priority="2187">
      <formula>$B289&gt;0</formula>
    </cfRule>
  </conditionalFormatting>
  <conditionalFormatting sqref="D279">
    <cfRule type="expression" dxfId="1" priority="2188">
      <formula>$A289&gt;0</formula>
    </cfRule>
  </conditionalFormatting>
  <conditionalFormatting sqref="D265 D275">
    <cfRule type="expression" dxfId="0" priority="2189">
      <formula>$B272&gt;0</formula>
    </cfRule>
  </conditionalFormatting>
  <conditionalFormatting sqref="D265 D275">
    <cfRule type="expression" dxfId="1" priority="2190">
      <formula>$A272&gt;0</formula>
    </cfRule>
  </conditionalFormatting>
  <conditionalFormatting sqref="D265 D275">
    <cfRule type="expression" dxfId="0" priority="2191">
      <formula>$B276&gt;0</formula>
    </cfRule>
  </conditionalFormatting>
  <conditionalFormatting sqref="D265 D275">
    <cfRule type="expression" dxfId="1" priority="2192">
      <formula>$A276&gt;0</formula>
    </cfRule>
  </conditionalFormatting>
  <conditionalFormatting sqref="D265 D275">
    <cfRule type="expression" dxfId="0" priority="2193">
      <formula>$B275&gt;0</formula>
    </cfRule>
  </conditionalFormatting>
  <conditionalFormatting sqref="D265 D275">
    <cfRule type="expression" dxfId="1" priority="2194">
      <formula>$A275&gt;0</formula>
    </cfRule>
  </conditionalFormatting>
  <conditionalFormatting sqref="D265 D275">
    <cfRule type="expression" dxfId="0" priority="2195">
      <formula>$B276&gt;0</formula>
    </cfRule>
  </conditionalFormatting>
  <conditionalFormatting sqref="D265 D275">
    <cfRule type="expression" dxfId="1" priority="2196">
      <formula>$A276&gt;0</formula>
    </cfRule>
  </conditionalFormatting>
  <conditionalFormatting sqref="D265 D275">
    <cfRule type="expression" dxfId="0" priority="2197">
      <formula>$B275&gt;0</formula>
    </cfRule>
  </conditionalFormatting>
  <conditionalFormatting sqref="D265 D275">
    <cfRule type="expression" dxfId="1" priority="2198">
      <formula>$A275&gt;0</formula>
    </cfRule>
  </conditionalFormatting>
  <conditionalFormatting sqref="D274">
    <cfRule type="expression" dxfId="0" priority="2199">
      <formula>$B280&gt;0</formula>
    </cfRule>
  </conditionalFormatting>
  <conditionalFormatting sqref="D274">
    <cfRule type="expression" dxfId="1" priority="2200">
      <formula>$A280&gt;0</formula>
    </cfRule>
  </conditionalFormatting>
  <conditionalFormatting sqref="D274">
    <cfRule type="expression" dxfId="0" priority="2201">
      <formula>$B284&gt;0</formula>
    </cfRule>
  </conditionalFormatting>
  <conditionalFormatting sqref="D274">
    <cfRule type="expression" dxfId="1" priority="2202">
      <formula>$A284&gt;0</formula>
    </cfRule>
  </conditionalFormatting>
  <conditionalFormatting sqref="D274">
    <cfRule type="expression" dxfId="0" priority="2203">
      <formula>$B283&gt;0</formula>
    </cfRule>
  </conditionalFormatting>
  <conditionalFormatting sqref="D274">
    <cfRule type="expression" dxfId="1" priority="2204">
      <formula>$A283&gt;0</formula>
    </cfRule>
  </conditionalFormatting>
  <conditionalFormatting sqref="D274">
    <cfRule type="expression" dxfId="0" priority="2205">
      <formula>$B284&gt;0</formula>
    </cfRule>
  </conditionalFormatting>
  <conditionalFormatting sqref="D274">
    <cfRule type="expression" dxfId="1" priority="2206">
      <formula>$A284&gt;0</formula>
    </cfRule>
  </conditionalFormatting>
  <conditionalFormatting sqref="D274">
    <cfRule type="expression" dxfId="0" priority="2207">
      <formula>$B283&gt;0</formula>
    </cfRule>
  </conditionalFormatting>
  <conditionalFormatting sqref="D274">
    <cfRule type="expression" dxfId="1" priority="2208">
      <formula>$A283&gt;0</formula>
    </cfRule>
  </conditionalFormatting>
  <conditionalFormatting sqref="D273">
    <cfRule type="expression" dxfId="0" priority="2209">
      <formula>$B279&gt;0</formula>
    </cfRule>
  </conditionalFormatting>
  <conditionalFormatting sqref="D273">
    <cfRule type="expression" dxfId="1" priority="2210">
      <formula>$A279&gt;0</formula>
    </cfRule>
  </conditionalFormatting>
  <conditionalFormatting sqref="D273">
    <cfRule type="expression" dxfId="0" priority="2211">
      <formula>$B283&gt;0</formula>
    </cfRule>
  </conditionalFormatting>
  <conditionalFormatting sqref="D273">
    <cfRule type="expression" dxfId="1" priority="2212">
      <formula>$A283&gt;0</formula>
    </cfRule>
  </conditionalFormatting>
  <conditionalFormatting sqref="D273">
    <cfRule type="expression" dxfId="0" priority="2213">
      <formula>$B282&gt;0</formula>
    </cfRule>
  </conditionalFormatting>
  <conditionalFormatting sqref="D273">
    <cfRule type="expression" dxfId="1" priority="2214">
      <formula>$A282&gt;0</formula>
    </cfRule>
  </conditionalFormatting>
  <conditionalFormatting sqref="D273">
    <cfRule type="expression" dxfId="0" priority="2215">
      <formula>$B283&gt;0</formula>
    </cfRule>
  </conditionalFormatting>
  <conditionalFormatting sqref="D273">
    <cfRule type="expression" dxfId="1" priority="2216">
      <formula>$A283&gt;0</formula>
    </cfRule>
  </conditionalFormatting>
  <conditionalFormatting sqref="D273">
    <cfRule type="expression" dxfId="0" priority="2217">
      <formula>$B282&gt;0</formula>
    </cfRule>
  </conditionalFormatting>
  <conditionalFormatting sqref="D273">
    <cfRule type="expression" dxfId="1" priority="2218">
      <formula>$A282&gt;0</formula>
    </cfRule>
  </conditionalFormatting>
  <conditionalFormatting sqref="D276">
    <cfRule type="expression" dxfId="0" priority="2219">
      <formula>$B283&gt;0</formula>
    </cfRule>
  </conditionalFormatting>
  <conditionalFormatting sqref="D276">
    <cfRule type="expression" dxfId="1" priority="2220">
      <formula>$A283&gt;0</formula>
    </cfRule>
  </conditionalFormatting>
  <conditionalFormatting sqref="D276">
    <cfRule type="expression" dxfId="0" priority="2221">
      <formula>$B287&gt;0</formula>
    </cfRule>
  </conditionalFormatting>
  <conditionalFormatting sqref="D276">
    <cfRule type="expression" dxfId="1" priority="2222">
      <formula>$A287&gt;0</formula>
    </cfRule>
  </conditionalFormatting>
  <conditionalFormatting sqref="D276">
    <cfRule type="expression" dxfId="0" priority="2223">
      <formula>$B286&gt;0</formula>
    </cfRule>
  </conditionalFormatting>
  <conditionalFormatting sqref="D276">
    <cfRule type="expression" dxfId="1" priority="2224">
      <formula>$A286&gt;0</formula>
    </cfRule>
  </conditionalFormatting>
  <conditionalFormatting sqref="D276">
    <cfRule type="expression" dxfId="0" priority="2225">
      <formula>$B287&gt;0</formula>
    </cfRule>
  </conditionalFormatting>
  <conditionalFormatting sqref="D276">
    <cfRule type="expression" dxfId="1" priority="2226">
      <formula>$A287&gt;0</formula>
    </cfRule>
  </conditionalFormatting>
  <conditionalFormatting sqref="D276">
    <cfRule type="expression" dxfId="0" priority="2227">
      <formula>$B286&gt;0</formula>
    </cfRule>
  </conditionalFormatting>
  <conditionalFormatting sqref="D276">
    <cfRule type="expression" dxfId="1" priority="2228">
      <formula>$A286&gt;0</formula>
    </cfRule>
  </conditionalFormatting>
  <conditionalFormatting sqref="E280">
    <cfRule type="expression" dxfId="0" priority="2229">
      <formula>$B275&gt;0</formula>
    </cfRule>
  </conditionalFormatting>
  <conditionalFormatting sqref="E280">
    <cfRule type="expression" dxfId="1" priority="2230">
      <formula>$A275&gt;0</formula>
    </cfRule>
  </conditionalFormatting>
  <conditionalFormatting sqref="E280">
    <cfRule type="expression" dxfId="0" priority="2231">
      <formula>$B286&gt;0</formula>
    </cfRule>
  </conditionalFormatting>
  <conditionalFormatting sqref="E280">
    <cfRule type="expression" dxfId="1" priority="2232">
      <formula>$A286&gt;0</formula>
    </cfRule>
  </conditionalFormatting>
  <conditionalFormatting sqref="E280">
    <cfRule type="expression" dxfId="0" priority="2233">
      <formula>$B287&gt;0</formula>
    </cfRule>
  </conditionalFormatting>
  <conditionalFormatting sqref="E280">
    <cfRule type="expression" dxfId="1" priority="2234">
      <formula>$A287&gt;0</formula>
    </cfRule>
  </conditionalFormatting>
  <conditionalFormatting sqref="E280">
    <cfRule type="expression" dxfId="0" priority="2235">
      <formula>$B290&gt;0</formula>
    </cfRule>
  </conditionalFormatting>
  <conditionalFormatting sqref="E280">
    <cfRule type="expression" dxfId="1" priority="2236">
      <formula>$A290&gt;0</formula>
    </cfRule>
  </conditionalFormatting>
  <conditionalFormatting sqref="E281:E286 E311">
    <cfRule type="expression" dxfId="0" priority="2237">
      <formula>$B275&gt;0</formula>
    </cfRule>
  </conditionalFormatting>
  <conditionalFormatting sqref="E281:E286 E311">
    <cfRule type="expression" dxfId="1" priority="2238">
      <formula>$A275&gt;0</formula>
    </cfRule>
  </conditionalFormatting>
  <conditionalFormatting sqref="E281:E286 E311">
    <cfRule type="expression" dxfId="0" priority="2239">
      <formula>$B276&gt;0</formula>
    </cfRule>
  </conditionalFormatting>
  <conditionalFormatting sqref="E281:E286 E311">
    <cfRule type="expression" dxfId="1" priority="2240">
      <formula>$A276&gt;0</formula>
    </cfRule>
  </conditionalFormatting>
  <conditionalFormatting sqref="E281:E286 E311">
    <cfRule type="expression" dxfId="0" priority="2241">
      <formula>$B287&gt;0</formula>
    </cfRule>
  </conditionalFormatting>
  <conditionalFormatting sqref="E281:E286 E311">
    <cfRule type="expression" dxfId="1" priority="2242">
      <formula>$A287&gt;0</formula>
    </cfRule>
  </conditionalFormatting>
  <conditionalFormatting sqref="E281:E286 E311">
    <cfRule type="expression" dxfId="0" priority="2243">
      <formula>$B288&gt;0</formula>
    </cfRule>
  </conditionalFormatting>
  <conditionalFormatting sqref="E281:E286 E311">
    <cfRule type="expression" dxfId="1" priority="2244">
      <formula>$A288&gt;0</formula>
    </cfRule>
  </conditionalFormatting>
  <conditionalFormatting sqref="E281:E286 E311">
    <cfRule type="expression" dxfId="0" priority="2245">
      <formula>$B291&gt;0</formula>
    </cfRule>
  </conditionalFormatting>
  <conditionalFormatting sqref="E281:E286 E311">
    <cfRule type="expression" dxfId="1" priority="2246">
      <formula>$A291&gt;0</formula>
    </cfRule>
  </conditionalFormatting>
  <conditionalFormatting sqref="D280">
    <cfRule type="expression" dxfId="0" priority="2247">
      <formula>$B275&gt;0</formula>
    </cfRule>
  </conditionalFormatting>
  <conditionalFormatting sqref="D280">
    <cfRule type="expression" dxfId="1" priority="2248">
      <formula>$A275&gt;0</formula>
    </cfRule>
  </conditionalFormatting>
  <conditionalFormatting sqref="D280">
    <cfRule type="expression" dxfId="0" priority="2249">
      <formula>$B287&gt;0</formula>
    </cfRule>
  </conditionalFormatting>
  <conditionalFormatting sqref="D280">
    <cfRule type="expression" dxfId="1" priority="2250">
      <formula>$A287&gt;0</formula>
    </cfRule>
  </conditionalFormatting>
  <conditionalFormatting sqref="D280">
    <cfRule type="expression" dxfId="0" priority="2251">
      <formula>$B291&gt;0</formula>
    </cfRule>
  </conditionalFormatting>
  <conditionalFormatting sqref="D280">
    <cfRule type="expression" dxfId="1" priority="2252">
      <formula>$A291&gt;0</formula>
    </cfRule>
  </conditionalFormatting>
  <conditionalFormatting sqref="D280">
    <cfRule type="expression" dxfId="0" priority="2253">
      <formula>$B290&gt;0</formula>
    </cfRule>
  </conditionalFormatting>
  <conditionalFormatting sqref="D280">
    <cfRule type="expression" dxfId="1" priority="2254">
      <formula>$A290&gt;0</formula>
    </cfRule>
  </conditionalFormatting>
  <conditionalFormatting sqref="D280">
    <cfRule type="expression" dxfId="0" priority="2255">
      <formula>$B291&gt;0</formula>
    </cfRule>
  </conditionalFormatting>
  <conditionalFormatting sqref="D280">
    <cfRule type="expression" dxfId="1" priority="2256">
      <formula>$A291&gt;0</formula>
    </cfRule>
  </conditionalFormatting>
  <conditionalFormatting sqref="D280">
    <cfRule type="expression" dxfId="0" priority="2257">
      <formula>$B290&gt;0</formula>
    </cfRule>
  </conditionalFormatting>
  <conditionalFormatting sqref="D280">
    <cfRule type="expression" dxfId="1" priority="2258">
      <formula>$A290&gt;0</formula>
    </cfRule>
  </conditionalFormatting>
  <conditionalFormatting sqref="D281:D286 D300:E302 D307:E307 D311 A350:B350 D350:E350 A366:B366 D366:E366">
    <cfRule type="expression" dxfId="0" priority="2259">
      <formula>$B275&gt;0</formula>
    </cfRule>
  </conditionalFormatting>
  <conditionalFormatting sqref="D281:D286 D300:E302 D307:E307 D311 A350:B350 D350:E350 A366:B366 D366:E366">
    <cfRule type="expression" dxfId="1" priority="2260">
      <formula>$A275&gt;0</formula>
    </cfRule>
  </conditionalFormatting>
  <conditionalFormatting sqref="D281:D286 D300:E302 D307:E307 D311 A350:B350 D350:E350 A366:B366 D366:E366">
    <cfRule type="expression" dxfId="0" priority="2261">
      <formula>$B276&gt;0</formula>
    </cfRule>
  </conditionalFormatting>
  <conditionalFormatting sqref="D281:D286 D300:E302 D307:E307 D311 A350:B350 D350:E350 A366:B366 D366:E366">
    <cfRule type="expression" dxfId="1" priority="2262">
      <formula>$A276&gt;0</formula>
    </cfRule>
  </conditionalFormatting>
  <conditionalFormatting sqref="D281:D286 D300:E302 D307:E307 D311 A350:B350 D350:E350 A366:B366 D366:E366">
    <cfRule type="expression" dxfId="0" priority="2263">
      <formula>$B288&gt;0</formula>
    </cfRule>
  </conditionalFormatting>
  <conditionalFormatting sqref="D281:D286 D300:E302 D307:E307 D311 A350:B350 D350:E350 A366:B366 D366:E366">
    <cfRule type="expression" dxfId="1" priority="2264">
      <formula>$A288&gt;0</formula>
    </cfRule>
  </conditionalFormatting>
  <conditionalFormatting sqref="D281:D286 D300:E302 D307:E307 D311 A350:B350 D350:E350 A366:B366 D366:E366">
    <cfRule type="expression" dxfId="0" priority="2265">
      <formula>$B292&gt;0</formula>
    </cfRule>
  </conditionalFormatting>
  <conditionalFormatting sqref="D281:D286 D300:E302 D307:E307 D311 A350:B350 D350:E350 A366:B366 D366:E366">
    <cfRule type="expression" dxfId="1" priority="2266">
      <formula>$A292&gt;0</formula>
    </cfRule>
  </conditionalFormatting>
  <conditionalFormatting sqref="D281:D286 D300:E302 D307:E307 D311 A350:B350 D350:E350 A366:B366 D366:E366">
    <cfRule type="expression" dxfId="0" priority="2267">
      <formula>$B291&gt;0</formula>
    </cfRule>
  </conditionalFormatting>
  <conditionalFormatting sqref="D281:D286 D300:E302 D307:E307 D311 A350:B350 D350:E350 A366:B366 D366:E366">
    <cfRule type="expression" dxfId="1" priority="2268">
      <formula>$A291&gt;0</formula>
    </cfRule>
  </conditionalFormatting>
  <conditionalFormatting sqref="D281:D286 D300:E302 D307:E307 D311 A350:B350 D350:E350 A366:B366 D366:E366">
    <cfRule type="expression" dxfId="0" priority="2269">
      <formula>$B292&gt;0</formula>
    </cfRule>
  </conditionalFormatting>
  <conditionalFormatting sqref="D281:D286 D300:E302 D307:E307 D311 A350:B350 D350:E350 A366:B366 D366:E366">
    <cfRule type="expression" dxfId="1" priority="2270">
      <formula>$A292&gt;0</formula>
    </cfRule>
  </conditionalFormatting>
  <conditionalFormatting sqref="D281:D286 D300:E302 D307:E307 D311 A350:B350 D350:E350 A366:B366 D366:E366">
    <cfRule type="expression" dxfId="0" priority="2271">
      <formula>$B291&gt;0</formula>
    </cfRule>
  </conditionalFormatting>
  <conditionalFormatting sqref="D281:D286 D300:E302 D307:E307 D311 A350:B350 D350:E350 A366:B366 D366:E366">
    <cfRule type="expression" dxfId="1" priority="2272">
      <formula>$A291&gt;0</formula>
    </cfRule>
  </conditionalFormatting>
  <conditionalFormatting sqref="E288:E289">
    <cfRule type="expression" dxfId="0" priority="2273">
      <formula>$B275&gt;0</formula>
    </cfRule>
  </conditionalFormatting>
  <conditionalFormatting sqref="E288:E289">
    <cfRule type="expression" dxfId="1" priority="2274">
      <formula>$A275&gt;0</formula>
    </cfRule>
  </conditionalFormatting>
  <conditionalFormatting sqref="D287">
    <cfRule type="expression" dxfId="0" priority="2275">
      <formula>$B275&gt;0</formula>
    </cfRule>
  </conditionalFormatting>
  <conditionalFormatting sqref="D287">
    <cfRule type="expression" dxfId="1" priority="2276">
      <formula>$A275&gt;0</formula>
    </cfRule>
  </conditionalFormatting>
  <conditionalFormatting sqref="D287">
    <cfRule type="expression" dxfId="0" priority="2277">
      <formula>$B281&gt;0</formula>
    </cfRule>
  </conditionalFormatting>
  <conditionalFormatting sqref="D287">
    <cfRule type="expression" dxfId="1" priority="2278">
      <formula>$A281&gt;0</formula>
    </cfRule>
  </conditionalFormatting>
  <conditionalFormatting sqref="D287">
    <cfRule type="expression" dxfId="0" priority="2279">
      <formula>$B282&gt;0</formula>
    </cfRule>
  </conditionalFormatting>
  <conditionalFormatting sqref="D287">
    <cfRule type="expression" dxfId="1" priority="2280">
      <formula>$A282&gt;0</formula>
    </cfRule>
  </conditionalFormatting>
  <conditionalFormatting sqref="D287">
    <cfRule type="expression" dxfId="0" priority="2281">
      <formula>$B294&gt;0</formula>
    </cfRule>
  </conditionalFormatting>
  <conditionalFormatting sqref="D287">
    <cfRule type="expression" dxfId="1" priority="2282">
      <formula>$A294&gt;0</formula>
    </cfRule>
  </conditionalFormatting>
  <conditionalFormatting sqref="D287">
    <cfRule type="expression" dxfId="0" priority="2283">
      <formula>$B298&gt;0</formula>
    </cfRule>
  </conditionalFormatting>
  <conditionalFormatting sqref="D287">
    <cfRule type="expression" dxfId="1" priority="2284">
      <formula>$A298&gt;0</formula>
    </cfRule>
  </conditionalFormatting>
  <conditionalFormatting sqref="D287">
    <cfRule type="expression" dxfId="0" priority="2285">
      <formula>$B297&gt;0</formula>
    </cfRule>
  </conditionalFormatting>
  <conditionalFormatting sqref="D287">
    <cfRule type="expression" dxfId="1" priority="2286">
      <formula>$A297&gt;0</formula>
    </cfRule>
  </conditionalFormatting>
  <conditionalFormatting sqref="D287">
    <cfRule type="expression" dxfId="0" priority="2287">
      <formula>$B298&gt;0</formula>
    </cfRule>
  </conditionalFormatting>
  <conditionalFormatting sqref="D287">
    <cfRule type="expression" dxfId="1" priority="2288">
      <formula>$A298&gt;0</formula>
    </cfRule>
  </conditionalFormatting>
  <conditionalFormatting sqref="D287">
    <cfRule type="expression" dxfId="0" priority="2289">
      <formula>$B297&gt;0</formula>
    </cfRule>
  </conditionalFormatting>
  <conditionalFormatting sqref="D287">
    <cfRule type="expression" dxfId="1" priority="2290">
      <formula>$A297&gt;0</formula>
    </cfRule>
  </conditionalFormatting>
  <conditionalFormatting sqref="D288">
    <cfRule type="expression" dxfId="0" priority="2291">
      <formula>$B276&gt;0</formula>
    </cfRule>
  </conditionalFormatting>
  <conditionalFormatting sqref="D288">
    <cfRule type="expression" dxfId="1" priority="2292">
      <formula>$A276&gt;0</formula>
    </cfRule>
  </conditionalFormatting>
  <conditionalFormatting sqref="D288">
    <cfRule type="expression" dxfId="0" priority="2293">
      <formula>$B282&gt;0</formula>
    </cfRule>
  </conditionalFormatting>
  <conditionalFormatting sqref="D288">
    <cfRule type="expression" dxfId="1" priority="2294">
      <formula>$A282&gt;0</formula>
    </cfRule>
  </conditionalFormatting>
  <conditionalFormatting sqref="D288">
    <cfRule type="expression" dxfId="0" priority="2295">
      <formula>$B283&gt;0</formula>
    </cfRule>
  </conditionalFormatting>
  <conditionalFormatting sqref="D288">
    <cfRule type="expression" dxfId="1" priority="2296">
      <formula>$A283&gt;0</formula>
    </cfRule>
  </conditionalFormatting>
  <conditionalFormatting sqref="D288">
    <cfRule type="expression" dxfId="0" priority="2297">
      <formula>$B295&gt;0</formula>
    </cfRule>
  </conditionalFormatting>
  <conditionalFormatting sqref="D288">
    <cfRule type="expression" dxfId="1" priority="2298">
      <formula>$A295&gt;0</formula>
    </cfRule>
  </conditionalFormatting>
  <conditionalFormatting sqref="D288">
    <cfRule type="expression" dxfId="0" priority="2299">
      <formula>$B299&gt;0</formula>
    </cfRule>
  </conditionalFormatting>
  <conditionalFormatting sqref="D288">
    <cfRule type="expression" dxfId="1" priority="2300">
      <formula>$A299&gt;0</formula>
    </cfRule>
  </conditionalFormatting>
  <conditionalFormatting sqref="D288">
    <cfRule type="expression" dxfId="0" priority="2301">
      <formula>$B298&gt;0</formula>
    </cfRule>
  </conditionalFormatting>
  <conditionalFormatting sqref="D288">
    <cfRule type="expression" dxfId="1" priority="2302">
      <formula>$A298&gt;0</formula>
    </cfRule>
  </conditionalFormatting>
  <conditionalFormatting sqref="D288">
    <cfRule type="expression" dxfId="0" priority="2303">
      <formula>$B299&gt;0</formula>
    </cfRule>
  </conditionalFormatting>
  <conditionalFormatting sqref="D288">
    <cfRule type="expression" dxfId="1" priority="2304">
      <formula>$A299&gt;0</formula>
    </cfRule>
  </conditionalFormatting>
  <conditionalFormatting sqref="D288">
    <cfRule type="expression" dxfId="0" priority="2305">
      <formula>$B298&gt;0</formula>
    </cfRule>
  </conditionalFormatting>
  <conditionalFormatting sqref="D288">
    <cfRule type="expression" dxfId="1" priority="2306">
      <formula>$A298&gt;0</formula>
    </cfRule>
  </conditionalFormatting>
  <conditionalFormatting sqref="D289">
    <cfRule type="expression" dxfId="0" priority="2307">
      <formula>$B277&gt;0</formula>
    </cfRule>
  </conditionalFormatting>
  <conditionalFormatting sqref="D289">
    <cfRule type="expression" dxfId="1" priority="2308">
      <formula>$A277&gt;0</formula>
    </cfRule>
  </conditionalFormatting>
  <conditionalFormatting sqref="D289">
    <cfRule type="expression" dxfId="0" priority="2309">
      <formula>$B283&gt;0</formula>
    </cfRule>
  </conditionalFormatting>
  <conditionalFormatting sqref="D289">
    <cfRule type="expression" dxfId="1" priority="2310">
      <formula>$A283&gt;0</formula>
    </cfRule>
  </conditionalFormatting>
  <conditionalFormatting sqref="D289">
    <cfRule type="expression" dxfId="0" priority="2311">
      <formula>$B284&gt;0</formula>
    </cfRule>
  </conditionalFormatting>
  <conditionalFormatting sqref="D289">
    <cfRule type="expression" dxfId="1" priority="2312">
      <formula>$A284&gt;0</formula>
    </cfRule>
  </conditionalFormatting>
  <conditionalFormatting sqref="D289">
    <cfRule type="expression" dxfId="0" priority="2313">
      <formula>$B296&gt;0</formula>
    </cfRule>
  </conditionalFormatting>
  <conditionalFormatting sqref="D289">
    <cfRule type="expression" dxfId="1" priority="2314">
      <formula>$A296&gt;0</formula>
    </cfRule>
  </conditionalFormatting>
  <conditionalFormatting sqref="D289">
    <cfRule type="expression" dxfId="0" priority="2315">
      <formula>$B300&gt;0</formula>
    </cfRule>
  </conditionalFormatting>
  <conditionalFormatting sqref="D289">
    <cfRule type="expression" dxfId="1" priority="2316">
      <formula>$A300&gt;0</formula>
    </cfRule>
  </conditionalFormatting>
  <conditionalFormatting sqref="D289">
    <cfRule type="expression" dxfId="0" priority="2317">
      <formula>$B299&gt;0</formula>
    </cfRule>
  </conditionalFormatting>
  <conditionalFormatting sqref="D289">
    <cfRule type="expression" dxfId="1" priority="2318">
      <formula>$A299&gt;0</formula>
    </cfRule>
  </conditionalFormatting>
  <conditionalFormatting sqref="D289">
    <cfRule type="expression" dxfId="0" priority="2319">
      <formula>$B300&gt;0</formula>
    </cfRule>
  </conditionalFormatting>
  <conditionalFormatting sqref="D289">
    <cfRule type="expression" dxfId="1" priority="2320">
      <formula>$A300&gt;0</formula>
    </cfRule>
  </conditionalFormatting>
  <conditionalFormatting sqref="D289">
    <cfRule type="expression" dxfId="0" priority="2321">
      <formula>$B299&gt;0</formula>
    </cfRule>
  </conditionalFormatting>
  <conditionalFormatting sqref="D289">
    <cfRule type="expression" dxfId="1" priority="2322">
      <formula>$A299&gt;0</formula>
    </cfRule>
  </conditionalFormatting>
  <conditionalFormatting sqref="E290">
    <cfRule type="expression" dxfId="0" priority="2323">
      <formula>$B275&gt;0</formula>
    </cfRule>
  </conditionalFormatting>
  <conditionalFormatting sqref="E290">
    <cfRule type="expression" dxfId="1" priority="2324">
      <formula>$A275&gt;0</formula>
    </cfRule>
  </conditionalFormatting>
  <conditionalFormatting sqref="E290">
    <cfRule type="expression" dxfId="0" priority="2325">
      <formula>$B277&gt;0</formula>
    </cfRule>
  </conditionalFormatting>
  <conditionalFormatting sqref="E290">
    <cfRule type="expression" dxfId="1" priority="2326">
      <formula>$A277&gt;0</formula>
    </cfRule>
  </conditionalFormatting>
  <conditionalFormatting sqref="E291:E302">
    <cfRule type="expression" dxfId="0" priority="2327">
      <formula>$B275&gt;0</formula>
    </cfRule>
  </conditionalFormatting>
  <conditionalFormatting sqref="E291:E302">
    <cfRule type="expression" dxfId="1" priority="2328">
      <formula>$A275&gt;0</formula>
    </cfRule>
  </conditionalFormatting>
  <conditionalFormatting sqref="E291:E302">
    <cfRule type="expression" dxfId="0" priority="2329">
      <formula>$B276&gt;0</formula>
    </cfRule>
  </conditionalFormatting>
  <conditionalFormatting sqref="E291:E302">
    <cfRule type="expression" dxfId="1" priority="2330">
      <formula>$A276&gt;0</formula>
    </cfRule>
  </conditionalFormatting>
  <conditionalFormatting sqref="E291:E302">
    <cfRule type="expression" dxfId="0" priority="2331">
      <formula>$B278&gt;0</formula>
    </cfRule>
  </conditionalFormatting>
  <conditionalFormatting sqref="E291:E302">
    <cfRule type="expression" dxfId="1" priority="2332">
      <formula>$A278&gt;0</formula>
    </cfRule>
  </conditionalFormatting>
  <conditionalFormatting sqref="D301">
    <cfRule type="expression" dxfId="0" priority="2333">
      <formula>$B274&gt;0</formula>
    </cfRule>
  </conditionalFormatting>
  <conditionalFormatting sqref="D301">
    <cfRule type="expression" dxfId="1" priority="2334">
      <formula>$A274&gt;0</formula>
    </cfRule>
  </conditionalFormatting>
  <conditionalFormatting sqref="D290:D300">
    <cfRule type="expression" dxfId="0" priority="2335">
      <formula>$B263&gt;0</formula>
    </cfRule>
  </conditionalFormatting>
  <conditionalFormatting sqref="D290:D300">
    <cfRule type="expression" dxfId="1" priority="2336">
      <formula>$A263&gt;0</formula>
    </cfRule>
  </conditionalFormatting>
  <conditionalFormatting sqref="D290:D300">
    <cfRule type="expression" dxfId="0" priority="2337">
      <formula>$B262&gt;0</formula>
    </cfRule>
  </conditionalFormatting>
  <conditionalFormatting sqref="D290:D300">
    <cfRule type="expression" dxfId="1" priority="2338">
      <formula>$A262&gt;0</formula>
    </cfRule>
  </conditionalFormatting>
  <conditionalFormatting sqref="E303">
    <cfRule type="expression" dxfId="0" priority="2339">
      <formula>$B275&gt;0</formula>
    </cfRule>
  </conditionalFormatting>
  <conditionalFormatting sqref="E303">
    <cfRule type="expression" dxfId="1" priority="2340">
      <formula>$A275&gt;0</formula>
    </cfRule>
  </conditionalFormatting>
  <conditionalFormatting sqref="E303">
    <cfRule type="expression" dxfId="0" priority="2341">
      <formula>$B287&gt;0</formula>
    </cfRule>
  </conditionalFormatting>
  <conditionalFormatting sqref="E303">
    <cfRule type="expression" dxfId="1" priority="2342">
      <formula>$A287&gt;0</formula>
    </cfRule>
  </conditionalFormatting>
  <conditionalFormatting sqref="E303">
    <cfRule type="expression" dxfId="0" priority="2343">
      <formula>$B288&gt;0</formula>
    </cfRule>
  </conditionalFormatting>
  <conditionalFormatting sqref="E303">
    <cfRule type="expression" dxfId="1" priority="2344">
      <formula>$A288&gt;0</formula>
    </cfRule>
  </conditionalFormatting>
  <conditionalFormatting sqref="E303">
    <cfRule type="expression" dxfId="0" priority="2345">
      <formula>$B290&gt;0</formula>
    </cfRule>
  </conditionalFormatting>
  <conditionalFormatting sqref="E303">
    <cfRule type="expression" dxfId="1" priority="2346">
      <formula>$A290&gt;0</formula>
    </cfRule>
  </conditionalFormatting>
  <conditionalFormatting sqref="E304:E309">
    <cfRule type="expression" dxfId="0" priority="2347">
      <formula>$B275&gt;0</formula>
    </cfRule>
  </conditionalFormatting>
  <conditionalFormatting sqref="E304:E309">
    <cfRule type="expression" dxfId="1" priority="2348">
      <formula>$A275&gt;0</formula>
    </cfRule>
  </conditionalFormatting>
  <conditionalFormatting sqref="E304:E309">
    <cfRule type="expression" dxfId="0" priority="2349">
      <formula>$B276&gt;0</formula>
    </cfRule>
  </conditionalFormatting>
  <conditionalFormatting sqref="E304:E309">
    <cfRule type="expression" dxfId="1" priority="2350">
      <formula>$A276&gt;0</formula>
    </cfRule>
  </conditionalFormatting>
  <conditionalFormatting sqref="E304:E309">
    <cfRule type="expression" dxfId="0" priority="2351">
      <formula>$B288&gt;0</formula>
    </cfRule>
  </conditionalFormatting>
  <conditionalFormatting sqref="E304:E309">
    <cfRule type="expression" dxfId="1" priority="2352">
      <formula>$A288&gt;0</formula>
    </cfRule>
  </conditionalFormatting>
  <conditionalFormatting sqref="E304:E309">
    <cfRule type="expression" dxfId="0" priority="2353">
      <formula>$B289&gt;0</formula>
    </cfRule>
  </conditionalFormatting>
  <conditionalFormatting sqref="E304:E309">
    <cfRule type="expression" dxfId="1" priority="2354">
      <formula>$A289&gt;0</formula>
    </cfRule>
  </conditionalFormatting>
  <conditionalFormatting sqref="E304:E309">
    <cfRule type="expression" dxfId="0" priority="2355">
      <formula>$B291&gt;0</formula>
    </cfRule>
  </conditionalFormatting>
  <conditionalFormatting sqref="E304:E309">
    <cfRule type="expression" dxfId="1" priority="2356">
      <formula>$A291&gt;0</formula>
    </cfRule>
  </conditionalFormatting>
  <conditionalFormatting sqref="D303:D309">
    <cfRule type="expression" dxfId="0" priority="2357">
      <formula>$B275&gt;0</formula>
    </cfRule>
  </conditionalFormatting>
  <conditionalFormatting sqref="D303:D309">
    <cfRule type="expression" dxfId="1" priority="2358">
      <formula>$A275&gt;0</formula>
    </cfRule>
  </conditionalFormatting>
  <conditionalFormatting sqref="E310">
    <cfRule type="expression" dxfId="0" priority="2359">
      <formula>$B275&gt;0</formula>
    </cfRule>
  </conditionalFormatting>
  <conditionalFormatting sqref="E310">
    <cfRule type="expression" dxfId="1" priority="2360">
      <formula>$A275&gt;0</formula>
    </cfRule>
  </conditionalFormatting>
  <conditionalFormatting sqref="E310">
    <cfRule type="expression" dxfId="0" priority="2361">
      <formula>$B281&gt;0</formula>
    </cfRule>
  </conditionalFormatting>
  <conditionalFormatting sqref="E310">
    <cfRule type="expression" dxfId="1" priority="2362">
      <formula>$A281&gt;0</formula>
    </cfRule>
  </conditionalFormatting>
  <conditionalFormatting sqref="E310">
    <cfRule type="expression" dxfId="0" priority="2363">
      <formula>$B282&gt;0</formula>
    </cfRule>
  </conditionalFormatting>
  <conditionalFormatting sqref="E310">
    <cfRule type="expression" dxfId="1" priority="2364">
      <formula>$A282&gt;0</formula>
    </cfRule>
  </conditionalFormatting>
  <conditionalFormatting sqref="E310">
    <cfRule type="expression" dxfId="0" priority="2365">
      <formula>$B294&gt;0</formula>
    </cfRule>
  </conditionalFormatting>
  <conditionalFormatting sqref="E310">
    <cfRule type="expression" dxfId="1" priority="2366">
      <formula>$A294&gt;0</formula>
    </cfRule>
  </conditionalFormatting>
  <conditionalFormatting sqref="E310">
    <cfRule type="expression" dxfId="0" priority="2367">
      <formula>$B295&gt;0</formula>
    </cfRule>
  </conditionalFormatting>
  <conditionalFormatting sqref="E310">
    <cfRule type="expression" dxfId="1" priority="2368">
      <formula>$A295&gt;0</formula>
    </cfRule>
  </conditionalFormatting>
  <conditionalFormatting sqref="E310">
    <cfRule type="expression" dxfId="0" priority="2369">
      <formula>$B297&gt;0</formula>
    </cfRule>
  </conditionalFormatting>
  <conditionalFormatting sqref="E310">
    <cfRule type="expression" dxfId="1" priority="2370">
      <formula>$A297&gt;0</formula>
    </cfRule>
  </conditionalFormatting>
  <conditionalFormatting sqref="E311:E320">
    <cfRule type="expression" dxfId="0" priority="2371">
      <formula>$B275&gt;0</formula>
    </cfRule>
  </conditionalFormatting>
  <conditionalFormatting sqref="E311:E320">
    <cfRule type="expression" dxfId="1" priority="2372">
      <formula>$A275&gt;0</formula>
    </cfRule>
  </conditionalFormatting>
  <conditionalFormatting sqref="E311:E320">
    <cfRule type="expression" dxfId="0" priority="2373">
      <formula>$B276&gt;0</formula>
    </cfRule>
  </conditionalFormatting>
  <conditionalFormatting sqref="E311:E320">
    <cfRule type="expression" dxfId="1" priority="2374">
      <formula>$A276&gt;0</formula>
    </cfRule>
  </conditionalFormatting>
  <conditionalFormatting sqref="E311:E320">
    <cfRule type="expression" dxfId="0" priority="2375">
      <formula>$B282&gt;0</formula>
    </cfRule>
  </conditionalFormatting>
  <conditionalFormatting sqref="E311:E320">
    <cfRule type="expression" dxfId="1" priority="2376">
      <formula>$A282&gt;0</formula>
    </cfRule>
  </conditionalFormatting>
  <conditionalFormatting sqref="E311:E320">
    <cfRule type="expression" dxfId="0" priority="2377">
      <formula>$B283&gt;0</formula>
    </cfRule>
  </conditionalFormatting>
  <conditionalFormatting sqref="E311:E320">
    <cfRule type="expression" dxfId="1" priority="2378">
      <formula>$A283&gt;0</formula>
    </cfRule>
  </conditionalFormatting>
  <conditionalFormatting sqref="E311:E320">
    <cfRule type="expression" dxfId="0" priority="2379">
      <formula>$B295&gt;0</formula>
    </cfRule>
  </conditionalFormatting>
  <conditionalFormatting sqref="E311:E320">
    <cfRule type="expression" dxfId="1" priority="2380">
      <formula>$A295&gt;0</formula>
    </cfRule>
  </conditionalFormatting>
  <conditionalFormatting sqref="E311:E320">
    <cfRule type="expression" dxfId="0" priority="2381">
      <formula>$B296&gt;0</formula>
    </cfRule>
  </conditionalFormatting>
  <conditionalFormatting sqref="E311:E320">
    <cfRule type="expression" dxfId="1" priority="2382">
      <formula>$A296&gt;0</formula>
    </cfRule>
  </conditionalFormatting>
  <conditionalFormatting sqref="E311:E320">
    <cfRule type="expression" dxfId="0" priority="2383">
      <formula>$B298&gt;0</formula>
    </cfRule>
  </conditionalFormatting>
  <conditionalFormatting sqref="E311:E320">
    <cfRule type="expression" dxfId="1" priority="2384">
      <formula>$A298&gt;0</formula>
    </cfRule>
  </conditionalFormatting>
  <conditionalFormatting sqref="D310">
    <cfRule type="expression" dxfId="0" priority="2385">
      <formula>$B275&gt;0</formula>
    </cfRule>
  </conditionalFormatting>
  <conditionalFormatting sqref="D310">
    <cfRule type="expression" dxfId="1" priority="2386">
      <formula>$A275&gt;0</formula>
    </cfRule>
  </conditionalFormatting>
  <conditionalFormatting sqref="D310">
    <cfRule type="expression" dxfId="0" priority="2387">
      <formula>$B282&gt;0</formula>
    </cfRule>
  </conditionalFormatting>
  <conditionalFormatting sqref="D310">
    <cfRule type="expression" dxfId="1" priority="2388">
      <formula>$A282&gt;0</formula>
    </cfRule>
  </conditionalFormatting>
  <conditionalFormatting sqref="D313">
    <cfRule type="expression" dxfId="0" priority="2389">
      <formula>$B277&gt;0</formula>
    </cfRule>
  </conditionalFormatting>
  <conditionalFormatting sqref="D313">
    <cfRule type="expression" dxfId="1" priority="2390">
      <formula>$A277&gt;0</formula>
    </cfRule>
  </conditionalFormatting>
  <conditionalFormatting sqref="D313">
    <cfRule type="expression" dxfId="0" priority="2391">
      <formula>$B284&gt;0</formula>
    </cfRule>
  </conditionalFormatting>
  <conditionalFormatting sqref="D313">
    <cfRule type="expression" dxfId="1" priority="2392">
      <formula>$A284&gt;0</formula>
    </cfRule>
  </conditionalFormatting>
  <conditionalFormatting sqref="D319">
    <cfRule type="expression" dxfId="0" priority="2393">
      <formula>$B283&gt;0</formula>
    </cfRule>
  </conditionalFormatting>
  <conditionalFormatting sqref="D319">
    <cfRule type="expression" dxfId="1" priority="2394">
      <formula>$A283&gt;0</formula>
    </cfRule>
  </conditionalFormatting>
  <conditionalFormatting sqref="D319">
    <cfRule type="expression" dxfId="0" priority="2395">
      <formula>$B290&gt;0</formula>
    </cfRule>
  </conditionalFormatting>
  <conditionalFormatting sqref="D319">
    <cfRule type="expression" dxfId="1" priority="2396">
      <formula>$A290&gt;0</formula>
    </cfRule>
  </conditionalFormatting>
  <conditionalFormatting sqref="D318">
    <cfRule type="expression" dxfId="0" priority="2397">
      <formula>$B282&gt;0</formula>
    </cfRule>
  </conditionalFormatting>
  <conditionalFormatting sqref="D318">
    <cfRule type="expression" dxfId="1" priority="2398">
      <formula>$A282&gt;0</formula>
    </cfRule>
  </conditionalFormatting>
  <conditionalFormatting sqref="D318">
    <cfRule type="expression" dxfId="0" priority="2399">
      <formula>$B289&gt;0</formula>
    </cfRule>
  </conditionalFormatting>
  <conditionalFormatting sqref="D318">
    <cfRule type="expression" dxfId="1" priority="2400">
      <formula>$A289&gt;0</formula>
    </cfRule>
  </conditionalFormatting>
  <conditionalFormatting sqref="D317">
    <cfRule type="expression" dxfId="0" priority="2401">
      <formula>$B281&gt;0</formula>
    </cfRule>
  </conditionalFormatting>
  <conditionalFormatting sqref="D317">
    <cfRule type="expression" dxfId="1" priority="2402">
      <formula>$A281&gt;0</formula>
    </cfRule>
  </conditionalFormatting>
  <conditionalFormatting sqref="D317">
    <cfRule type="expression" dxfId="0" priority="2403">
      <formula>$B288&gt;0</formula>
    </cfRule>
  </conditionalFormatting>
  <conditionalFormatting sqref="D317">
    <cfRule type="expression" dxfId="1" priority="2404">
      <formula>$A288&gt;0</formula>
    </cfRule>
  </conditionalFormatting>
  <conditionalFormatting sqref="D315">
    <cfRule type="expression" dxfId="0" priority="2405">
      <formula>$B279&gt;0</formula>
    </cfRule>
  </conditionalFormatting>
  <conditionalFormatting sqref="D315">
    <cfRule type="expression" dxfId="1" priority="2406">
      <formula>$A279&gt;0</formula>
    </cfRule>
  </conditionalFormatting>
  <conditionalFormatting sqref="D315">
    <cfRule type="expression" dxfId="0" priority="2407">
      <formula>$B286&gt;0</formula>
    </cfRule>
  </conditionalFormatting>
  <conditionalFormatting sqref="D315">
    <cfRule type="expression" dxfId="1" priority="2408">
      <formula>$A286&gt;0</formula>
    </cfRule>
  </conditionalFormatting>
  <conditionalFormatting sqref="D300:E302 D307:E307 D311:D312 A350:B350 D350:E350 A366:B366 D366:E366">
    <cfRule type="expression" dxfId="0" priority="2409">
      <formula>$B264&gt;0</formula>
    </cfRule>
  </conditionalFormatting>
  <conditionalFormatting sqref="D300:E302 D307:E307 D311:D312 A350:B350 D350:E350 A366:B366 D366:E366">
    <cfRule type="expression" dxfId="1" priority="2410">
      <formula>$A264&gt;0</formula>
    </cfRule>
  </conditionalFormatting>
  <conditionalFormatting sqref="D300:E302 D307:E307 D311:D312 A350:B350 D350:E350 A366:B366 D366:E366">
    <cfRule type="expression" dxfId="0" priority="2411">
      <formula>$B265&gt;0</formula>
    </cfRule>
  </conditionalFormatting>
  <conditionalFormatting sqref="D300:E302 D307:E307 D311:D312 A350:B350 D350:E350 A366:B366 D366:E366">
    <cfRule type="expression" dxfId="1" priority="2412">
      <formula>$A265&gt;0</formula>
    </cfRule>
  </conditionalFormatting>
  <conditionalFormatting sqref="D300:E302 D307:E307 D311:D312 A350:B350 D350:E350 A366:B366 D366:E366">
    <cfRule type="expression" dxfId="0" priority="2413">
      <formula>$B272&gt;0</formula>
    </cfRule>
  </conditionalFormatting>
  <conditionalFormatting sqref="D300:E302 D307:E307 D311:D312 A350:B350 D350:E350 A366:B366 D366:E366">
    <cfRule type="expression" dxfId="1" priority="2414">
      <formula>$A272&gt;0</formula>
    </cfRule>
  </conditionalFormatting>
  <conditionalFormatting sqref="D314">
    <cfRule type="expression" dxfId="0" priority="2415">
      <formula>$B276&gt;0</formula>
    </cfRule>
  </conditionalFormatting>
  <conditionalFormatting sqref="D314">
    <cfRule type="expression" dxfId="1" priority="2416">
      <formula>$A276&gt;0</formula>
    </cfRule>
  </conditionalFormatting>
  <conditionalFormatting sqref="D314">
    <cfRule type="expression" dxfId="0" priority="2417">
      <formula>$B277&gt;0</formula>
    </cfRule>
  </conditionalFormatting>
  <conditionalFormatting sqref="D314">
    <cfRule type="expression" dxfId="1" priority="2418">
      <formula>$A277&gt;0</formula>
    </cfRule>
  </conditionalFormatting>
  <conditionalFormatting sqref="D314">
    <cfRule type="expression" dxfId="0" priority="2419">
      <formula>$B278&gt;0</formula>
    </cfRule>
  </conditionalFormatting>
  <conditionalFormatting sqref="D314">
    <cfRule type="expression" dxfId="1" priority="2420">
      <formula>$A278&gt;0</formula>
    </cfRule>
  </conditionalFormatting>
  <conditionalFormatting sqref="D314">
    <cfRule type="expression" dxfId="0" priority="2421">
      <formula>$B285&gt;0</formula>
    </cfRule>
  </conditionalFormatting>
  <conditionalFormatting sqref="D314">
    <cfRule type="expression" dxfId="1" priority="2422">
      <formula>$A285&gt;0</formula>
    </cfRule>
  </conditionalFormatting>
  <conditionalFormatting sqref="D316">
    <cfRule type="expression" dxfId="0" priority="2423">
      <formula>$B278&gt;0</formula>
    </cfRule>
  </conditionalFormatting>
  <conditionalFormatting sqref="D316">
    <cfRule type="expression" dxfId="1" priority="2424">
      <formula>$A278&gt;0</formula>
    </cfRule>
  </conditionalFormatting>
  <conditionalFormatting sqref="D316">
    <cfRule type="expression" dxfId="0" priority="2425">
      <formula>$B279&gt;0</formula>
    </cfRule>
  </conditionalFormatting>
  <conditionalFormatting sqref="D316">
    <cfRule type="expression" dxfId="1" priority="2426">
      <formula>$A279&gt;0</formula>
    </cfRule>
  </conditionalFormatting>
  <conditionalFormatting sqref="D316">
    <cfRule type="expression" dxfId="0" priority="2427">
      <formula>$B280&gt;0</formula>
    </cfRule>
  </conditionalFormatting>
  <conditionalFormatting sqref="D316">
    <cfRule type="expression" dxfId="1" priority="2428">
      <formula>$A280&gt;0</formula>
    </cfRule>
  </conditionalFormatting>
  <conditionalFormatting sqref="D316">
    <cfRule type="expression" dxfId="0" priority="2429">
      <formula>$B287&gt;0</formula>
    </cfRule>
  </conditionalFormatting>
  <conditionalFormatting sqref="D316">
    <cfRule type="expression" dxfId="1" priority="2430">
      <formula>$A287&gt;0</formula>
    </cfRule>
  </conditionalFormatting>
  <conditionalFormatting sqref="D320">
    <cfRule type="expression" dxfId="0" priority="2431">
      <formula>$B282&gt;0</formula>
    </cfRule>
  </conditionalFormatting>
  <conditionalFormatting sqref="D320">
    <cfRule type="expression" dxfId="1" priority="2432">
      <formula>$A282&gt;0</formula>
    </cfRule>
  </conditionalFormatting>
  <conditionalFormatting sqref="D320">
    <cfRule type="expression" dxfId="0" priority="2433">
      <formula>$B283&gt;0</formula>
    </cfRule>
  </conditionalFormatting>
  <conditionalFormatting sqref="D320">
    <cfRule type="expression" dxfId="1" priority="2434">
      <formula>$A283&gt;0</formula>
    </cfRule>
  </conditionalFormatting>
  <conditionalFormatting sqref="D320">
    <cfRule type="expression" dxfId="0" priority="2435">
      <formula>$B284&gt;0</formula>
    </cfRule>
  </conditionalFormatting>
  <conditionalFormatting sqref="D320">
    <cfRule type="expression" dxfId="1" priority="2436">
      <formula>$A284&gt;0</formula>
    </cfRule>
  </conditionalFormatting>
  <conditionalFormatting sqref="D320">
    <cfRule type="expression" dxfId="0" priority="2437">
      <formula>$B291&gt;0</formula>
    </cfRule>
  </conditionalFormatting>
  <conditionalFormatting sqref="D320">
    <cfRule type="expression" dxfId="1" priority="2438">
      <formula>$A291&gt;0</formula>
    </cfRule>
  </conditionalFormatting>
  <conditionalFormatting sqref="E321">
    <cfRule type="expression" dxfId="0" priority="2439">
      <formula>$B275&gt;0</formula>
    </cfRule>
  </conditionalFormatting>
  <conditionalFormatting sqref="E321">
    <cfRule type="expression" dxfId="1" priority="2440">
      <formula>$A275&gt;0</formula>
    </cfRule>
  </conditionalFormatting>
  <conditionalFormatting sqref="E321">
    <cfRule type="expression" dxfId="0" priority="2441">
      <formula>$B284&gt;0</formula>
    </cfRule>
  </conditionalFormatting>
  <conditionalFormatting sqref="E321">
    <cfRule type="expression" dxfId="1" priority="2442">
      <formula>$A284&gt;0</formula>
    </cfRule>
  </conditionalFormatting>
  <conditionalFormatting sqref="E321">
    <cfRule type="expression" dxfId="0" priority="2443">
      <formula>$B285&gt;0</formula>
    </cfRule>
  </conditionalFormatting>
  <conditionalFormatting sqref="E321">
    <cfRule type="expression" dxfId="1" priority="2444">
      <formula>$A285&gt;0</formula>
    </cfRule>
  </conditionalFormatting>
  <conditionalFormatting sqref="E321">
    <cfRule type="expression" dxfId="0" priority="2445">
      <formula>$B291&gt;0</formula>
    </cfRule>
  </conditionalFormatting>
  <conditionalFormatting sqref="E321">
    <cfRule type="expression" dxfId="1" priority="2446">
      <formula>$A291&gt;0</formula>
    </cfRule>
  </conditionalFormatting>
  <conditionalFormatting sqref="E321">
    <cfRule type="expression" dxfId="0" priority="2447">
      <formula>$B292&gt;0</formula>
    </cfRule>
  </conditionalFormatting>
  <conditionalFormatting sqref="E321">
    <cfRule type="expression" dxfId="1" priority="2448">
      <formula>$A292&gt;0</formula>
    </cfRule>
  </conditionalFormatting>
  <conditionalFormatting sqref="E321">
    <cfRule type="expression" dxfId="0" priority="2449">
      <formula>$B304&gt;0</formula>
    </cfRule>
  </conditionalFormatting>
  <conditionalFormatting sqref="E321">
    <cfRule type="expression" dxfId="1" priority="2450">
      <formula>$A304&gt;0</formula>
    </cfRule>
  </conditionalFormatting>
  <conditionalFormatting sqref="E321">
    <cfRule type="expression" dxfId="0" priority="2451">
      <formula>$B305&gt;0</formula>
    </cfRule>
  </conditionalFormatting>
  <conditionalFormatting sqref="E321">
    <cfRule type="expression" dxfId="1" priority="2452">
      <formula>$A305&gt;0</formula>
    </cfRule>
  </conditionalFormatting>
  <conditionalFormatting sqref="E321">
    <cfRule type="expression" dxfId="0" priority="2453">
      <formula>$B307&gt;0</formula>
    </cfRule>
  </conditionalFormatting>
  <conditionalFormatting sqref="E321">
    <cfRule type="expression" dxfId="1" priority="2454">
      <formula>$A307&gt;0</formula>
    </cfRule>
  </conditionalFormatting>
  <conditionalFormatting sqref="D321">
    <cfRule type="expression" dxfId="0" priority="2455">
      <formula>$B275&gt;0</formula>
    </cfRule>
  </conditionalFormatting>
  <conditionalFormatting sqref="D321">
    <cfRule type="expression" dxfId="1" priority="2456">
      <formula>$A275&gt;0</formula>
    </cfRule>
  </conditionalFormatting>
  <conditionalFormatting sqref="D321">
    <cfRule type="expression" dxfId="0" priority="2457">
      <formula>$B283&gt;0</formula>
    </cfRule>
  </conditionalFormatting>
  <conditionalFormatting sqref="D321">
    <cfRule type="expression" dxfId="1" priority="2458">
      <formula>$A283&gt;0</formula>
    </cfRule>
  </conditionalFormatting>
  <conditionalFormatting sqref="D321">
    <cfRule type="expression" dxfId="0" priority="2459">
      <formula>$B284&gt;0</formula>
    </cfRule>
  </conditionalFormatting>
  <conditionalFormatting sqref="D321">
    <cfRule type="expression" dxfId="1" priority="2460">
      <formula>$A284&gt;0</formula>
    </cfRule>
  </conditionalFormatting>
  <conditionalFormatting sqref="D321">
    <cfRule type="expression" dxfId="0" priority="2461">
      <formula>$B285&gt;0</formula>
    </cfRule>
  </conditionalFormatting>
  <conditionalFormatting sqref="D321">
    <cfRule type="expression" dxfId="1" priority="2462">
      <formula>$A285&gt;0</formula>
    </cfRule>
  </conditionalFormatting>
  <conditionalFormatting sqref="D321">
    <cfRule type="expression" dxfId="0" priority="2463">
      <formula>$B292&gt;0</formula>
    </cfRule>
  </conditionalFormatting>
  <conditionalFormatting sqref="D321">
    <cfRule type="expression" dxfId="1" priority="2464">
      <formula>$A292&gt;0</formula>
    </cfRule>
  </conditionalFormatting>
  <conditionalFormatting sqref="D322">
    <cfRule type="expression" dxfId="0" priority="2465">
      <formula>$B276&gt;0</formula>
    </cfRule>
  </conditionalFormatting>
  <conditionalFormatting sqref="D322">
    <cfRule type="expression" dxfId="1" priority="2466">
      <formula>$A276&gt;0</formula>
    </cfRule>
  </conditionalFormatting>
  <conditionalFormatting sqref="D322">
    <cfRule type="expression" dxfId="0" priority="2467">
      <formula>$B284&gt;0</formula>
    </cfRule>
  </conditionalFormatting>
  <conditionalFormatting sqref="D322">
    <cfRule type="expression" dxfId="1" priority="2468">
      <formula>$A284&gt;0</formula>
    </cfRule>
  </conditionalFormatting>
  <conditionalFormatting sqref="D322">
    <cfRule type="expression" dxfId="0" priority="2469">
      <formula>$B285&gt;0</formula>
    </cfRule>
  </conditionalFormatting>
  <conditionalFormatting sqref="D322">
    <cfRule type="expression" dxfId="1" priority="2470">
      <formula>$A285&gt;0</formula>
    </cfRule>
  </conditionalFormatting>
  <conditionalFormatting sqref="D322">
    <cfRule type="expression" dxfId="0" priority="2471">
      <formula>$B286&gt;0</formula>
    </cfRule>
  </conditionalFormatting>
  <conditionalFormatting sqref="D322">
    <cfRule type="expression" dxfId="1" priority="2472">
      <formula>$A286&gt;0</formula>
    </cfRule>
  </conditionalFormatting>
  <conditionalFormatting sqref="D322">
    <cfRule type="expression" dxfId="0" priority="2473">
      <formula>$B293&gt;0</formula>
    </cfRule>
  </conditionalFormatting>
  <conditionalFormatting sqref="D322">
    <cfRule type="expression" dxfId="1" priority="2474">
      <formula>$A293&gt;0</formula>
    </cfRule>
  </conditionalFormatting>
  <conditionalFormatting sqref="D324">
    <cfRule type="expression" dxfId="0" priority="2475">
      <formula>$B278&gt;0</formula>
    </cfRule>
  </conditionalFormatting>
  <conditionalFormatting sqref="D324">
    <cfRule type="expression" dxfId="1" priority="2476">
      <formula>$A278&gt;0</formula>
    </cfRule>
  </conditionalFormatting>
  <conditionalFormatting sqref="D324">
    <cfRule type="expression" dxfId="0" priority="2477">
      <formula>$B286&gt;0</formula>
    </cfRule>
  </conditionalFormatting>
  <conditionalFormatting sqref="D324">
    <cfRule type="expression" dxfId="1" priority="2478">
      <formula>$A286&gt;0</formula>
    </cfRule>
  </conditionalFormatting>
  <conditionalFormatting sqref="D324">
    <cfRule type="expression" dxfId="0" priority="2479">
      <formula>$B287&gt;0</formula>
    </cfRule>
  </conditionalFormatting>
  <conditionalFormatting sqref="D324">
    <cfRule type="expression" dxfId="1" priority="2480">
      <formula>$A287&gt;0</formula>
    </cfRule>
  </conditionalFormatting>
  <conditionalFormatting sqref="D324">
    <cfRule type="expression" dxfId="0" priority="2481">
      <formula>$B288&gt;0</formula>
    </cfRule>
  </conditionalFormatting>
  <conditionalFormatting sqref="D324">
    <cfRule type="expression" dxfId="1" priority="2482">
      <formula>$A288&gt;0</formula>
    </cfRule>
  </conditionalFormatting>
  <conditionalFormatting sqref="D324">
    <cfRule type="expression" dxfId="0" priority="2483">
      <formula>$B295&gt;0</formula>
    </cfRule>
  </conditionalFormatting>
  <conditionalFormatting sqref="D324">
    <cfRule type="expression" dxfId="1" priority="2484">
      <formula>$A295&gt;0</formula>
    </cfRule>
  </conditionalFormatting>
  <conditionalFormatting sqref="D327">
    <cfRule type="expression" dxfId="0" priority="2485">
      <formula>$B281&gt;0</formula>
    </cfRule>
  </conditionalFormatting>
  <conditionalFormatting sqref="D327">
    <cfRule type="expression" dxfId="1" priority="2486">
      <formula>$A281&gt;0</formula>
    </cfRule>
  </conditionalFormatting>
  <conditionalFormatting sqref="D327">
    <cfRule type="expression" dxfId="0" priority="2487">
      <formula>$B289&gt;0</formula>
    </cfRule>
  </conditionalFormatting>
  <conditionalFormatting sqref="D327">
    <cfRule type="expression" dxfId="1" priority="2488">
      <formula>$A289&gt;0</formula>
    </cfRule>
  </conditionalFormatting>
  <conditionalFormatting sqref="D327">
    <cfRule type="expression" dxfId="0" priority="2489">
      <formula>$B290&gt;0</formula>
    </cfRule>
  </conditionalFormatting>
  <conditionalFormatting sqref="D327">
    <cfRule type="expression" dxfId="1" priority="2490">
      <formula>$A290&gt;0</formula>
    </cfRule>
  </conditionalFormatting>
  <conditionalFormatting sqref="D327">
    <cfRule type="expression" dxfId="0" priority="2491">
      <formula>$B291&gt;0</formula>
    </cfRule>
  </conditionalFormatting>
  <conditionalFormatting sqref="D327">
    <cfRule type="expression" dxfId="1" priority="2492">
      <formula>$A291&gt;0</formula>
    </cfRule>
  </conditionalFormatting>
  <conditionalFormatting sqref="D327">
    <cfRule type="expression" dxfId="0" priority="2493">
      <formula>$B298&gt;0</formula>
    </cfRule>
  </conditionalFormatting>
  <conditionalFormatting sqref="D327">
    <cfRule type="expression" dxfId="1" priority="2494">
      <formula>$A298&gt;0</formula>
    </cfRule>
  </conditionalFormatting>
  <conditionalFormatting sqref="D323">
    <cfRule type="expression" dxfId="0" priority="2495">
      <formula>$B277&gt;0</formula>
    </cfRule>
  </conditionalFormatting>
  <conditionalFormatting sqref="D323">
    <cfRule type="expression" dxfId="1" priority="2496">
      <formula>$A277&gt;0</formula>
    </cfRule>
  </conditionalFormatting>
  <conditionalFormatting sqref="D323">
    <cfRule type="expression" dxfId="0" priority="2497">
      <formula>$B285&gt;0</formula>
    </cfRule>
  </conditionalFormatting>
  <conditionalFormatting sqref="D323">
    <cfRule type="expression" dxfId="1" priority="2498">
      <formula>$A285&gt;0</formula>
    </cfRule>
  </conditionalFormatting>
  <conditionalFormatting sqref="D323">
    <cfRule type="expression" dxfId="0" priority="2499">
      <formula>$B286&gt;0</formula>
    </cfRule>
  </conditionalFormatting>
  <conditionalFormatting sqref="D323">
    <cfRule type="expression" dxfId="1" priority="2500">
      <formula>$A286&gt;0</formula>
    </cfRule>
  </conditionalFormatting>
  <conditionalFormatting sqref="D323">
    <cfRule type="expression" dxfId="0" priority="2501">
      <formula>$B287&gt;0</formula>
    </cfRule>
  </conditionalFormatting>
  <conditionalFormatting sqref="D323">
    <cfRule type="expression" dxfId="1" priority="2502">
      <formula>$A287&gt;0</formula>
    </cfRule>
  </conditionalFormatting>
  <conditionalFormatting sqref="D323">
    <cfRule type="expression" dxfId="0" priority="2503">
      <formula>$B294&gt;0</formula>
    </cfRule>
  </conditionalFormatting>
  <conditionalFormatting sqref="D323">
    <cfRule type="expression" dxfId="1" priority="2504">
      <formula>$A294&gt;0</formula>
    </cfRule>
  </conditionalFormatting>
  <conditionalFormatting sqref="D325">
    <cfRule type="expression" dxfId="0" priority="2505">
      <formula>$B276&gt;0</formula>
    </cfRule>
  </conditionalFormatting>
  <conditionalFormatting sqref="D325">
    <cfRule type="expression" dxfId="1" priority="2506">
      <formula>$A276&gt;0</formula>
    </cfRule>
  </conditionalFormatting>
  <conditionalFormatting sqref="D325">
    <cfRule type="expression" dxfId="0" priority="2507">
      <formula>$B279&gt;0</formula>
    </cfRule>
  </conditionalFormatting>
  <conditionalFormatting sqref="D325">
    <cfRule type="expression" dxfId="1" priority="2508">
      <formula>$A279&gt;0</formula>
    </cfRule>
  </conditionalFormatting>
  <conditionalFormatting sqref="D325">
    <cfRule type="expression" dxfId="0" priority="2509">
      <formula>$B287&gt;0</formula>
    </cfRule>
  </conditionalFormatting>
  <conditionalFormatting sqref="D325">
    <cfRule type="expression" dxfId="1" priority="2510">
      <formula>$A287&gt;0</formula>
    </cfRule>
  </conditionalFormatting>
  <conditionalFormatting sqref="D325">
    <cfRule type="expression" dxfId="0" priority="2511">
      <formula>$B288&gt;0</formula>
    </cfRule>
  </conditionalFormatting>
  <conditionalFormatting sqref="D325">
    <cfRule type="expression" dxfId="1" priority="2512">
      <formula>$A288&gt;0</formula>
    </cfRule>
  </conditionalFormatting>
  <conditionalFormatting sqref="D325">
    <cfRule type="expression" dxfId="0" priority="2513">
      <formula>$B289&gt;0</formula>
    </cfRule>
  </conditionalFormatting>
  <conditionalFormatting sqref="D325">
    <cfRule type="expression" dxfId="1" priority="2514">
      <formula>$A289&gt;0</formula>
    </cfRule>
  </conditionalFormatting>
  <conditionalFormatting sqref="D325">
    <cfRule type="expression" dxfId="0" priority="2515">
      <formula>$B296&gt;0</formula>
    </cfRule>
  </conditionalFormatting>
  <conditionalFormatting sqref="D325">
    <cfRule type="expression" dxfId="1" priority="2516">
      <formula>$A296&gt;0</formula>
    </cfRule>
  </conditionalFormatting>
  <conditionalFormatting sqref="D326">
    <cfRule type="expression" dxfId="0" priority="2517">
      <formula>$B277&gt;0</formula>
    </cfRule>
  </conditionalFormatting>
  <conditionalFormatting sqref="D326">
    <cfRule type="expression" dxfId="1" priority="2518">
      <formula>$A277&gt;0</formula>
    </cfRule>
  </conditionalFormatting>
  <conditionalFormatting sqref="D326">
    <cfRule type="expression" dxfId="0" priority="2519">
      <formula>$B280&gt;0</formula>
    </cfRule>
  </conditionalFormatting>
  <conditionalFormatting sqref="D326">
    <cfRule type="expression" dxfId="1" priority="2520">
      <formula>$A280&gt;0</formula>
    </cfRule>
  </conditionalFormatting>
  <conditionalFormatting sqref="D326">
    <cfRule type="expression" dxfId="0" priority="2521">
      <formula>$B288&gt;0</formula>
    </cfRule>
  </conditionalFormatting>
  <conditionalFormatting sqref="D326">
    <cfRule type="expression" dxfId="1" priority="2522">
      <formula>$A288&gt;0</formula>
    </cfRule>
  </conditionalFormatting>
  <conditionalFormatting sqref="D326">
    <cfRule type="expression" dxfId="0" priority="2523">
      <formula>$B289&gt;0</formula>
    </cfRule>
  </conditionalFormatting>
  <conditionalFormatting sqref="D326">
    <cfRule type="expression" dxfId="1" priority="2524">
      <formula>$A289&gt;0</formula>
    </cfRule>
  </conditionalFormatting>
  <conditionalFormatting sqref="D326">
    <cfRule type="expression" dxfId="0" priority="2525">
      <formula>$B290&gt;0</formula>
    </cfRule>
  </conditionalFormatting>
  <conditionalFormatting sqref="D326">
    <cfRule type="expression" dxfId="1" priority="2526">
      <formula>$A290&gt;0</formula>
    </cfRule>
  </conditionalFormatting>
  <conditionalFormatting sqref="D326">
    <cfRule type="expression" dxfId="0" priority="2527">
      <formula>$B297&gt;0</formula>
    </cfRule>
  </conditionalFormatting>
  <conditionalFormatting sqref="D326">
    <cfRule type="expression" dxfId="1" priority="2528">
      <formula>$A297&gt;0</formula>
    </cfRule>
  </conditionalFormatting>
  <conditionalFormatting sqref="D328:D329">
    <cfRule type="expression" dxfId="0" priority="2529">
      <formula>$B279&gt;0</formula>
    </cfRule>
  </conditionalFormatting>
  <conditionalFormatting sqref="D328:D329">
    <cfRule type="expression" dxfId="1" priority="2530">
      <formula>$A279&gt;0</formula>
    </cfRule>
  </conditionalFormatting>
  <conditionalFormatting sqref="D328:D329">
    <cfRule type="expression" dxfId="0" priority="2531">
      <formula>$B282&gt;0</formula>
    </cfRule>
  </conditionalFormatting>
  <conditionalFormatting sqref="D328:D329">
    <cfRule type="expression" dxfId="1" priority="2532">
      <formula>$A282&gt;0</formula>
    </cfRule>
  </conditionalFormatting>
  <conditionalFormatting sqref="D328:D329">
    <cfRule type="expression" dxfId="0" priority="2533">
      <formula>$B290&gt;0</formula>
    </cfRule>
  </conditionalFormatting>
  <conditionalFormatting sqref="D328:D329">
    <cfRule type="expression" dxfId="1" priority="2534">
      <formula>$A290&gt;0</formula>
    </cfRule>
  </conditionalFormatting>
  <conditionalFormatting sqref="D328:D329">
    <cfRule type="expression" dxfId="0" priority="2535">
      <formula>$B291&gt;0</formula>
    </cfRule>
  </conditionalFormatting>
  <conditionalFormatting sqref="D328:D329">
    <cfRule type="expression" dxfId="1" priority="2536">
      <formula>$A291&gt;0</formula>
    </cfRule>
  </conditionalFormatting>
  <conditionalFormatting sqref="D328:D329">
    <cfRule type="expression" dxfId="0" priority="2537">
      <formula>$B292&gt;0</formula>
    </cfRule>
  </conditionalFormatting>
  <conditionalFormatting sqref="D328:D329">
    <cfRule type="expression" dxfId="1" priority="2538">
      <formula>$A292&gt;0</formula>
    </cfRule>
  </conditionalFormatting>
  <conditionalFormatting sqref="D328:D329">
    <cfRule type="expression" dxfId="0" priority="2539">
      <formula>$B299&gt;0</formula>
    </cfRule>
  </conditionalFormatting>
  <conditionalFormatting sqref="D328:D329">
    <cfRule type="expression" dxfId="1" priority="2540">
      <formula>$A299&gt;0</formula>
    </cfRule>
  </conditionalFormatting>
  <conditionalFormatting sqref="D330">
    <cfRule type="expression" dxfId="0" priority="2541">
      <formula>$B280&gt;0</formula>
    </cfRule>
  </conditionalFormatting>
  <conditionalFormatting sqref="D330">
    <cfRule type="expression" dxfId="1" priority="2542">
      <formula>$A280&gt;0</formula>
    </cfRule>
  </conditionalFormatting>
  <conditionalFormatting sqref="D330">
    <cfRule type="expression" dxfId="0" priority="2543">
      <formula>$B283&gt;0</formula>
    </cfRule>
  </conditionalFormatting>
  <conditionalFormatting sqref="D330">
    <cfRule type="expression" dxfId="1" priority="2544">
      <formula>$A283&gt;0</formula>
    </cfRule>
  </conditionalFormatting>
  <conditionalFormatting sqref="D330">
    <cfRule type="expression" dxfId="0" priority="2545">
      <formula>$B291&gt;0</formula>
    </cfRule>
  </conditionalFormatting>
  <conditionalFormatting sqref="D330">
    <cfRule type="expression" dxfId="1" priority="2546">
      <formula>$A291&gt;0</formula>
    </cfRule>
  </conditionalFormatting>
  <conditionalFormatting sqref="D330">
    <cfRule type="expression" dxfId="0" priority="2547">
      <formula>$B292&gt;0</formula>
    </cfRule>
  </conditionalFormatting>
  <conditionalFormatting sqref="D330">
    <cfRule type="expression" dxfId="1" priority="2548">
      <formula>$A292&gt;0</formula>
    </cfRule>
  </conditionalFormatting>
  <conditionalFormatting sqref="D330">
    <cfRule type="expression" dxfId="0" priority="2549">
      <formula>$B293&gt;0</formula>
    </cfRule>
  </conditionalFormatting>
  <conditionalFormatting sqref="D330">
    <cfRule type="expression" dxfId="1" priority="2550">
      <formula>$A293&gt;0</formula>
    </cfRule>
  </conditionalFormatting>
  <conditionalFormatting sqref="D330">
    <cfRule type="expression" dxfId="0" priority="2551">
      <formula>$B300&gt;0</formula>
    </cfRule>
  </conditionalFormatting>
  <conditionalFormatting sqref="D330">
    <cfRule type="expression" dxfId="1" priority="2552">
      <formula>$A300&gt;0</formula>
    </cfRule>
  </conditionalFormatting>
  <conditionalFormatting sqref="D331">
    <cfRule type="expression" dxfId="0" priority="2553">
      <formula>$B281&gt;0</formula>
    </cfRule>
  </conditionalFormatting>
  <conditionalFormatting sqref="D331">
    <cfRule type="expression" dxfId="1" priority="2554">
      <formula>$A281&gt;0</formula>
    </cfRule>
  </conditionalFormatting>
  <conditionalFormatting sqref="D331">
    <cfRule type="expression" dxfId="0" priority="2555">
      <formula>$B284&gt;0</formula>
    </cfRule>
  </conditionalFormatting>
  <conditionalFormatting sqref="D331">
    <cfRule type="expression" dxfId="1" priority="2556">
      <formula>$A284&gt;0</formula>
    </cfRule>
  </conditionalFormatting>
  <conditionalFormatting sqref="D331">
    <cfRule type="expression" dxfId="0" priority="2557">
      <formula>$B292&gt;0</formula>
    </cfRule>
  </conditionalFormatting>
  <conditionalFormatting sqref="D331">
    <cfRule type="expression" dxfId="1" priority="2558">
      <formula>$A292&gt;0</formula>
    </cfRule>
  </conditionalFormatting>
  <conditionalFormatting sqref="D331">
    <cfRule type="expression" dxfId="0" priority="2559">
      <formula>$B293&gt;0</formula>
    </cfRule>
  </conditionalFormatting>
  <conditionalFormatting sqref="D331">
    <cfRule type="expression" dxfId="1" priority="2560">
      <formula>$A293&gt;0</formula>
    </cfRule>
  </conditionalFormatting>
  <conditionalFormatting sqref="D331">
    <cfRule type="expression" dxfId="0" priority="2561">
      <formula>$B294&gt;0</formula>
    </cfRule>
  </conditionalFormatting>
  <conditionalFormatting sqref="D331">
    <cfRule type="expression" dxfId="1" priority="2562">
      <formula>$A294&gt;0</formula>
    </cfRule>
  </conditionalFormatting>
  <conditionalFormatting sqref="D331">
    <cfRule type="expression" dxfId="0" priority="2563">
      <formula>$B301&gt;0</formula>
    </cfRule>
  </conditionalFormatting>
  <conditionalFormatting sqref="D331">
    <cfRule type="expression" dxfId="1" priority="2564">
      <formula>$A301&gt;0</formula>
    </cfRule>
  </conditionalFormatting>
  <conditionalFormatting sqref="D329">
    <cfRule type="expression" dxfId="0" priority="2565">
      <formula>$B274&gt;0</formula>
    </cfRule>
  </conditionalFormatting>
  <conditionalFormatting sqref="D329">
    <cfRule type="expression" dxfId="1" priority="2566">
      <formula>$A274&gt;0</formula>
    </cfRule>
  </conditionalFormatting>
  <conditionalFormatting sqref="D329">
    <cfRule type="expression" dxfId="0" priority="2567">
      <formula>$B279&gt;0</formula>
    </cfRule>
  </conditionalFormatting>
  <conditionalFormatting sqref="D329">
    <cfRule type="expression" dxfId="1" priority="2568">
      <formula>$A279&gt;0</formula>
    </cfRule>
  </conditionalFormatting>
  <conditionalFormatting sqref="D329">
    <cfRule type="expression" dxfId="0" priority="2569">
      <formula>$B282&gt;0</formula>
    </cfRule>
  </conditionalFormatting>
  <conditionalFormatting sqref="D329">
    <cfRule type="expression" dxfId="1" priority="2570">
      <formula>$A282&gt;0</formula>
    </cfRule>
  </conditionalFormatting>
  <conditionalFormatting sqref="D329">
    <cfRule type="expression" dxfId="0" priority="2571">
      <formula>$B290&gt;0</formula>
    </cfRule>
  </conditionalFormatting>
  <conditionalFormatting sqref="D329">
    <cfRule type="expression" dxfId="1" priority="2572">
      <formula>$A290&gt;0</formula>
    </cfRule>
  </conditionalFormatting>
  <conditionalFormatting sqref="D329">
    <cfRule type="expression" dxfId="0" priority="2573">
      <formula>$B291&gt;0</formula>
    </cfRule>
  </conditionalFormatting>
  <conditionalFormatting sqref="D329">
    <cfRule type="expression" dxfId="1" priority="2574">
      <formula>$A291&gt;0</formula>
    </cfRule>
  </conditionalFormatting>
  <conditionalFormatting sqref="D329">
    <cfRule type="expression" dxfId="0" priority="2575">
      <formula>$B292&gt;0</formula>
    </cfRule>
  </conditionalFormatting>
  <conditionalFormatting sqref="D329">
    <cfRule type="expression" dxfId="1" priority="2576">
      <formula>$A292&gt;0</formula>
    </cfRule>
  </conditionalFormatting>
  <conditionalFormatting sqref="D329">
    <cfRule type="expression" dxfId="0" priority="2577">
      <formula>$B299&gt;0</formula>
    </cfRule>
  </conditionalFormatting>
  <conditionalFormatting sqref="D329">
    <cfRule type="expression" dxfId="1" priority="2578">
      <formula>$A299&gt;0</formula>
    </cfRule>
  </conditionalFormatting>
  <conditionalFormatting sqref="E329">
    <cfRule type="expression" dxfId="0" priority="2579">
      <formula>$B274&gt;0</formula>
    </cfRule>
  </conditionalFormatting>
  <conditionalFormatting sqref="E329">
    <cfRule type="expression" dxfId="1" priority="2580">
      <formula>$A274&gt;0</formula>
    </cfRule>
  </conditionalFormatting>
  <conditionalFormatting sqref="E329">
    <cfRule type="expression" dxfId="0" priority="2581">
      <formula>$B281&gt;0</formula>
    </cfRule>
  </conditionalFormatting>
  <conditionalFormatting sqref="E329">
    <cfRule type="expression" dxfId="1" priority="2582">
      <formula>$A281&gt;0</formula>
    </cfRule>
  </conditionalFormatting>
  <conditionalFormatting sqref="E329">
    <cfRule type="expression" dxfId="0" priority="2583">
      <formula>$B291&gt;0</formula>
    </cfRule>
  </conditionalFormatting>
  <conditionalFormatting sqref="E329">
    <cfRule type="expression" dxfId="1" priority="2584">
      <formula>$A291&gt;0</formula>
    </cfRule>
  </conditionalFormatting>
  <conditionalFormatting sqref="E329">
    <cfRule type="expression" dxfId="0" priority="2585">
      <formula>$B298&gt;0</formula>
    </cfRule>
  </conditionalFormatting>
  <conditionalFormatting sqref="E329">
    <cfRule type="expression" dxfId="1" priority="2586">
      <formula>$A298&gt;0</formula>
    </cfRule>
  </conditionalFormatting>
  <conditionalFormatting sqref="E329">
    <cfRule type="expression" dxfId="0" priority="2587">
      <formula>$B312&gt;0</formula>
    </cfRule>
  </conditionalFormatting>
  <conditionalFormatting sqref="E329">
    <cfRule type="expression" dxfId="1" priority="2588">
      <formula>$A312&gt;0</formula>
    </cfRule>
  </conditionalFormatting>
  <conditionalFormatting sqref="E329">
    <cfRule type="expression" dxfId="0" priority="2589">
      <formula>$B315&gt;0</formula>
    </cfRule>
  </conditionalFormatting>
  <conditionalFormatting sqref="E329">
    <cfRule type="expression" dxfId="1" priority="2590">
      <formula>$A315&gt;0</formula>
    </cfRule>
  </conditionalFormatting>
  <conditionalFormatting sqref="E332:E333">
    <cfRule type="expression" dxfId="0" priority="2591">
      <formula>$B275&gt;0</formula>
    </cfRule>
  </conditionalFormatting>
  <conditionalFormatting sqref="E332:E333">
    <cfRule type="expression" dxfId="1" priority="2592">
      <formula>$A275&gt;0</formula>
    </cfRule>
  </conditionalFormatting>
  <conditionalFormatting sqref="E332:E333">
    <cfRule type="expression" dxfId="0" priority="2593">
      <formula>$B284&gt;0</formula>
    </cfRule>
  </conditionalFormatting>
  <conditionalFormatting sqref="E332:E333">
    <cfRule type="expression" dxfId="1" priority="2594">
      <formula>$A284&gt;0</formula>
    </cfRule>
  </conditionalFormatting>
  <conditionalFormatting sqref="E332:E333">
    <cfRule type="expression" dxfId="0" priority="2595">
      <formula>$B285&gt;0</formula>
    </cfRule>
  </conditionalFormatting>
  <conditionalFormatting sqref="E332:E333">
    <cfRule type="expression" dxfId="1" priority="2596">
      <formula>$A285&gt;0</formula>
    </cfRule>
  </conditionalFormatting>
  <conditionalFormatting sqref="E332:E333">
    <cfRule type="expression" dxfId="0" priority="2597">
      <formula>$B294&gt;0</formula>
    </cfRule>
  </conditionalFormatting>
  <conditionalFormatting sqref="E332:E333">
    <cfRule type="expression" dxfId="1" priority="2598">
      <formula>$A294&gt;0</formula>
    </cfRule>
  </conditionalFormatting>
  <conditionalFormatting sqref="E332:E333">
    <cfRule type="expression" dxfId="0" priority="2599">
      <formula>$B295&gt;0</formula>
    </cfRule>
  </conditionalFormatting>
  <conditionalFormatting sqref="E332:E333">
    <cfRule type="expression" dxfId="1" priority="2600">
      <formula>$A295&gt;0</formula>
    </cfRule>
  </conditionalFormatting>
  <conditionalFormatting sqref="E332:E333">
    <cfRule type="expression" dxfId="0" priority="2601">
      <formula>$B301&gt;0</formula>
    </cfRule>
  </conditionalFormatting>
  <conditionalFormatting sqref="E332:E333">
    <cfRule type="expression" dxfId="1" priority="2602">
      <formula>$A301&gt;0</formula>
    </cfRule>
  </conditionalFormatting>
  <conditionalFormatting sqref="E332:E333">
    <cfRule type="expression" dxfId="0" priority="2603">
      <formula>$B302&gt;0</formula>
    </cfRule>
  </conditionalFormatting>
  <conditionalFormatting sqref="E332:E333">
    <cfRule type="expression" dxfId="1" priority="2604">
      <formula>$A302&gt;0</formula>
    </cfRule>
  </conditionalFormatting>
  <conditionalFormatting sqref="E332:E333">
    <cfRule type="expression" dxfId="0" priority="2605">
      <formula>$B315&gt;0</formula>
    </cfRule>
  </conditionalFormatting>
  <conditionalFormatting sqref="E332:E333">
    <cfRule type="expression" dxfId="1" priority="2606">
      <formula>$A315&gt;0</formula>
    </cfRule>
  </conditionalFormatting>
  <conditionalFormatting sqref="E332:E333">
    <cfRule type="expression" dxfId="0" priority="2607">
      <formula>$B316&gt;0</formula>
    </cfRule>
  </conditionalFormatting>
  <conditionalFormatting sqref="E332:E333">
    <cfRule type="expression" dxfId="1" priority="2608">
      <formula>$A316&gt;0</formula>
    </cfRule>
  </conditionalFormatting>
  <conditionalFormatting sqref="E332:E333">
    <cfRule type="expression" dxfId="0" priority="2609">
      <formula>$B318&gt;0</formula>
    </cfRule>
  </conditionalFormatting>
  <conditionalFormatting sqref="E332:E333">
    <cfRule type="expression" dxfId="1" priority="2610">
      <formula>$A318&gt;0</formula>
    </cfRule>
  </conditionalFormatting>
  <conditionalFormatting sqref="E334:E341">
    <cfRule type="expression" dxfId="0" priority="2611">
      <formula>$B275&gt;0</formula>
    </cfRule>
  </conditionalFormatting>
  <conditionalFormatting sqref="E334:E341">
    <cfRule type="expression" dxfId="1" priority="2612">
      <formula>$A275&gt;0</formula>
    </cfRule>
  </conditionalFormatting>
  <conditionalFormatting sqref="E334:E341">
    <cfRule type="expression" dxfId="0" priority="2613">
      <formula>$B276&gt;0</formula>
    </cfRule>
  </conditionalFormatting>
  <conditionalFormatting sqref="E334:E341">
    <cfRule type="expression" dxfId="1" priority="2614">
      <formula>$A276&gt;0</formula>
    </cfRule>
  </conditionalFormatting>
  <conditionalFormatting sqref="E334:E341">
    <cfRule type="expression" dxfId="0" priority="2615">
      <formula>$B285&gt;0</formula>
    </cfRule>
  </conditionalFormatting>
  <conditionalFormatting sqref="E334:E341">
    <cfRule type="expression" dxfId="1" priority="2616">
      <formula>$A285&gt;0</formula>
    </cfRule>
  </conditionalFormatting>
  <conditionalFormatting sqref="E334:E341">
    <cfRule type="expression" dxfId="0" priority="2617">
      <formula>$B286&gt;0</formula>
    </cfRule>
  </conditionalFormatting>
  <conditionalFormatting sqref="E334:E341">
    <cfRule type="expression" dxfId="1" priority="2618">
      <formula>$A286&gt;0</formula>
    </cfRule>
  </conditionalFormatting>
  <conditionalFormatting sqref="E334:E341">
    <cfRule type="expression" dxfId="0" priority="2619">
      <formula>$B295&gt;0</formula>
    </cfRule>
  </conditionalFormatting>
  <conditionalFormatting sqref="E334:E341">
    <cfRule type="expression" dxfId="1" priority="2620">
      <formula>$A295&gt;0</formula>
    </cfRule>
  </conditionalFormatting>
  <conditionalFormatting sqref="E334:E341">
    <cfRule type="expression" dxfId="0" priority="2621">
      <formula>$B296&gt;0</formula>
    </cfRule>
  </conditionalFormatting>
  <conditionalFormatting sqref="E334:E341">
    <cfRule type="expression" dxfId="1" priority="2622">
      <formula>$A296&gt;0</formula>
    </cfRule>
  </conditionalFormatting>
  <conditionalFormatting sqref="E334:E341">
    <cfRule type="expression" dxfId="0" priority="2623">
      <formula>$B302&gt;0</formula>
    </cfRule>
  </conditionalFormatting>
  <conditionalFormatting sqref="E334:E341">
    <cfRule type="expression" dxfId="1" priority="2624">
      <formula>$A302&gt;0</formula>
    </cfRule>
  </conditionalFormatting>
  <conditionalFormatting sqref="E334:E341">
    <cfRule type="expression" dxfId="0" priority="2625">
      <formula>$B303&gt;0</formula>
    </cfRule>
  </conditionalFormatting>
  <conditionalFormatting sqref="E334:E341">
    <cfRule type="expression" dxfId="1" priority="2626">
      <formula>$A303&gt;0</formula>
    </cfRule>
  </conditionalFormatting>
  <conditionalFormatting sqref="E334:E341">
    <cfRule type="expression" dxfId="0" priority="2627">
      <formula>$B316&gt;0</formula>
    </cfRule>
  </conditionalFormatting>
  <conditionalFormatting sqref="E334:E341">
    <cfRule type="expression" dxfId="1" priority="2628">
      <formula>$A316&gt;0</formula>
    </cfRule>
  </conditionalFormatting>
  <conditionalFormatting sqref="E334:E341">
    <cfRule type="expression" dxfId="0" priority="2629">
      <formula>$B317&gt;0</formula>
    </cfRule>
  </conditionalFormatting>
  <conditionalFormatting sqref="E334:E341">
    <cfRule type="expression" dxfId="1" priority="2630">
      <formula>$A317&gt;0</formula>
    </cfRule>
  </conditionalFormatting>
  <conditionalFormatting sqref="E334:E341">
    <cfRule type="expression" dxfId="0" priority="2631">
      <formula>$B319&gt;0</formula>
    </cfRule>
  </conditionalFormatting>
  <conditionalFormatting sqref="E334:E341">
    <cfRule type="expression" dxfId="1" priority="2632">
      <formula>$A319&gt;0</formula>
    </cfRule>
  </conditionalFormatting>
  <conditionalFormatting sqref="E333">
    <cfRule type="expression" dxfId="0" priority="2633">
      <formula>$B274&gt;0</formula>
    </cfRule>
  </conditionalFormatting>
  <conditionalFormatting sqref="E333">
    <cfRule type="expression" dxfId="1" priority="2634">
      <formula>$A274&gt;0</formula>
    </cfRule>
  </conditionalFormatting>
  <conditionalFormatting sqref="E333">
    <cfRule type="expression" dxfId="0" priority="2635">
      <formula>#REF!&gt;0</formula>
    </cfRule>
  </conditionalFormatting>
  <conditionalFormatting sqref="E333">
    <cfRule type="expression" dxfId="1" priority="2636">
      <formula>#REF!&gt;0</formula>
    </cfRule>
  </conditionalFormatting>
  <conditionalFormatting sqref="E333">
    <cfRule type="expression" dxfId="0" priority="2637">
      <formula>$B275&gt;0</formula>
    </cfRule>
  </conditionalFormatting>
  <conditionalFormatting sqref="E333">
    <cfRule type="expression" dxfId="1" priority="2638">
      <formula>$A275&gt;0</formula>
    </cfRule>
  </conditionalFormatting>
  <conditionalFormatting sqref="E333">
    <cfRule type="expression" dxfId="0" priority="2639">
      <formula>$B284&gt;0</formula>
    </cfRule>
  </conditionalFormatting>
  <conditionalFormatting sqref="E333">
    <cfRule type="expression" dxfId="1" priority="2640">
      <formula>$A284&gt;0</formula>
    </cfRule>
  </conditionalFormatting>
  <conditionalFormatting sqref="E333">
    <cfRule type="expression" dxfId="0" priority="2641">
      <formula>$B285&gt;0</formula>
    </cfRule>
  </conditionalFormatting>
  <conditionalFormatting sqref="E333">
    <cfRule type="expression" dxfId="1" priority="2642">
      <formula>$A285&gt;0</formula>
    </cfRule>
  </conditionalFormatting>
  <conditionalFormatting sqref="E333">
    <cfRule type="expression" dxfId="0" priority="2643">
      <formula>$B294&gt;0</formula>
    </cfRule>
  </conditionalFormatting>
  <conditionalFormatting sqref="E333">
    <cfRule type="expression" dxfId="1" priority="2644">
      <formula>$A294&gt;0</formula>
    </cfRule>
  </conditionalFormatting>
  <conditionalFormatting sqref="E333">
    <cfRule type="expression" dxfId="0" priority="2645">
      <formula>$B295&gt;0</formula>
    </cfRule>
  </conditionalFormatting>
  <conditionalFormatting sqref="E333">
    <cfRule type="expression" dxfId="1" priority="2646">
      <formula>$A295&gt;0</formula>
    </cfRule>
  </conditionalFormatting>
  <conditionalFormatting sqref="E333">
    <cfRule type="expression" dxfId="0" priority="2647">
      <formula>$B301&gt;0</formula>
    </cfRule>
  </conditionalFormatting>
  <conditionalFormatting sqref="E333">
    <cfRule type="expression" dxfId="1" priority="2648">
      <formula>$A301&gt;0</formula>
    </cfRule>
  </conditionalFormatting>
  <conditionalFormatting sqref="E333">
    <cfRule type="expression" dxfId="0" priority="2649">
      <formula>$B302&gt;0</formula>
    </cfRule>
  </conditionalFormatting>
  <conditionalFormatting sqref="E333">
    <cfRule type="expression" dxfId="1" priority="2650">
      <formula>$A302&gt;0</formula>
    </cfRule>
  </conditionalFormatting>
  <conditionalFormatting sqref="E333">
    <cfRule type="expression" dxfId="0" priority="2651">
      <formula>$B315&gt;0</formula>
    </cfRule>
  </conditionalFormatting>
  <conditionalFormatting sqref="E333">
    <cfRule type="expression" dxfId="1" priority="2652">
      <formula>$A315&gt;0</formula>
    </cfRule>
  </conditionalFormatting>
  <conditionalFormatting sqref="E333">
    <cfRule type="expression" dxfId="0" priority="2653">
      <formula>$B316&gt;0</formula>
    </cfRule>
  </conditionalFormatting>
  <conditionalFormatting sqref="E333">
    <cfRule type="expression" dxfId="1" priority="2654">
      <formula>$A316&gt;0</formula>
    </cfRule>
  </conditionalFormatting>
  <conditionalFormatting sqref="E333">
    <cfRule type="expression" dxfId="0" priority="2655">
      <formula>$B318&gt;0</formula>
    </cfRule>
  </conditionalFormatting>
  <conditionalFormatting sqref="E333">
    <cfRule type="expression" dxfId="1" priority="2656">
      <formula>$A318&gt;0</formula>
    </cfRule>
  </conditionalFormatting>
  <conditionalFormatting sqref="D332">
    <cfRule type="expression" dxfId="0" priority="2657">
      <formula>$B275&gt;0</formula>
    </cfRule>
  </conditionalFormatting>
  <conditionalFormatting sqref="D332">
    <cfRule type="expression" dxfId="1" priority="2658">
      <formula>$A275&gt;0</formula>
    </cfRule>
  </conditionalFormatting>
  <conditionalFormatting sqref="D332">
    <cfRule type="expression" dxfId="0" priority="2659">
      <formula>$B282&gt;0</formula>
    </cfRule>
  </conditionalFormatting>
  <conditionalFormatting sqref="D332">
    <cfRule type="expression" dxfId="1" priority="2660">
      <formula>$A282&gt;0</formula>
    </cfRule>
  </conditionalFormatting>
  <conditionalFormatting sqref="D332">
    <cfRule type="expression" dxfId="0" priority="2661">
      <formula>$B285&gt;0</formula>
    </cfRule>
  </conditionalFormatting>
  <conditionalFormatting sqref="D332">
    <cfRule type="expression" dxfId="1" priority="2662">
      <formula>$A285&gt;0</formula>
    </cfRule>
  </conditionalFormatting>
  <conditionalFormatting sqref="D332">
    <cfRule type="expression" dxfId="0" priority="2663">
      <formula>$B293&gt;0</formula>
    </cfRule>
  </conditionalFormatting>
  <conditionalFormatting sqref="D332">
    <cfRule type="expression" dxfId="1" priority="2664">
      <formula>$A293&gt;0</formula>
    </cfRule>
  </conditionalFormatting>
  <conditionalFormatting sqref="D332">
    <cfRule type="expression" dxfId="0" priority="2665">
      <formula>$B294&gt;0</formula>
    </cfRule>
  </conditionalFormatting>
  <conditionalFormatting sqref="D332">
    <cfRule type="expression" dxfId="1" priority="2666">
      <formula>$A294&gt;0</formula>
    </cfRule>
  </conditionalFormatting>
  <conditionalFormatting sqref="D332">
    <cfRule type="expression" dxfId="0" priority="2667">
      <formula>$B295&gt;0</formula>
    </cfRule>
  </conditionalFormatting>
  <conditionalFormatting sqref="D332">
    <cfRule type="expression" dxfId="1" priority="2668">
      <formula>$A295&gt;0</formula>
    </cfRule>
  </conditionalFormatting>
  <conditionalFormatting sqref="D332">
    <cfRule type="expression" dxfId="0" priority="2669">
      <formula>$B302&gt;0</formula>
    </cfRule>
  </conditionalFormatting>
  <conditionalFormatting sqref="D332">
    <cfRule type="expression" dxfId="1" priority="2670">
      <formula>$A302&gt;0</formula>
    </cfRule>
  </conditionalFormatting>
  <conditionalFormatting sqref="D333">
    <cfRule type="expression" dxfId="0" priority="2671">
      <formula>$B276&gt;0</formula>
    </cfRule>
  </conditionalFormatting>
  <conditionalFormatting sqref="D333">
    <cfRule type="expression" dxfId="1" priority="2672">
      <formula>$A276&gt;0</formula>
    </cfRule>
  </conditionalFormatting>
  <conditionalFormatting sqref="D333">
    <cfRule type="expression" dxfId="0" priority="2673">
      <formula>$B283&gt;0</formula>
    </cfRule>
  </conditionalFormatting>
  <conditionalFormatting sqref="D333">
    <cfRule type="expression" dxfId="1" priority="2674">
      <formula>$A283&gt;0</formula>
    </cfRule>
  </conditionalFormatting>
  <conditionalFormatting sqref="D333">
    <cfRule type="expression" dxfId="0" priority="2675">
      <formula>$B286&gt;0</formula>
    </cfRule>
  </conditionalFormatting>
  <conditionalFormatting sqref="D333">
    <cfRule type="expression" dxfId="1" priority="2676">
      <formula>$A286&gt;0</formula>
    </cfRule>
  </conditionalFormatting>
  <conditionalFormatting sqref="D333">
    <cfRule type="expression" dxfId="0" priority="2677">
      <formula>$B294&gt;0</formula>
    </cfRule>
  </conditionalFormatting>
  <conditionalFormatting sqref="D333">
    <cfRule type="expression" dxfId="1" priority="2678">
      <formula>$A294&gt;0</formula>
    </cfRule>
  </conditionalFormatting>
  <conditionalFormatting sqref="D333">
    <cfRule type="expression" dxfId="0" priority="2679">
      <formula>$B295&gt;0</formula>
    </cfRule>
  </conditionalFormatting>
  <conditionalFormatting sqref="D333">
    <cfRule type="expression" dxfId="1" priority="2680">
      <formula>$A295&gt;0</formula>
    </cfRule>
  </conditionalFormatting>
  <conditionalFormatting sqref="D333">
    <cfRule type="expression" dxfId="0" priority="2681">
      <formula>$B296&gt;0</formula>
    </cfRule>
  </conditionalFormatting>
  <conditionalFormatting sqref="D333">
    <cfRule type="expression" dxfId="1" priority="2682">
      <formula>$A296&gt;0</formula>
    </cfRule>
  </conditionalFormatting>
  <conditionalFormatting sqref="D333">
    <cfRule type="expression" dxfId="0" priority="2683">
      <formula>$B303&gt;0</formula>
    </cfRule>
  </conditionalFormatting>
  <conditionalFormatting sqref="D333">
    <cfRule type="expression" dxfId="1" priority="2684">
      <formula>$A303&gt;0</formula>
    </cfRule>
  </conditionalFormatting>
  <conditionalFormatting sqref="D334">
    <cfRule type="expression" dxfId="0" priority="2685">
      <formula>$B277&gt;0</formula>
    </cfRule>
  </conditionalFormatting>
  <conditionalFormatting sqref="D334">
    <cfRule type="expression" dxfId="1" priority="2686">
      <formula>$A277&gt;0</formula>
    </cfRule>
  </conditionalFormatting>
  <conditionalFormatting sqref="D334">
    <cfRule type="expression" dxfId="0" priority="2687">
      <formula>$B284&gt;0</formula>
    </cfRule>
  </conditionalFormatting>
  <conditionalFormatting sqref="D334">
    <cfRule type="expression" dxfId="1" priority="2688">
      <formula>$A284&gt;0</formula>
    </cfRule>
  </conditionalFormatting>
  <conditionalFormatting sqref="D334">
    <cfRule type="expression" dxfId="0" priority="2689">
      <formula>$B287&gt;0</formula>
    </cfRule>
  </conditionalFormatting>
  <conditionalFormatting sqref="D334">
    <cfRule type="expression" dxfId="1" priority="2690">
      <formula>$A287&gt;0</formula>
    </cfRule>
  </conditionalFormatting>
  <conditionalFormatting sqref="D334">
    <cfRule type="expression" dxfId="0" priority="2691">
      <formula>$B295&gt;0</formula>
    </cfRule>
  </conditionalFormatting>
  <conditionalFormatting sqref="D334">
    <cfRule type="expression" dxfId="1" priority="2692">
      <formula>$A295&gt;0</formula>
    </cfRule>
  </conditionalFormatting>
  <conditionalFormatting sqref="D334">
    <cfRule type="expression" dxfId="0" priority="2693">
      <formula>$B296&gt;0</formula>
    </cfRule>
  </conditionalFormatting>
  <conditionalFormatting sqref="D334">
    <cfRule type="expression" dxfId="1" priority="2694">
      <formula>$A296&gt;0</formula>
    </cfRule>
  </conditionalFormatting>
  <conditionalFormatting sqref="D334">
    <cfRule type="expression" dxfId="0" priority="2695">
      <formula>$B297&gt;0</formula>
    </cfRule>
  </conditionalFormatting>
  <conditionalFormatting sqref="D334">
    <cfRule type="expression" dxfId="1" priority="2696">
      <formula>$A297&gt;0</formula>
    </cfRule>
  </conditionalFormatting>
  <conditionalFormatting sqref="D334">
    <cfRule type="expression" dxfId="0" priority="2697">
      <formula>$B304&gt;0</formula>
    </cfRule>
  </conditionalFormatting>
  <conditionalFormatting sqref="D334">
    <cfRule type="expression" dxfId="1" priority="2698">
      <formula>$A304&gt;0</formula>
    </cfRule>
  </conditionalFormatting>
  <conditionalFormatting sqref="D339">
    <cfRule type="expression" dxfId="0" priority="2699">
      <formula>$B282&gt;0</formula>
    </cfRule>
  </conditionalFormatting>
  <conditionalFormatting sqref="D339">
    <cfRule type="expression" dxfId="1" priority="2700">
      <formula>$A282&gt;0</formula>
    </cfRule>
  </conditionalFormatting>
  <conditionalFormatting sqref="D339">
    <cfRule type="expression" dxfId="0" priority="2701">
      <formula>$B289&gt;0</formula>
    </cfRule>
  </conditionalFormatting>
  <conditionalFormatting sqref="D339">
    <cfRule type="expression" dxfId="1" priority="2702">
      <formula>$A289&gt;0</formula>
    </cfRule>
  </conditionalFormatting>
  <conditionalFormatting sqref="D339">
    <cfRule type="expression" dxfId="0" priority="2703">
      <formula>$B292&gt;0</formula>
    </cfRule>
  </conditionalFormatting>
  <conditionalFormatting sqref="D339">
    <cfRule type="expression" dxfId="1" priority="2704">
      <formula>$A292&gt;0</formula>
    </cfRule>
  </conditionalFormatting>
  <conditionalFormatting sqref="D339">
    <cfRule type="expression" dxfId="0" priority="2705">
      <formula>$B300&gt;0</formula>
    </cfRule>
  </conditionalFormatting>
  <conditionalFormatting sqref="D339">
    <cfRule type="expression" dxfId="1" priority="2706">
      <formula>$A300&gt;0</formula>
    </cfRule>
  </conditionalFormatting>
  <conditionalFormatting sqref="D339">
    <cfRule type="expression" dxfId="0" priority="2707">
      <formula>$B301&gt;0</formula>
    </cfRule>
  </conditionalFormatting>
  <conditionalFormatting sqref="D339">
    <cfRule type="expression" dxfId="1" priority="2708">
      <formula>$A301&gt;0</formula>
    </cfRule>
  </conditionalFormatting>
  <conditionalFormatting sqref="D339">
    <cfRule type="expression" dxfId="0" priority="2709">
      <formula>$B302&gt;0</formula>
    </cfRule>
  </conditionalFormatting>
  <conditionalFormatting sqref="D339">
    <cfRule type="expression" dxfId="1" priority="2710">
      <formula>$A302&gt;0</formula>
    </cfRule>
  </conditionalFormatting>
  <conditionalFormatting sqref="D339">
    <cfRule type="expression" dxfId="0" priority="2711">
      <formula>$B309&gt;0</formula>
    </cfRule>
  </conditionalFormatting>
  <conditionalFormatting sqref="D339">
    <cfRule type="expression" dxfId="1" priority="2712">
      <formula>$A309&gt;0</formula>
    </cfRule>
  </conditionalFormatting>
  <conditionalFormatting sqref="D341">
    <cfRule type="expression" dxfId="0" priority="2713">
      <formula>$B284&gt;0</formula>
    </cfRule>
  </conditionalFormatting>
  <conditionalFormatting sqref="D341">
    <cfRule type="expression" dxfId="1" priority="2714">
      <formula>$A284&gt;0</formula>
    </cfRule>
  </conditionalFormatting>
  <conditionalFormatting sqref="D341">
    <cfRule type="expression" dxfId="0" priority="2715">
      <formula>$B291&gt;0</formula>
    </cfRule>
  </conditionalFormatting>
  <conditionalFormatting sqref="D341">
    <cfRule type="expression" dxfId="1" priority="2716">
      <formula>$A291&gt;0</formula>
    </cfRule>
  </conditionalFormatting>
  <conditionalFormatting sqref="D341">
    <cfRule type="expression" dxfId="0" priority="2717">
      <formula>$B294&gt;0</formula>
    </cfRule>
  </conditionalFormatting>
  <conditionalFormatting sqref="D341">
    <cfRule type="expression" dxfId="1" priority="2718">
      <formula>$A294&gt;0</formula>
    </cfRule>
  </conditionalFormatting>
  <conditionalFormatting sqref="D341">
    <cfRule type="expression" dxfId="0" priority="2719">
      <formula>$B302&gt;0</formula>
    </cfRule>
  </conditionalFormatting>
  <conditionalFormatting sqref="D341">
    <cfRule type="expression" dxfId="1" priority="2720">
      <formula>$A302&gt;0</formula>
    </cfRule>
  </conditionalFormatting>
  <conditionalFormatting sqref="D341">
    <cfRule type="expression" dxfId="0" priority="2721">
      <formula>$B303&gt;0</formula>
    </cfRule>
  </conditionalFormatting>
  <conditionalFormatting sqref="D341">
    <cfRule type="expression" dxfId="1" priority="2722">
      <formula>$A303&gt;0</formula>
    </cfRule>
  </conditionalFormatting>
  <conditionalFormatting sqref="D341">
    <cfRule type="expression" dxfId="0" priority="2723">
      <formula>$B304&gt;0</formula>
    </cfRule>
  </conditionalFormatting>
  <conditionalFormatting sqref="D341">
    <cfRule type="expression" dxfId="1" priority="2724">
      <formula>$A304&gt;0</formula>
    </cfRule>
  </conditionalFormatting>
  <conditionalFormatting sqref="D341">
    <cfRule type="expression" dxfId="0" priority="2725">
      <formula>$B312&gt;0</formula>
    </cfRule>
  </conditionalFormatting>
  <conditionalFormatting sqref="D341">
    <cfRule type="expression" dxfId="1" priority="2726">
      <formula>$A312&gt;0</formula>
    </cfRule>
  </conditionalFormatting>
  <conditionalFormatting sqref="D340">
    <cfRule type="expression" dxfId="0" priority="2727">
      <formula>$B283&gt;0</formula>
    </cfRule>
  </conditionalFormatting>
  <conditionalFormatting sqref="D340">
    <cfRule type="expression" dxfId="1" priority="2728">
      <formula>$A283&gt;0</formula>
    </cfRule>
  </conditionalFormatting>
  <conditionalFormatting sqref="D340">
    <cfRule type="expression" dxfId="0" priority="2729">
      <formula>$B290&gt;0</formula>
    </cfRule>
  </conditionalFormatting>
  <conditionalFormatting sqref="D340">
    <cfRule type="expression" dxfId="1" priority="2730">
      <formula>$A290&gt;0</formula>
    </cfRule>
  </conditionalFormatting>
  <conditionalFormatting sqref="D340">
    <cfRule type="expression" dxfId="0" priority="2731">
      <formula>$B293&gt;0</formula>
    </cfRule>
  </conditionalFormatting>
  <conditionalFormatting sqref="D340">
    <cfRule type="expression" dxfId="1" priority="2732">
      <formula>$A293&gt;0</formula>
    </cfRule>
  </conditionalFormatting>
  <conditionalFormatting sqref="D340">
    <cfRule type="expression" dxfId="0" priority="2733">
      <formula>$B301&gt;0</formula>
    </cfRule>
  </conditionalFormatting>
  <conditionalFormatting sqref="D340">
    <cfRule type="expression" dxfId="1" priority="2734">
      <formula>$A301&gt;0</formula>
    </cfRule>
  </conditionalFormatting>
  <conditionalFormatting sqref="D340">
    <cfRule type="expression" dxfId="0" priority="2735">
      <formula>$B302&gt;0</formula>
    </cfRule>
  </conditionalFormatting>
  <conditionalFormatting sqref="D340">
    <cfRule type="expression" dxfId="1" priority="2736">
      <formula>$A302&gt;0</formula>
    </cfRule>
  </conditionalFormatting>
  <conditionalFormatting sqref="D340">
    <cfRule type="expression" dxfId="0" priority="2737">
      <formula>$B303&gt;0</formula>
    </cfRule>
  </conditionalFormatting>
  <conditionalFormatting sqref="D340">
    <cfRule type="expression" dxfId="1" priority="2738">
      <formula>$A303&gt;0</formula>
    </cfRule>
  </conditionalFormatting>
  <conditionalFormatting sqref="D340">
    <cfRule type="expression" dxfId="0" priority="2739">
      <formula>$B310&gt;0</formula>
    </cfRule>
  </conditionalFormatting>
  <conditionalFormatting sqref="D340">
    <cfRule type="expression" dxfId="1" priority="2740">
      <formula>$A310&gt;0</formula>
    </cfRule>
  </conditionalFormatting>
  <conditionalFormatting sqref="D338">
    <cfRule type="expression" dxfId="0" priority="2741">
      <formula>$B281&gt;0</formula>
    </cfRule>
  </conditionalFormatting>
  <conditionalFormatting sqref="D338">
    <cfRule type="expression" dxfId="1" priority="2742">
      <formula>$A281&gt;0</formula>
    </cfRule>
  </conditionalFormatting>
  <conditionalFormatting sqref="D338">
    <cfRule type="expression" dxfId="0" priority="2743">
      <formula>$B288&gt;0</formula>
    </cfRule>
  </conditionalFormatting>
  <conditionalFormatting sqref="D338">
    <cfRule type="expression" dxfId="1" priority="2744">
      <formula>$A288&gt;0</formula>
    </cfRule>
  </conditionalFormatting>
  <conditionalFormatting sqref="D338">
    <cfRule type="expression" dxfId="0" priority="2745">
      <formula>$B291&gt;0</formula>
    </cfRule>
  </conditionalFormatting>
  <conditionalFormatting sqref="D338">
    <cfRule type="expression" dxfId="1" priority="2746">
      <formula>$A291&gt;0</formula>
    </cfRule>
  </conditionalFormatting>
  <conditionalFormatting sqref="D338">
    <cfRule type="expression" dxfId="0" priority="2747">
      <formula>$B299&gt;0</formula>
    </cfRule>
  </conditionalFormatting>
  <conditionalFormatting sqref="D338">
    <cfRule type="expression" dxfId="1" priority="2748">
      <formula>$A299&gt;0</formula>
    </cfRule>
  </conditionalFormatting>
  <conditionalFormatting sqref="D338">
    <cfRule type="expression" dxfId="0" priority="2749">
      <formula>$B300&gt;0</formula>
    </cfRule>
  </conditionalFormatting>
  <conditionalFormatting sqref="D338">
    <cfRule type="expression" dxfId="1" priority="2750">
      <formula>$A300&gt;0</formula>
    </cfRule>
  </conditionalFormatting>
  <conditionalFormatting sqref="D338">
    <cfRule type="expression" dxfId="0" priority="2751">
      <formula>$B301&gt;0</formula>
    </cfRule>
  </conditionalFormatting>
  <conditionalFormatting sqref="D338">
    <cfRule type="expression" dxfId="1" priority="2752">
      <formula>$A301&gt;0</formula>
    </cfRule>
  </conditionalFormatting>
  <conditionalFormatting sqref="D338">
    <cfRule type="expression" dxfId="0" priority="2753">
      <formula>$B308&gt;0</formula>
    </cfRule>
  </conditionalFormatting>
  <conditionalFormatting sqref="D338">
    <cfRule type="expression" dxfId="1" priority="2754">
      <formula>$A308&gt;0</formula>
    </cfRule>
  </conditionalFormatting>
  <conditionalFormatting sqref="D337">
    <cfRule type="expression" dxfId="0" priority="2755">
      <formula>$B276&gt;0</formula>
    </cfRule>
  </conditionalFormatting>
  <conditionalFormatting sqref="D337">
    <cfRule type="expression" dxfId="1" priority="2756">
      <formula>$A276&gt;0</formula>
    </cfRule>
  </conditionalFormatting>
  <conditionalFormatting sqref="D337">
    <cfRule type="expression" dxfId="0" priority="2757">
      <formula>$B280&gt;0</formula>
    </cfRule>
  </conditionalFormatting>
  <conditionalFormatting sqref="D337">
    <cfRule type="expression" dxfId="1" priority="2758">
      <formula>$A280&gt;0</formula>
    </cfRule>
  </conditionalFormatting>
  <conditionalFormatting sqref="D337">
    <cfRule type="expression" dxfId="0" priority="2759">
      <formula>$B287&gt;0</formula>
    </cfRule>
  </conditionalFormatting>
  <conditionalFormatting sqref="D337">
    <cfRule type="expression" dxfId="1" priority="2760">
      <formula>$A287&gt;0</formula>
    </cfRule>
  </conditionalFormatting>
  <conditionalFormatting sqref="D337">
    <cfRule type="expression" dxfId="0" priority="2761">
      <formula>$B290&gt;0</formula>
    </cfRule>
  </conditionalFormatting>
  <conditionalFormatting sqref="D337">
    <cfRule type="expression" dxfId="1" priority="2762">
      <formula>$A290&gt;0</formula>
    </cfRule>
  </conditionalFormatting>
  <conditionalFormatting sqref="D337">
    <cfRule type="expression" dxfId="0" priority="2763">
      <formula>$B298&gt;0</formula>
    </cfRule>
  </conditionalFormatting>
  <conditionalFormatting sqref="D337">
    <cfRule type="expression" dxfId="1" priority="2764">
      <formula>$A298&gt;0</formula>
    </cfRule>
  </conditionalFormatting>
  <conditionalFormatting sqref="D337">
    <cfRule type="expression" dxfId="0" priority="2765">
      <formula>$B299&gt;0</formula>
    </cfRule>
  </conditionalFormatting>
  <conditionalFormatting sqref="D337">
    <cfRule type="expression" dxfId="1" priority="2766">
      <formula>$A299&gt;0</formula>
    </cfRule>
  </conditionalFormatting>
  <conditionalFormatting sqref="D337">
    <cfRule type="expression" dxfId="0" priority="2767">
      <formula>$B300&gt;0</formula>
    </cfRule>
  </conditionalFormatting>
  <conditionalFormatting sqref="D337">
    <cfRule type="expression" dxfId="1" priority="2768">
      <formula>$A300&gt;0</formula>
    </cfRule>
  </conditionalFormatting>
  <conditionalFormatting sqref="D337">
    <cfRule type="expression" dxfId="0" priority="2769">
      <formula>$B307&gt;0</formula>
    </cfRule>
  </conditionalFormatting>
  <conditionalFormatting sqref="D337">
    <cfRule type="expression" dxfId="1" priority="2770">
      <formula>$A307&gt;0</formula>
    </cfRule>
  </conditionalFormatting>
  <conditionalFormatting sqref="D336">
    <cfRule type="expression" dxfId="0" priority="2771">
      <formula>$B275&gt;0</formula>
    </cfRule>
  </conditionalFormatting>
  <conditionalFormatting sqref="D336">
    <cfRule type="expression" dxfId="1" priority="2772">
      <formula>$A275&gt;0</formula>
    </cfRule>
  </conditionalFormatting>
  <conditionalFormatting sqref="D336">
    <cfRule type="expression" dxfId="0" priority="2773">
      <formula>$B279&gt;0</formula>
    </cfRule>
  </conditionalFormatting>
  <conditionalFormatting sqref="D336">
    <cfRule type="expression" dxfId="1" priority="2774">
      <formula>$A279&gt;0</formula>
    </cfRule>
  </conditionalFormatting>
  <conditionalFormatting sqref="D336">
    <cfRule type="expression" dxfId="0" priority="2775">
      <formula>$B286&gt;0</formula>
    </cfRule>
  </conditionalFormatting>
  <conditionalFormatting sqref="D336">
    <cfRule type="expression" dxfId="1" priority="2776">
      <formula>$A286&gt;0</formula>
    </cfRule>
  </conditionalFormatting>
  <conditionalFormatting sqref="D336">
    <cfRule type="expression" dxfId="0" priority="2777">
      <formula>$B289&gt;0</formula>
    </cfRule>
  </conditionalFormatting>
  <conditionalFormatting sqref="D336">
    <cfRule type="expression" dxfId="1" priority="2778">
      <formula>$A289&gt;0</formula>
    </cfRule>
  </conditionalFormatting>
  <conditionalFormatting sqref="D336">
    <cfRule type="expression" dxfId="0" priority="2779">
      <formula>$B297&gt;0</formula>
    </cfRule>
  </conditionalFormatting>
  <conditionalFormatting sqref="D336">
    <cfRule type="expression" dxfId="1" priority="2780">
      <formula>$A297&gt;0</formula>
    </cfRule>
  </conditionalFormatting>
  <conditionalFormatting sqref="D336">
    <cfRule type="expression" dxfId="0" priority="2781">
      <formula>$B298&gt;0</formula>
    </cfRule>
  </conditionalFormatting>
  <conditionalFormatting sqref="D336">
    <cfRule type="expression" dxfId="1" priority="2782">
      <formula>$A298&gt;0</formula>
    </cfRule>
  </conditionalFormatting>
  <conditionalFormatting sqref="D336">
    <cfRule type="expression" dxfId="0" priority="2783">
      <formula>$B299&gt;0</formula>
    </cfRule>
  </conditionalFormatting>
  <conditionalFormatting sqref="D336">
    <cfRule type="expression" dxfId="1" priority="2784">
      <formula>$A299&gt;0</formula>
    </cfRule>
  </conditionalFormatting>
  <conditionalFormatting sqref="D336">
    <cfRule type="expression" dxfId="0" priority="2785">
      <formula>$B306&gt;0</formula>
    </cfRule>
  </conditionalFormatting>
  <conditionalFormatting sqref="D336">
    <cfRule type="expression" dxfId="1" priority="2786">
      <formula>$A306&gt;0</formula>
    </cfRule>
  </conditionalFormatting>
  <conditionalFormatting sqref="D335">
    <cfRule type="expression" dxfId="0" priority="2787">
      <formula>$B275&gt;0</formula>
    </cfRule>
  </conditionalFormatting>
  <conditionalFormatting sqref="D335">
    <cfRule type="expression" dxfId="1" priority="2788">
      <formula>$A275&gt;0</formula>
    </cfRule>
  </conditionalFormatting>
  <conditionalFormatting sqref="D335">
    <cfRule type="expression" dxfId="0" priority="2789">
      <formula>$B278&gt;0</formula>
    </cfRule>
  </conditionalFormatting>
  <conditionalFormatting sqref="D335">
    <cfRule type="expression" dxfId="1" priority="2790">
      <formula>$A278&gt;0</formula>
    </cfRule>
  </conditionalFormatting>
  <conditionalFormatting sqref="D335">
    <cfRule type="expression" dxfId="0" priority="2791">
      <formula>$B285&gt;0</formula>
    </cfRule>
  </conditionalFormatting>
  <conditionalFormatting sqref="D335">
    <cfRule type="expression" dxfId="1" priority="2792">
      <formula>$A285&gt;0</formula>
    </cfRule>
  </conditionalFormatting>
  <conditionalFormatting sqref="D335">
    <cfRule type="expression" dxfId="0" priority="2793">
      <formula>$B288&gt;0</formula>
    </cfRule>
  </conditionalFormatting>
  <conditionalFormatting sqref="D335">
    <cfRule type="expression" dxfId="1" priority="2794">
      <formula>$A288&gt;0</formula>
    </cfRule>
  </conditionalFormatting>
  <conditionalFormatting sqref="D335">
    <cfRule type="expression" dxfId="0" priority="2795">
      <formula>$B296&gt;0</formula>
    </cfRule>
  </conditionalFormatting>
  <conditionalFormatting sqref="D335">
    <cfRule type="expression" dxfId="1" priority="2796">
      <formula>$A296&gt;0</formula>
    </cfRule>
  </conditionalFormatting>
  <conditionalFormatting sqref="D335">
    <cfRule type="expression" dxfId="0" priority="2797">
      <formula>$B297&gt;0</formula>
    </cfRule>
  </conditionalFormatting>
  <conditionalFormatting sqref="D335">
    <cfRule type="expression" dxfId="1" priority="2798">
      <formula>$A297&gt;0</formula>
    </cfRule>
  </conditionalFormatting>
  <conditionalFormatting sqref="D335">
    <cfRule type="expression" dxfId="0" priority="2799">
      <formula>$B298&gt;0</formula>
    </cfRule>
  </conditionalFormatting>
  <conditionalFormatting sqref="D335">
    <cfRule type="expression" dxfId="1" priority="2800">
      <formula>$A298&gt;0</formula>
    </cfRule>
  </conditionalFormatting>
  <conditionalFormatting sqref="D335">
    <cfRule type="expression" dxfId="0" priority="2801">
      <formula>$B305&gt;0</formula>
    </cfRule>
  </conditionalFormatting>
  <conditionalFormatting sqref="D335">
    <cfRule type="expression" dxfId="1" priority="2802">
      <formula>$A305&gt;0</formula>
    </cfRule>
  </conditionalFormatting>
  <conditionalFormatting sqref="E342">
    <cfRule type="expression" dxfId="0" priority="2803">
      <formula>$B283&gt;0</formula>
    </cfRule>
  </conditionalFormatting>
  <conditionalFormatting sqref="E342">
    <cfRule type="expression" dxfId="1" priority="2804">
      <formula>$A283&gt;0</formula>
    </cfRule>
  </conditionalFormatting>
  <conditionalFormatting sqref="E342">
    <cfRule type="expression" dxfId="0" priority="2805">
      <formula>$B284&gt;0</formula>
    </cfRule>
  </conditionalFormatting>
  <conditionalFormatting sqref="E342">
    <cfRule type="expression" dxfId="1" priority="2806">
      <formula>$A284&gt;0</formula>
    </cfRule>
  </conditionalFormatting>
  <conditionalFormatting sqref="E342">
    <cfRule type="expression" dxfId="0" priority="2807">
      <formula>$B293&gt;0</formula>
    </cfRule>
  </conditionalFormatting>
  <conditionalFormatting sqref="E342">
    <cfRule type="expression" dxfId="1" priority="2808">
      <formula>$A293&gt;0</formula>
    </cfRule>
  </conditionalFormatting>
  <conditionalFormatting sqref="E342">
    <cfRule type="expression" dxfId="0" priority="2809">
      <formula>$B294&gt;0</formula>
    </cfRule>
  </conditionalFormatting>
  <conditionalFormatting sqref="E342">
    <cfRule type="expression" dxfId="1" priority="2810">
      <formula>$A294&gt;0</formula>
    </cfRule>
  </conditionalFormatting>
  <conditionalFormatting sqref="E342">
    <cfRule type="expression" dxfId="0" priority="2811">
      <formula>$B303&gt;0</formula>
    </cfRule>
  </conditionalFormatting>
  <conditionalFormatting sqref="E342">
    <cfRule type="expression" dxfId="1" priority="2812">
      <formula>$A303&gt;0</formula>
    </cfRule>
  </conditionalFormatting>
  <conditionalFormatting sqref="E342">
    <cfRule type="expression" dxfId="0" priority="2813">
      <formula>$B304&gt;0</formula>
    </cfRule>
  </conditionalFormatting>
  <conditionalFormatting sqref="E342">
    <cfRule type="expression" dxfId="1" priority="2814">
      <formula>$A304&gt;0</formula>
    </cfRule>
  </conditionalFormatting>
  <conditionalFormatting sqref="E342">
    <cfRule type="expression" dxfId="0" priority="2815">
      <formula>$B310&gt;0</formula>
    </cfRule>
  </conditionalFormatting>
  <conditionalFormatting sqref="E342">
    <cfRule type="expression" dxfId="1" priority="2816">
      <formula>$A310&gt;0</formula>
    </cfRule>
  </conditionalFormatting>
  <conditionalFormatting sqref="E342">
    <cfRule type="expression" dxfId="0" priority="2817">
      <formula>$B312&gt;0</formula>
    </cfRule>
  </conditionalFormatting>
  <conditionalFormatting sqref="E342">
    <cfRule type="expression" dxfId="1" priority="2818">
      <formula>$A312&gt;0</formula>
    </cfRule>
  </conditionalFormatting>
  <conditionalFormatting sqref="E342">
    <cfRule type="expression" dxfId="0" priority="2819">
      <formula>$B324&gt;0</formula>
    </cfRule>
  </conditionalFormatting>
  <conditionalFormatting sqref="E342">
    <cfRule type="expression" dxfId="1" priority="2820">
      <formula>$A324&gt;0</formula>
    </cfRule>
  </conditionalFormatting>
  <conditionalFormatting sqref="E342">
    <cfRule type="expression" dxfId="0" priority="2821">
      <formula>$B325&gt;0</formula>
    </cfRule>
  </conditionalFormatting>
  <conditionalFormatting sqref="E342">
    <cfRule type="expression" dxfId="1" priority="2822">
      <formula>$A325&gt;0</formula>
    </cfRule>
  </conditionalFormatting>
  <conditionalFormatting sqref="E342">
    <cfRule type="expression" dxfId="0" priority="2823">
      <formula>$B327&gt;0</formula>
    </cfRule>
  </conditionalFormatting>
  <conditionalFormatting sqref="E342">
    <cfRule type="expression" dxfId="1" priority="2824">
      <formula>$A327&gt;0</formula>
    </cfRule>
  </conditionalFormatting>
  <conditionalFormatting sqref="E343:E351">
    <cfRule type="expression" dxfId="0" priority="2825">
      <formula>$B284&gt;0</formula>
    </cfRule>
  </conditionalFormatting>
  <conditionalFormatting sqref="E343:E351">
    <cfRule type="expression" dxfId="1" priority="2826">
      <formula>$A284&gt;0</formula>
    </cfRule>
  </conditionalFormatting>
  <conditionalFormatting sqref="E343:E351">
    <cfRule type="expression" dxfId="0" priority="2827">
      <formula>$B285&gt;0</formula>
    </cfRule>
  </conditionalFormatting>
  <conditionalFormatting sqref="E343:E351">
    <cfRule type="expression" dxfId="1" priority="2828">
      <formula>$A285&gt;0</formula>
    </cfRule>
  </conditionalFormatting>
  <conditionalFormatting sqref="E343:E351">
    <cfRule type="expression" dxfId="0" priority="2829">
      <formula>$B294&gt;0</formula>
    </cfRule>
  </conditionalFormatting>
  <conditionalFormatting sqref="E343:E351">
    <cfRule type="expression" dxfId="1" priority="2830">
      <formula>$A294&gt;0</formula>
    </cfRule>
  </conditionalFormatting>
  <conditionalFormatting sqref="E343:E351">
    <cfRule type="expression" dxfId="0" priority="2831">
      <formula>$B295&gt;0</formula>
    </cfRule>
  </conditionalFormatting>
  <conditionalFormatting sqref="E343:E351">
    <cfRule type="expression" dxfId="1" priority="2832">
      <formula>$A295&gt;0</formula>
    </cfRule>
  </conditionalFormatting>
  <conditionalFormatting sqref="E343:E351">
    <cfRule type="expression" dxfId="0" priority="2833">
      <formula>$B304&gt;0</formula>
    </cfRule>
  </conditionalFormatting>
  <conditionalFormatting sqref="E343:E351">
    <cfRule type="expression" dxfId="1" priority="2834">
      <formula>$A304&gt;0</formula>
    </cfRule>
  </conditionalFormatting>
  <conditionalFormatting sqref="E343:E351">
    <cfRule type="expression" dxfId="0" priority="2835">
      <formula>$B305&gt;0</formula>
    </cfRule>
  </conditionalFormatting>
  <conditionalFormatting sqref="E343:E351">
    <cfRule type="expression" dxfId="1" priority="2836">
      <formula>$A305&gt;0</formula>
    </cfRule>
  </conditionalFormatting>
  <conditionalFormatting sqref="E343:E351">
    <cfRule type="expression" dxfId="0" priority="2837">
      <formula>$B312&gt;0</formula>
    </cfRule>
  </conditionalFormatting>
  <conditionalFormatting sqref="E343:E351">
    <cfRule type="expression" dxfId="1" priority="2838">
      <formula>$A312&gt;0</formula>
    </cfRule>
  </conditionalFormatting>
  <conditionalFormatting sqref="E343:E351">
    <cfRule type="expression" dxfId="0" priority="2839">
      <formula>$B313&gt;0</formula>
    </cfRule>
  </conditionalFormatting>
  <conditionalFormatting sqref="E343:E351">
    <cfRule type="expression" dxfId="1" priority="2840">
      <formula>$A313&gt;0</formula>
    </cfRule>
  </conditionalFormatting>
  <conditionalFormatting sqref="E343:E351">
    <cfRule type="expression" dxfId="0" priority="2841">
      <formula>$B325&gt;0</formula>
    </cfRule>
  </conditionalFormatting>
  <conditionalFormatting sqref="E343:E351">
    <cfRule type="expression" dxfId="1" priority="2842">
      <formula>$A325&gt;0</formula>
    </cfRule>
  </conditionalFormatting>
  <conditionalFormatting sqref="E343:E351">
    <cfRule type="expression" dxfId="0" priority="2843">
      <formula>$B326&gt;0</formula>
    </cfRule>
  </conditionalFormatting>
  <conditionalFormatting sqref="E343:E351">
    <cfRule type="expression" dxfId="1" priority="2844">
      <formula>$A326&gt;0</formula>
    </cfRule>
  </conditionalFormatting>
  <conditionalFormatting sqref="E343:E351">
    <cfRule type="expression" dxfId="0" priority="2845">
      <formula>$B328&gt;0</formula>
    </cfRule>
  </conditionalFormatting>
  <conditionalFormatting sqref="E343:E351">
    <cfRule type="expression" dxfId="1" priority="2846">
      <formula>$A328&gt;0</formula>
    </cfRule>
  </conditionalFormatting>
  <conditionalFormatting sqref="D343">
    <cfRule type="expression" dxfId="0" priority="2847">
      <formula>$B282&gt;0</formula>
    </cfRule>
  </conditionalFormatting>
  <conditionalFormatting sqref="D343">
    <cfRule type="expression" dxfId="1" priority="2848">
      <formula>$A282&gt;0</formula>
    </cfRule>
  </conditionalFormatting>
  <conditionalFormatting sqref="D343">
    <cfRule type="expression" dxfId="0" priority="2849">
      <formula>$B286&gt;0</formula>
    </cfRule>
  </conditionalFormatting>
  <conditionalFormatting sqref="D343">
    <cfRule type="expression" dxfId="1" priority="2850">
      <formula>$A286&gt;0</formula>
    </cfRule>
  </conditionalFormatting>
  <conditionalFormatting sqref="D343">
    <cfRule type="expression" dxfId="0" priority="2851">
      <formula>$B293&gt;0</formula>
    </cfRule>
  </conditionalFormatting>
  <conditionalFormatting sqref="D343">
    <cfRule type="expression" dxfId="1" priority="2852">
      <formula>$A293&gt;0</formula>
    </cfRule>
  </conditionalFormatting>
  <conditionalFormatting sqref="D343">
    <cfRule type="expression" dxfId="0" priority="2853">
      <formula>$B296&gt;0</formula>
    </cfRule>
  </conditionalFormatting>
  <conditionalFormatting sqref="D343">
    <cfRule type="expression" dxfId="1" priority="2854">
      <formula>$A296&gt;0</formula>
    </cfRule>
  </conditionalFormatting>
  <conditionalFormatting sqref="D343">
    <cfRule type="expression" dxfId="0" priority="2855">
      <formula>$B304&gt;0</formula>
    </cfRule>
  </conditionalFormatting>
  <conditionalFormatting sqref="D343">
    <cfRule type="expression" dxfId="1" priority="2856">
      <formula>$A304&gt;0</formula>
    </cfRule>
  </conditionalFormatting>
  <conditionalFormatting sqref="D343">
    <cfRule type="expression" dxfId="0" priority="2857">
      <formula>$B305&gt;0</formula>
    </cfRule>
  </conditionalFormatting>
  <conditionalFormatting sqref="D343">
    <cfRule type="expression" dxfId="1" priority="2858">
      <formula>$A305&gt;0</formula>
    </cfRule>
  </conditionalFormatting>
  <conditionalFormatting sqref="D343">
    <cfRule type="expression" dxfId="0" priority="2859">
      <formula>$B306&gt;0</formula>
    </cfRule>
  </conditionalFormatting>
  <conditionalFormatting sqref="D343">
    <cfRule type="expression" dxfId="1" priority="2860">
      <formula>$A306&gt;0</formula>
    </cfRule>
  </conditionalFormatting>
  <conditionalFormatting sqref="D343">
    <cfRule type="expression" dxfId="0" priority="2861">
      <formula>$B314&gt;0</formula>
    </cfRule>
  </conditionalFormatting>
  <conditionalFormatting sqref="D343">
    <cfRule type="expression" dxfId="1" priority="2862">
      <formula>$A314&gt;0</formula>
    </cfRule>
  </conditionalFormatting>
  <conditionalFormatting sqref="D344">
    <cfRule type="expression" dxfId="0" priority="2863">
      <formula>$B287&gt;0</formula>
    </cfRule>
  </conditionalFormatting>
  <conditionalFormatting sqref="D344">
    <cfRule type="expression" dxfId="1" priority="2864">
      <formula>$A287&gt;0</formula>
    </cfRule>
  </conditionalFormatting>
  <conditionalFormatting sqref="D344">
    <cfRule type="expression" dxfId="0" priority="2865">
      <formula>$B294&gt;0</formula>
    </cfRule>
  </conditionalFormatting>
  <conditionalFormatting sqref="D344">
    <cfRule type="expression" dxfId="1" priority="2866">
      <formula>$A294&gt;0</formula>
    </cfRule>
  </conditionalFormatting>
  <conditionalFormatting sqref="D344">
    <cfRule type="expression" dxfId="0" priority="2867">
      <formula>$B297&gt;0</formula>
    </cfRule>
  </conditionalFormatting>
  <conditionalFormatting sqref="D344">
    <cfRule type="expression" dxfId="1" priority="2868">
      <formula>$A297&gt;0</formula>
    </cfRule>
  </conditionalFormatting>
  <conditionalFormatting sqref="D344">
    <cfRule type="expression" dxfId="0" priority="2869">
      <formula>$B305&gt;0</formula>
    </cfRule>
  </conditionalFormatting>
  <conditionalFormatting sqref="D344">
    <cfRule type="expression" dxfId="1" priority="2870">
      <formula>$A305&gt;0</formula>
    </cfRule>
  </conditionalFormatting>
  <conditionalFormatting sqref="D344">
    <cfRule type="expression" dxfId="0" priority="2871">
      <formula>$B306&gt;0</formula>
    </cfRule>
  </conditionalFormatting>
  <conditionalFormatting sqref="D344">
    <cfRule type="expression" dxfId="1" priority="2872">
      <formula>$A306&gt;0</formula>
    </cfRule>
  </conditionalFormatting>
  <conditionalFormatting sqref="D344">
    <cfRule type="expression" dxfId="0" priority="2873">
      <formula>$B307&gt;0</formula>
    </cfRule>
  </conditionalFormatting>
  <conditionalFormatting sqref="D344">
    <cfRule type="expression" dxfId="1" priority="2874">
      <formula>$A307&gt;0</formula>
    </cfRule>
  </conditionalFormatting>
  <conditionalFormatting sqref="D344">
    <cfRule type="expression" dxfId="0" priority="2875">
      <formula>$B315&gt;0</formula>
    </cfRule>
  </conditionalFormatting>
  <conditionalFormatting sqref="D344">
    <cfRule type="expression" dxfId="1" priority="2876">
      <formula>$A315&gt;0</formula>
    </cfRule>
  </conditionalFormatting>
  <conditionalFormatting sqref="D345">
    <cfRule type="expression" dxfId="0" priority="2877">
      <formula>$B288&gt;0</formula>
    </cfRule>
  </conditionalFormatting>
  <conditionalFormatting sqref="D345">
    <cfRule type="expression" dxfId="1" priority="2878">
      <formula>$A288&gt;0</formula>
    </cfRule>
  </conditionalFormatting>
  <conditionalFormatting sqref="D345">
    <cfRule type="expression" dxfId="0" priority="2879">
      <formula>$B295&gt;0</formula>
    </cfRule>
  </conditionalFormatting>
  <conditionalFormatting sqref="D345">
    <cfRule type="expression" dxfId="1" priority="2880">
      <formula>$A295&gt;0</formula>
    </cfRule>
  </conditionalFormatting>
  <conditionalFormatting sqref="D345">
    <cfRule type="expression" dxfId="0" priority="2881">
      <formula>$B298&gt;0</formula>
    </cfRule>
  </conditionalFormatting>
  <conditionalFormatting sqref="D345">
    <cfRule type="expression" dxfId="1" priority="2882">
      <formula>$A298&gt;0</formula>
    </cfRule>
  </conditionalFormatting>
  <conditionalFormatting sqref="D345">
    <cfRule type="expression" dxfId="0" priority="2883">
      <formula>$B306&gt;0</formula>
    </cfRule>
  </conditionalFormatting>
  <conditionalFormatting sqref="D345">
    <cfRule type="expression" dxfId="1" priority="2884">
      <formula>$A306&gt;0</formula>
    </cfRule>
  </conditionalFormatting>
  <conditionalFormatting sqref="D345">
    <cfRule type="expression" dxfId="0" priority="2885">
      <formula>$B307&gt;0</formula>
    </cfRule>
  </conditionalFormatting>
  <conditionalFormatting sqref="D345">
    <cfRule type="expression" dxfId="1" priority="2886">
      <formula>$A307&gt;0</formula>
    </cfRule>
  </conditionalFormatting>
  <conditionalFormatting sqref="D345">
    <cfRule type="expression" dxfId="0" priority="2887">
      <formula>$B308&gt;0</formula>
    </cfRule>
  </conditionalFormatting>
  <conditionalFormatting sqref="D345">
    <cfRule type="expression" dxfId="1" priority="2888">
      <formula>$A308&gt;0</formula>
    </cfRule>
  </conditionalFormatting>
  <conditionalFormatting sqref="D345">
    <cfRule type="expression" dxfId="0" priority="2889">
      <formula>$B316&gt;0</formula>
    </cfRule>
  </conditionalFormatting>
  <conditionalFormatting sqref="D345">
    <cfRule type="expression" dxfId="1" priority="2890">
      <formula>$A316&gt;0</formula>
    </cfRule>
  </conditionalFormatting>
  <conditionalFormatting sqref="D346">
    <cfRule type="expression" dxfId="0" priority="2891">
      <formula>$B289&gt;0</formula>
    </cfRule>
  </conditionalFormatting>
  <conditionalFormatting sqref="D346">
    <cfRule type="expression" dxfId="1" priority="2892">
      <formula>$A289&gt;0</formula>
    </cfRule>
  </conditionalFormatting>
  <conditionalFormatting sqref="D346">
    <cfRule type="expression" dxfId="0" priority="2893">
      <formula>$B296&gt;0</formula>
    </cfRule>
  </conditionalFormatting>
  <conditionalFormatting sqref="D346">
    <cfRule type="expression" dxfId="1" priority="2894">
      <formula>$A296&gt;0</formula>
    </cfRule>
  </conditionalFormatting>
  <conditionalFormatting sqref="D346">
    <cfRule type="expression" dxfId="0" priority="2895">
      <formula>$B299&gt;0</formula>
    </cfRule>
  </conditionalFormatting>
  <conditionalFormatting sqref="D346">
    <cfRule type="expression" dxfId="1" priority="2896">
      <formula>$A299&gt;0</formula>
    </cfRule>
  </conditionalFormatting>
  <conditionalFormatting sqref="D346">
    <cfRule type="expression" dxfId="0" priority="2897">
      <formula>$B307&gt;0</formula>
    </cfRule>
  </conditionalFormatting>
  <conditionalFormatting sqref="D346">
    <cfRule type="expression" dxfId="1" priority="2898">
      <formula>$A307&gt;0</formula>
    </cfRule>
  </conditionalFormatting>
  <conditionalFormatting sqref="D346">
    <cfRule type="expression" dxfId="0" priority="2899">
      <formula>$B308&gt;0</formula>
    </cfRule>
  </conditionalFormatting>
  <conditionalFormatting sqref="D346">
    <cfRule type="expression" dxfId="1" priority="2900">
      <formula>$A308&gt;0</formula>
    </cfRule>
  </conditionalFormatting>
  <conditionalFormatting sqref="D346">
    <cfRule type="expression" dxfId="0" priority="2901">
      <formula>$B309&gt;0</formula>
    </cfRule>
  </conditionalFormatting>
  <conditionalFormatting sqref="D346">
    <cfRule type="expression" dxfId="1" priority="2902">
      <formula>$A309&gt;0</formula>
    </cfRule>
  </conditionalFormatting>
  <conditionalFormatting sqref="D346">
    <cfRule type="expression" dxfId="0" priority="2903">
      <formula>$B317&gt;0</formula>
    </cfRule>
  </conditionalFormatting>
  <conditionalFormatting sqref="D346">
    <cfRule type="expression" dxfId="1" priority="2904">
      <formula>$A317&gt;0</formula>
    </cfRule>
  </conditionalFormatting>
  <conditionalFormatting sqref="D347">
    <cfRule type="expression" dxfId="0" priority="2905">
      <formula>$B286&gt;0</formula>
    </cfRule>
  </conditionalFormatting>
  <conditionalFormatting sqref="D347">
    <cfRule type="expression" dxfId="1" priority="2906">
      <formula>$A286&gt;0</formula>
    </cfRule>
  </conditionalFormatting>
  <conditionalFormatting sqref="D347">
    <cfRule type="expression" dxfId="0" priority="2907">
      <formula>$B290&gt;0</formula>
    </cfRule>
  </conditionalFormatting>
  <conditionalFormatting sqref="D347">
    <cfRule type="expression" dxfId="1" priority="2908">
      <formula>$A290&gt;0</formula>
    </cfRule>
  </conditionalFormatting>
  <conditionalFormatting sqref="D347">
    <cfRule type="expression" dxfId="0" priority="2909">
      <formula>$B297&gt;0</formula>
    </cfRule>
  </conditionalFormatting>
  <conditionalFormatting sqref="D347">
    <cfRule type="expression" dxfId="1" priority="2910">
      <formula>$A297&gt;0</formula>
    </cfRule>
  </conditionalFormatting>
  <conditionalFormatting sqref="D347">
    <cfRule type="expression" dxfId="0" priority="2911">
      <formula>$B300&gt;0</formula>
    </cfRule>
  </conditionalFormatting>
  <conditionalFormatting sqref="D347">
    <cfRule type="expression" dxfId="1" priority="2912">
      <formula>$A300&gt;0</formula>
    </cfRule>
  </conditionalFormatting>
  <conditionalFormatting sqref="D347">
    <cfRule type="expression" dxfId="0" priority="2913">
      <formula>$B308&gt;0</formula>
    </cfRule>
  </conditionalFormatting>
  <conditionalFormatting sqref="D347">
    <cfRule type="expression" dxfId="1" priority="2914">
      <formula>$A308&gt;0</formula>
    </cfRule>
  </conditionalFormatting>
  <conditionalFormatting sqref="D347">
    <cfRule type="expression" dxfId="0" priority="2915">
      <formula>$B309&gt;0</formula>
    </cfRule>
  </conditionalFormatting>
  <conditionalFormatting sqref="D347">
    <cfRule type="expression" dxfId="1" priority="2916">
      <formula>$A309&gt;0</formula>
    </cfRule>
  </conditionalFormatting>
  <conditionalFormatting sqref="D347">
    <cfRule type="expression" dxfId="0" priority="2917">
      <formula>$B310&gt;0</formula>
    </cfRule>
  </conditionalFormatting>
  <conditionalFormatting sqref="D347">
    <cfRule type="expression" dxfId="1" priority="2918">
      <formula>$A310&gt;0</formula>
    </cfRule>
  </conditionalFormatting>
  <conditionalFormatting sqref="D347">
    <cfRule type="expression" dxfId="0" priority="2919">
      <formula>$B318&gt;0</formula>
    </cfRule>
  </conditionalFormatting>
  <conditionalFormatting sqref="D347">
    <cfRule type="expression" dxfId="1" priority="2920">
      <formula>$A318&gt;0</formula>
    </cfRule>
  </conditionalFormatting>
  <conditionalFormatting sqref="D349">
    <cfRule type="expression" dxfId="0" priority="2921">
      <formula>$B288&gt;0</formula>
    </cfRule>
  </conditionalFormatting>
  <conditionalFormatting sqref="D349">
    <cfRule type="expression" dxfId="1" priority="2922">
      <formula>$A288&gt;0</formula>
    </cfRule>
  </conditionalFormatting>
  <conditionalFormatting sqref="D349">
    <cfRule type="expression" dxfId="0" priority="2923">
      <formula>$B292&gt;0</formula>
    </cfRule>
  </conditionalFormatting>
  <conditionalFormatting sqref="D349">
    <cfRule type="expression" dxfId="1" priority="2924">
      <formula>$A292&gt;0</formula>
    </cfRule>
  </conditionalFormatting>
  <conditionalFormatting sqref="D349">
    <cfRule type="expression" dxfId="0" priority="2925">
      <formula>$B299&gt;0</formula>
    </cfRule>
  </conditionalFormatting>
  <conditionalFormatting sqref="D349">
    <cfRule type="expression" dxfId="1" priority="2926">
      <formula>$A299&gt;0</formula>
    </cfRule>
  </conditionalFormatting>
  <conditionalFormatting sqref="D349">
    <cfRule type="expression" dxfId="0" priority="2927">
      <formula>$B302&gt;0</formula>
    </cfRule>
  </conditionalFormatting>
  <conditionalFormatting sqref="D349">
    <cfRule type="expression" dxfId="1" priority="2928">
      <formula>$A302&gt;0</formula>
    </cfRule>
  </conditionalFormatting>
  <conditionalFormatting sqref="D349">
    <cfRule type="expression" dxfId="0" priority="2929">
      <formula>$B310&gt;0</formula>
    </cfRule>
  </conditionalFormatting>
  <conditionalFormatting sqref="D349">
    <cfRule type="expression" dxfId="1" priority="2930">
      <formula>$A310&gt;0</formula>
    </cfRule>
  </conditionalFormatting>
  <conditionalFormatting sqref="D349">
    <cfRule type="expression" dxfId="0" priority="2931">
      <formula>$B312&gt;0</formula>
    </cfRule>
  </conditionalFormatting>
  <conditionalFormatting sqref="D349">
    <cfRule type="expression" dxfId="1" priority="2932">
      <formula>$A312&gt;0</formula>
    </cfRule>
  </conditionalFormatting>
  <conditionalFormatting sqref="D349">
    <cfRule type="expression" dxfId="0" priority="2933">
      <formula>$B313&gt;0</formula>
    </cfRule>
  </conditionalFormatting>
  <conditionalFormatting sqref="D349">
    <cfRule type="expression" dxfId="1" priority="2934">
      <formula>$A313&gt;0</formula>
    </cfRule>
  </conditionalFormatting>
  <conditionalFormatting sqref="D349">
    <cfRule type="expression" dxfId="0" priority="2935">
      <formula>$B320&gt;0</formula>
    </cfRule>
  </conditionalFormatting>
  <conditionalFormatting sqref="D349">
    <cfRule type="expression" dxfId="1" priority="2936">
      <formula>$A320&gt;0</formula>
    </cfRule>
  </conditionalFormatting>
  <conditionalFormatting sqref="D350">
    <cfRule type="expression" dxfId="0" priority="2937">
      <formula>$B290&gt;0</formula>
    </cfRule>
  </conditionalFormatting>
  <conditionalFormatting sqref="D350">
    <cfRule type="expression" dxfId="1" priority="2938">
      <formula>$A290&gt;0</formula>
    </cfRule>
  </conditionalFormatting>
  <conditionalFormatting sqref="D350">
    <cfRule type="expression" dxfId="0" priority="2939">
      <formula>$B294&gt;0</formula>
    </cfRule>
  </conditionalFormatting>
  <conditionalFormatting sqref="D350">
    <cfRule type="expression" dxfId="1" priority="2940">
      <formula>$A294&gt;0</formula>
    </cfRule>
  </conditionalFormatting>
  <conditionalFormatting sqref="D350">
    <cfRule type="expression" dxfId="0" priority="2941">
      <formula>$B301&gt;0</formula>
    </cfRule>
  </conditionalFormatting>
  <conditionalFormatting sqref="D350">
    <cfRule type="expression" dxfId="1" priority="2942">
      <formula>$A301&gt;0</formula>
    </cfRule>
  </conditionalFormatting>
  <conditionalFormatting sqref="D350">
    <cfRule type="expression" dxfId="0" priority="2943">
      <formula>$B304&gt;0</formula>
    </cfRule>
  </conditionalFormatting>
  <conditionalFormatting sqref="D350">
    <cfRule type="expression" dxfId="1" priority="2944">
      <formula>$A304&gt;0</formula>
    </cfRule>
  </conditionalFormatting>
  <conditionalFormatting sqref="D350">
    <cfRule type="expression" dxfId="0" priority="2945">
      <formula>$B313&gt;0</formula>
    </cfRule>
  </conditionalFormatting>
  <conditionalFormatting sqref="D350">
    <cfRule type="expression" dxfId="1" priority="2946">
      <formula>$A313&gt;0</formula>
    </cfRule>
  </conditionalFormatting>
  <conditionalFormatting sqref="D350">
    <cfRule type="expression" dxfId="0" priority="2947">
      <formula>$B314&gt;0</formula>
    </cfRule>
  </conditionalFormatting>
  <conditionalFormatting sqref="D350">
    <cfRule type="expression" dxfId="1" priority="2948">
      <formula>$A314&gt;0</formula>
    </cfRule>
  </conditionalFormatting>
  <conditionalFormatting sqref="D350">
    <cfRule type="expression" dxfId="0" priority="2949">
      <formula>$B315&gt;0</formula>
    </cfRule>
  </conditionalFormatting>
  <conditionalFormatting sqref="D350">
    <cfRule type="expression" dxfId="1" priority="2950">
      <formula>$A315&gt;0</formula>
    </cfRule>
  </conditionalFormatting>
  <conditionalFormatting sqref="D350">
    <cfRule type="expression" dxfId="0" priority="2951">
      <formula>$B322&gt;0</formula>
    </cfRule>
  </conditionalFormatting>
  <conditionalFormatting sqref="D350">
    <cfRule type="expression" dxfId="1" priority="2952">
      <formula>$A322&gt;0</formula>
    </cfRule>
  </conditionalFormatting>
  <conditionalFormatting sqref="D348">
    <cfRule type="expression" dxfId="0" priority="2953">
      <formula>$B287&gt;0</formula>
    </cfRule>
  </conditionalFormatting>
  <conditionalFormatting sqref="D348">
    <cfRule type="expression" dxfId="1" priority="2954">
      <formula>$A287&gt;0</formula>
    </cfRule>
  </conditionalFormatting>
  <conditionalFormatting sqref="D348">
    <cfRule type="expression" dxfId="0" priority="2955">
      <formula>$B291&gt;0</formula>
    </cfRule>
  </conditionalFormatting>
  <conditionalFormatting sqref="D348">
    <cfRule type="expression" dxfId="1" priority="2956">
      <formula>$A291&gt;0</formula>
    </cfRule>
  </conditionalFormatting>
  <conditionalFormatting sqref="D348">
    <cfRule type="expression" dxfId="0" priority="2957">
      <formula>$B298&gt;0</formula>
    </cfRule>
  </conditionalFormatting>
  <conditionalFormatting sqref="D348">
    <cfRule type="expression" dxfId="1" priority="2958">
      <formula>$A298&gt;0</formula>
    </cfRule>
  </conditionalFormatting>
  <conditionalFormatting sqref="D348">
    <cfRule type="expression" dxfId="0" priority="2959">
      <formula>$B301&gt;0</formula>
    </cfRule>
  </conditionalFormatting>
  <conditionalFormatting sqref="D348">
    <cfRule type="expression" dxfId="1" priority="2960">
      <formula>$A301&gt;0</formula>
    </cfRule>
  </conditionalFormatting>
  <conditionalFormatting sqref="D348">
    <cfRule type="expression" dxfId="0" priority="2961">
      <formula>$B309&gt;0</formula>
    </cfRule>
  </conditionalFormatting>
  <conditionalFormatting sqref="D348">
    <cfRule type="expression" dxfId="1" priority="2962">
      <formula>$A309&gt;0</formula>
    </cfRule>
  </conditionalFormatting>
  <conditionalFormatting sqref="D348">
    <cfRule type="expression" dxfId="0" priority="2963">
      <formula>$B310&gt;0</formula>
    </cfRule>
  </conditionalFormatting>
  <conditionalFormatting sqref="D348">
    <cfRule type="expression" dxfId="1" priority="2964">
      <formula>$A310&gt;0</formula>
    </cfRule>
  </conditionalFormatting>
  <conditionalFormatting sqref="D348">
    <cfRule type="expression" dxfId="0" priority="2965">
      <formula>$B312&gt;0</formula>
    </cfRule>
  </conditionalFormatting>
  <conditionalFormatting sqref="D348">
    <cfRule type="expression" dxfId="1" priority="2966">
      <formula>$A312&gt;0</formula>
    </cfRule>
  </conditionalFormatting>
  <conditionalFormatting sqref="D348">
    <cfRule type="expression" dxfId="0" priority="2967">
      <formula>$B319&gt;0</formula>
    </cfRule>
  </conditionalFormatting>
  <conditionalFormatting sqref="D348">
    <cfRule type="expression" dxfId="1" priority="2968">
      <formula>$A319&gt;0</formula>
    </cfRule>
  </conditionalFormatting>
  <conditionalFormatting sqref="D342">
    <cfRule type="expression" dxfId="0" priority="2969">
      <formula>$B280&gt;0</formula>
    </cfRule>
  </conditionalFormatting>
  <conditionalFormatting sqref="D342">
    <cfRule type="expression" dxfId="1" priority="2970">
      <formula>$A280&gt;0</formula>
    </cfRule>
  </conditionalFormatting>
  <conditionalFormatting sqref="D342">
    <cfRule type="expression" dxfId="0" priority="2971">
      <formula>$B281&gt;0</formula>
    </cfRule>
  </conditionalFormatting>
  <conditionalFormatting sqref="D342">
    <cfRule type="expression" dxfId="1" priority="2972">
      <formula>$A281&gt;0</formula>
    </cfRule>
  </conditionalFormatting>
  <conditionalFormatting sqref="D342">
    <cfRule type="expression" dxfId="0" priority="2973">
      <formula>$B285&gt;0</formula>
    </cfRule>
  </conditionalFormatting>
  <conditionalFormatting sqref="D342">
    <cfRule type="expression" dxfId="1" priority="2974">
      <formula>$A285&gt;0</formula>
    </cfRule>
  </conditionalFormatting>
  <conditionalFormatting sqref="D342">
    <cfRule type="expression" dxfId="0" priority="2975">
      <formula>$B292&gt;0</formula>
    </cfRule>
  </conditionalFormatting>
  <conditionalFormatting sqref="D342">
    <cfRule type="expression" dxfId="1" priority="2976">
      <formula>$A292&gt;0</formula>
    </cfRule>
  </conditionalFormatting>
  <conditionalFormatting sqref="D342">
    <cfRule type="expression" dxfId="0" priority="2977">
      <formula>$B295&gt;0</formula>
    </cfRule>
  </conditionalFormatting>
  <conditionalFormatting sqref="D342">
    <cfRule type="expression" dxfId="1" priority="2978">
      <formula>$A295&gt;0</formula>
    </cfRule>
  </conditionalFormatting>
  <conditionalFormatting sqref="D342">
    <cfRule type="expression" dxfId="0" priority="2979">
      <formula>$B303&gt;0</formula>
    </cfRule>
  </conditionalFormatting>
  <conditionalFormatting sqref="D342">
    <cfRule type="expression" dxfId="1" priority="2980">
      <formula>$A303&gt;0</formula>
    </cfRule>
  </conditionalFormatting>
  <conditionalFormatting sqref="D342">
    <cfRule type="expression" dxfId="0" priority="2981">
      <formula>$B304&gt;0</formula>
    </cfRule>
  </conditionalFormatting>
  <conditionalFormatting sqref="D342">
    <cfRule type="expression" dxfId="1" priority="2982">
      <formula>$A304&gt;0</formula>
    </cfRule>
  </conditionalFormatting>
  <conditionalFormatting sqref="D342">
    <cfRule type="expression" dxfId="0" priority="2983">
      <formula>$B305&gt;0</formula>
    </cfRule>
  </conditionalFormatting>
  <conditionalFormatting sqref="D342">
    <cfRule type="expression" dxfId="1" priority="2984">
      <formula>$A305&gt;0</formula>
    </cfRule>
  </conditionalFormatting>
  <conditionalFormatting sqref="D342">
    <cfRule type="expression" dxfId="0" priority="2985">
      <formula>$B313&gt;0</formula>
    </cfRule>
  </conditionalFormatting>
  <conditionalFormatting sqref="D342">
    <cfRule type="expression" dxfId="1" priority="2986">
      <formula>$A313&gt;0</formula>
    </cfRule>
  </conditionalFormatting>
  <conditionalFormatting sqref="D351">
    <cfRule type="expression" dxfId="0" priority="2987">
      <formula>$B289&gt;0</formula>
    </cfRule>
  </conditionalFormatting>
  <conditionalFormatting sqref="D351">
    <cfRule type="expression" dxfId="1" priority="2988">
      <formula>$A289&gt;0</formula>
    </cfRule>
  </conditionalFormatting>
  <conditionalFormatting sqref="D351">
    <cfRule type="expression" dxfId="0" priority="2989">
      <formula>$B291&gt;0</formula>
    </cfRule>
  </conditionalFormatting>
  <conditionalFormatting sqref="D351">
    <cfRule type="expression" dxfId="1" priority="2990">
      <formula>$A291&gt;0</formula>
    </cfRule>
  </conditionalFormatting>
  <conditionalFormatting sqref="D351">
    <cfRule type="expression" dxfId="0" priority="2991">
      <formula>$B295&gt;0</formula>
    </cfRule>
  </conditionalFormatting>
  <conditionalFormatting sqref="D351">
    <cfRule type="expression" dxfId="1" priority="2992">
      <formula>$A295&gt;0</formula>
    </cfRule>
  </conditionalFormatting>
  <conditionalFormatting sqref="D351">
    <cfRule type="expression" dxfId="0" priority="2993">
      <formula>$B302&gt;0</formula>
    </cfRule>
  </conditionalFormatting>
  <conditionalFormatting sqref="D351">
    <cfRule type="expression" dxfId="1" priority="2994">
      <formula>$A302&gt;0</formula>
    </cfRule>
  </conditionalFormatting>
  <conditionalFormatting sqref="D351">
    <cfRule type="expression" dxfId="0" priority="2995">
      <formula>$B305&gt;0</formula>
    </cfRule>
  </conditionalFormatting>
  <conditionalFormatting sqref="D351">
    <cfRule type="expression" dxfId="1" priority="2996">
      <formula>$A305&gt;0</formula>
    </cfRule>
  </conditionalFormatting>
  <conditionalFormatting sqref="D351">
    <cfRule type="expression" dxfId="0" priority="2997">
      <formula>$B314&gt;0</formula>
    </cfRule>
  </conditionalFormatting>
  <conditionalFormatting sqref="D351">
    <cfRule type="expression" dxfId="1" priority="2998">
      <formula>$A314&gt;0</formula>
    </cfRule>
  </conditionalFormatting>
  <conditionalFormatting sqref="D351">
    <cfRule type="expression" dxfId="0" priority="2999">
      <formula>$B315&gt;0</formula>
    </cfRule>
  </conditionalFormatting>
  <conditionalFormatting sqref="D351">
    <cfRule type="expression" dxfId="1" priority="3000">
      <formula>$A315&gt;0</formula>
    </cfRule>
  </conditionalFormatting>
  <conditionalFormatting sqref="D351">
    <cfRule type="expression" dxfId="0" priority="3001">
      <formula>$B316&gt;0</formula>
    </cfRule>
  </conditionalFormatting>
  <conditionalFormatting sqref="D351">
    <cfRule type="expression" dxfId="1" priority="3002">
      <formula>$A316&gt;0</formula>
    </cfRule>
  </conditionalFormatting>
  <conditionalFormatting sqref="D351">
    <cfRule type="expression" dxfId="0" priority="3003">
      <formula>$B323&gt;0</formula>
    </cfRule>
  </conditionalFormatting>
  <conditionalFormatting sqref="D351">
    <cfRule type="expression" dxfId="1" priority="3004">
      <formula>$A323&gt;0</formula>
    </cfRule>
  </conditionalFormatting>
  <conditionalFormatting sqref="E353:E363">
    <cfRule type="expression" dxfId="0" priority="3005">
      <formula>$B289&gt;0</formula>
    </cfRule>
  </conditionalFormatting>
  <conditionalFormatting sqref="E353:E363">
    <cfRule type="expression" dxfId="1" priority="3006">
      <formula>$A289&gt;0</formula>
    </cfRule>
  </conditionalFormatting>
  <conditionalFormatting sqref="D352">
    <cfRule type="expression" dxfId="0" priority="3007">
      <formula>$B289&gt;0</formula>
    </cfRule>
  </conditionalFormatting>
  <conditionalFormatting sqref="D352">
    <cfRule type="expression" dxfId="1" priority="3008">
      <formula>$A289&gt;0</formula>
    </cfRule>
  </conditionalFormatting>
  <conditionalFormatting sqref="D352">
    <cfRule type="expression" dxfId="0" priority="3009">
      <formula>$B290&gt;0</formula>
    </cfRule>
  </conditionalFormatting>
  <conditionalFormatting sqref="D352">
    <cfRule type="expression" dxfId="1" priority="3010">
      <formula>$A290&gt;0</formula>
    </cfRule>
  </conditionalFormatting>
  <conditionalFormatting sqref="D352">
    <cfRule type="expression" dxfId="0" priority="3011">
      <formula>$B292&gt;0</formula>
    </cfRule>
  </conditionalFormatting>
  <conditionalFormatting sqref="D352">
    <cfRule type="expression" dxfId="1" priority="3012">
      <formula>$A292&gt;0</formula>
    </cfRule>
  </conditionalFormatting>
  <conditionalFormatting sqref="D352">
    <cfRule type="expression" dxfId="0" priority="3013">
      <formula>$B296&gt;0</formula>
    </cfRule>
  </conditionalFormatting>
  <conditionalFormatting sqref="D352">
    <cfRule type="expression" dxfId="1" priority="3014">
      <formula>$A296&gt;0</formula>
    </cfRule>
  </conditionalFormatting>
  <conditionalFormatting sqref="D352">
    <cfRule type="expression" dxfId="0" priority="3015">
      <formula>$B303&gt;0</formula>
    </cfRule>
  </conditionalFormatting>
  <conditionalFormatting sqref="D352">
    <cfRule type="expression" dxfId="1" priority="3016">
      <formula>$A303&gt;0</formula>
    </cfRule>
  </conditionalFormatting>
  <conditionalFormatting sqref="D352">
    <cfRule type="expression" dxfId="0" priority="3017">
      <formula>$B306&gt;0</formula>
    </cfRule>
  </conditionalFormatting>
  <conditionalFormatting sqref="D352">
    <cfRule type="expression" dxfId="1" priority="3018">
      <formula>$A306&gt;0</formula>
    </cfRule>
  </conditionalFormatting>
  <conditionalFormatting sqref="D352">
    <cfRule type="expression" dxfId="0" priority="3019">
      <formula>$B315&gt;0</formula>
    </cfRule>
  </conditionalFormatting>
  <conditionalFormatting sqref="D352">
    <cfRule type="expression" dxfId="1" priority="3020">
      <formula>$A315&gt;0</formula>
    </cfRule>
  </conditionalFormatting>
  <conditionalFormatting sqref="D352">
    <cfRule type="expression" dxfId="0" priority="3021">
      <formula>$B316&gt;0</formula>
    </cfRule>
  </conditionalFormatting>
  <conditionalFormatting sqref="D352">
    <cfRule type="expression" dxfId="1" priority="3022">
      <formula>$A316&gt;0</formula>
    </cfRule>
  </conditionalFormatting>
  <conditionalFormatting sqref="D352">
    <cfRule type="expression" dxfId="0" priority="3023">
      <formula>$B317&gt;0</formula>
    </cfRule>
  </conditionalFormatting>
  <conditionalFormatting sqref="D352">
    <cfRule type="expression" dxfId="1" priority="3024">
      <formula>$A317&gt;0</formula>
    </cfRule>
  </conditionalFormatting>
  <conditionalFormatting sqref="D352">
    <cfRule type="expression" dxfId="0" priority="3025">
      <formula>$B324&gt;0</formula>
    </cfRule>
  </conditionalFormatting>
  <conditionalFormatting sqref="D352">
    <cfRule type="expression" dxfId="1" priority="3026">
      <formula>$A324&gt;0</formula>
    </cfRule>
  </conditionalFormatting>
  <conditionalFormatting sqref="D353:D363">
    <cfRule type="expression" dxfId="0" priority="3027">
      <formula>$B289&gt;0</formula>
    </cfRule>
  </conditionalFormatting>
  <conditionalFormatting sqref="D353:D363">
    <cfRule type="expression" dxfId="1" priority="3028">
      <formula>$A289&gt;0</formula>
    </cfRule>
  </conditionalFormatting>
  <conditionalFormatting sqref="D353:D363">
    <cfRule type="expression" dxfId="0" priority="3029">
      <formula>$B290&gt;0</formula>
    </cfRule>
  </conditionalFormatting>
  <conditionalFormatting sqref="D353:D363">
    <cfRule type="expression" dxfId="1" priority="3030">
      <formula>$A290&gt;0</formula>
    </cfRule>
  </conditionalFormatting>
  <conditionalFormatting sqref="D353:D363">
    <cfRule type="expression" dxfId="0" priority="3031">
      <formula>$B291&gt;0</formula>
    </cfRule>
  </conditionalFormatting>
  <conditionalFormatting sqref="D353:D363">
    <cfRule type="expression" dxfId="1" priority="3032">
      <formula>$A291&gt;0</formula>
    </cfRule>
  </conditionalFormatting>
  <conditionalFormatting sqref="D353:D363">
    <cfRule type="expression" dxfId="0" priority="3033">
      <formula>$B293&gt;0</formula>
    </cfRule>
  </conditionalFormatting>
  <conditionalFormatting sqref="D353:D363">
    <cfRule type="expression" dxfId="1" priority="3034">
      <formula>$A293&gt;0</formula>
    </cfRule>
  </conditionalFormatting>
  <conditionalFormatting sqref="D353:D363">
    <cfRule type="expression" dxfId="0" priority="3035">
      <formula>$B297&gt;0</formula>
    </cfRule>
  </conditionalFormatting>
  <conditionalFormatting sqref="D353:D363">
    <cfRule type="expression" dxfId="1" priority="3036">
      <formula>$A297&gt;0</formula>
    </cfRule>
  </conditionalFormatting>
  <conditionalFormatting sqref="D353:D363">
    <cfRule type="expression" dxfId="0" priority="3037">
      <formula>$B304&gt;0</formula>
    </cfRule>
  </conditionalFormatting>
  <conditionalFormatting sqref="D353:D363">
    <cfRule type="expression" dxfId="1" priority="3038">
      <formula>$A304&gt;0</formula>
    </cfRule>
  </conditionalFormatting>
  <conditionalFormatting sqref="D353:D363">
    <cfRule type="expression" dxfId="0" priority="3039">
      <formula>$B307&gt;0</formula>
    </cfRule>
  </conditionalFormatting>
  <conditionalFormatting sqref="D353:D363">
    <cfRule type="expression" dxfId="1" priority="3040">
      <formula>$A307&gt;0</formula>
    </cfRule>
  </conditionalFormatting>
  <conditionalFormatting sqref="D353:D363">
    <cfRule type="expression" dxfId="0" priority="3041">
      <formula>$B316&gt;0</formula>
    </cfRule>
  </conditionalFormatting>
  <conditionalFormatting sqref="D353:D363">
    <cfRule type="expression" dxfId="1" priority="3042">
      <formula>$A316&gt;0</formula>
    </cfRule>
  </conditionalFormatting>
  <conditionalFormatting sqref="D353:D363">
    <cfRule type="expression" dxfId="0" priority="3043">
      <formula>$B317&gt;0</formula>
    </cfRule>
  </conditionalFormatting>
  <conditionalFormatting sqref="D353:D363">
    <cfRule type="expression" dxfId="1" priority="3044">
      <formula>$A317&gt;0</formula>
    </cfRule>
  </conditionalFormatting>
  <conditionalFormatting sqref="D353:D363">
    <cfRule type="expression" dxfId="0" priority="3045">
      <formula>$B318&gt;0</formula>
    </cfRule>
  </conditionalFormatting>
  <conditionalFormatting sqref="D353:D363">
    <cfRule type="expression" dxfId="1" priority="3046">
      <formula>$A318&gt;0</formula>
    </cfRule>
  </conditionalFormatting>
  <conditionalFormatting sqref="D353:D363">
    <cfRule type="expression" dxfId="0" priority="3047">
      <formula>$B325&gt;0</formula>
    </cfRule>
  </conditionalFormatting>
  <conditionalFormatting sqref="D353:D363">
    <cfRule type="expression" dxfId="1" priority="3048">
      <formula>$A325&gt;0</formula>
    </cfRule>
  </conditionalFormatting>
  <conditionalFormatting sqref="D364">
    <cfRule type="expression" dxfId="0" priority="3049">
      <formula>$B300&gt;0</formula>
    </cfRule>
  </conditionalFormatting>
  <conditionalFormatting sqref="D364">
    <cfRule type="expression" dxfId="1" priority="3050">
      <formula>$A300&gt;0</formula>
    </cfRule>
  </conditionalFormatting>
  <conditionalFormatting sqref="D364">
    <cfRule type="expression" dxfId="0" priority="3051">
      <formula>$B301&gt;0</formula>
    </cfRule>
  </conditionalFormatting>
  <conditionalFormatting sqref="D364">
    <cfRule type="expression" dxfId="1" priority="3052">
      <formula>$A301&gt;0</formula>
    </cfRule>
  </conditionalFormatting>
  <conditionalFormatting sqref="D364">
    <cfRule type="expression" dxfId="0" priority="3053">
      <formula>$B302&gt;0</formula>
    </cfRule>
  </conditionalFormatting>
  <conditionalFormatting sqref="D364">
    <cfRule type="expression" dxfId="1" priority="3054">
      <formula>$A302&gt;0</formula>
    </cfRule>
  </conditionalFormatting>
  <conditionalFormatting sqref="D364">
    <cfRule type="expression" dxfId="0" priority="3055">
      <formula>$B304&gt;0</formula>
    </cfRule>
  </conditionalFormatting>
  <conditionalFormatting sqref="D364">
    <cfRule type="expression" dxfId="1" priority="3056">
      <formula>$A304&gt;0</formula>
    </cfRule>
  </conditionalFormatting>
  <conditionalFormatting sqref="D364">
    <cfRule type="expression" dxfId="0" priority="3057">
      <formula>$B308&gt;0</formula>
    </cfRule>
  </conditionalFormatting>
  <conditionalFormatting sqref="D364">
    <cfRule type="expression" dxfId="1" priority="3058">
      <formula>$A308&gt;0</formula>
    </cfRule>
  </conditionalFormatting>
  <conditionalFormatting sqref="D364">
    <cfRule type="expression" dxfId="0" priority="3059">
      <formula>$B316&gt;0</formula>
    </cfRule>
  </conditionalFormatting>
  <conditionalFormatting sqref="D364">
    <cfRule type="expression" dxfId="1" priority="3060">
      <formula>$A316&gt;0</formula>
    </cfRule>
  </conditionalFormatting>
  <conditionalFormatting sqref="D364">
    <cfRule type="expression" dxfId="0" priority="3061">
      <formula>$B319&gt;0</formula>
    </cfRule>
  </conditionalFormatting>
  <conditionalFormatting sqref="D364">
    <cfRule type="expression" dxfId="1" priority="3062">
      <formula>$A319&gt;0</formula>
    </cfRule>
  </conditionalFormatting>
  <conditionalFormatting sqref="D364">
    <cfRule type="expression" dxfId="0" priority="3063">
      <formula>$B327&gt;0</formula>
    </cfRule>
  </conditionalFormatting>
  <conditionalFormatting sqref="D364">
    <cfRule type="expression" dxfId="1" priority="3064">
      <formula>$A327&gt;0</formula>
    </cfRule>
  </conditionalFormatting>
  <conditionalFormatting sqref="D364">
    <cfRule type="expression" dxfId="0" priority="3065">
      <formula>$B328&gt;0</formula>
    </cfRule>
  </conditionalFormatting>
  <conditionalFormatting sqref="D364">
    <cfRule type="expression" dxfId="1" priority="3066">
      <formula>$A328&gt;0</formula>
    </cfRule>
  </conditionalFormatting>
  <conditionalFormatting sqref="D364">
    <cfRule type="expression" dxfId="0" priority="3067">
      <formula>$B329&gt;0</formula>
    </cfRule>
  </conditionalFormatting>
  <conditionalFormatting sqref="D364">
    <cfRule type="expression" dxfId="1" priority="3068">
      <formula>$A329&gt;0</formula>
    </cfRule>
  </conditionalFormatting>
  <conditionalFormatting sqref="D364">
    <cfRule type="expression" dxfId="0" priority="3069">
      <formula>$B336&gt;0</formula>
    </cfRule>
  </conditionalFormatting>
  <conditionalFormatting sqref="D364">
    <cfRule type="expression" dxfId="1" priority="3070">
      <formula>$A336&gt;0</formula>
    </cfRule>
  </conditionalFormatting>
  <conditionalFormatting sqref="D365:D377">
    <cfRule type="expression" dxfId="0" priority="3071">
      <formula>$B301&gt;0</formula>
    </cfRule>
  </conditionalFormatting>
  <conditionalFormatting sqref="D365:D377">
    <cfRule type="expression" dxfId="1" priority="3072">
      <formula>$A301&gt;0</formula>
    </cfRule>
  </conditionalFormatting>
  <conditionalFormatting sqref="D365:D377">
    <cfRule type="expression" dxfId="0" priority="3073">
      <formula>$B302&gt;0</formula>
    </cfRule>
  </conditionalFormatting>
  <conditionalFormatting sqref="D365:D377">
    <cfRule type="expression" dxfId="1" priority="3074">
      <formula>$A302&gt;0</formula>
    </cfRule>
  </conditionalFormatting>
  <conditionalFormatting sqref="D365:D377">
    <cfRule type="expression" dxfId="0" priority="3075">
      <formula>$B303&gt;0</formula>
    </cfRule>
  </conditionalFormatting>
  <conditionalFormatting sqref="D365:D377">
    <cfRule type="expression" dxfId="1" priority="3076">
      <formula>$A303&gt;0</formula>
    </cfRule>
  </conditionalFormatting>
  <conditionalFormatting sqref="D365:D377">
    <cfRule type="expression" dxfId="0" priority="3077">
      <formula>$B305&gt;0</formula>
    </cfRule>
  </conditionalFormatting>
  <conditionalFormatting sqref="D365:D377">
    <cfRule type="expression" dxfId="1" priority="3078">
      <formula>$A305&gt;0</formula>
    </cfRule>
  </conditionalFormatting>
  <conditionalFormatting sqref="D365:D377">
    <cfRule type="expression" dxfId="0" priority="3079">
      <formula>$B309&gt;0</formula>
    </cfRule>
  </conditionalFormatting>
  <conditionalFormatting sqref="D365:D377">
    <cfRule type="expression" dxfId="1" priority="3080">
      <formula>$A309&gt;0</formula>
    </cfRule>
  </conditionalFormatting>
  <conditionalFormatting sqref="D365:D377">
    <cfRule type="expression" dxfId="0" priority="3081">
      <formula>$B317&gt;0</formula>
    </cfRule>
  </conditionalFormatting>
  <conditionalFormatting sqref="D365:D377">
    <cfRule type="expression" dxfId="1" priority="3082">
      <formula>$A317&gt;0</formula>
    </cfRule>
  </conditionalFormatting>
  <conditionalFormatting sqref="D365:D377">
    <cfRule type="expression" dxfId="0" priority="3083">
      <formula>$B320&gt;0</formula>
    </cfRule>
  </conditionalFormatting>
  <conditionalFormatting sqref="D365:D377">
    <cfRule type="expression" dxfId="1" priority="3084">
      <formula>$A320&gt;0</formula>
    </cfRule>
  </conditionalFormatting>
  <conditionalFormatting sqref="D365:D377">
    <cfRule type="expression" dxfId="0" priority="3085">
      <formula>$B328&gt;0</formula>
    </cfRule>
  </conditionalFormatting>
  <conditionalFormatting sqref="D365:D377">
    <cfRule type="expression" dxfId="1" priority="3086">
      <formula>$A328&gt;0</formula>
    </cfRule>
  </conditionalFormatting>
  <conditionalFormatting sqref="D365:D377">
    <cfRule type="expression" dxfId="0" priority="3087">
      <formula>$B329&gt;0</formula>
    </cfRule>
  </conditionalFormatting>
  <conditionalFormatting sqref="D365:D377">
    <cfRule type="expression" dxfId="1" priority="3088">
      <formula>$A329&gt;0</formula>
    </cfRule>
  </conditionalFormatting>
  <conditionalFormatting sqref="D365:D377">
    <cfRule type="expression" dxfId="0" priority="3089">
      <formula>$B330&gt;0</formula>
    </cfRule>
  </conditionalFormatting>
  <conditionalFormatting sqref="D365:D377">
    <cfRule type="expression" dxfId="1" priority="3090">
      <formula>$A330&gt;0</formula>
    </cfRule>
  </conditionalFormatting>
  <conditionalFormatting sqref="D365:D377">
    <cfRule type="expression" dxfId="0" priority="3091">
      <formula>$B337&gt;0</formula>
    </cfRule>
  </conditionalFormatting>
  <conditionalFormatting sqref="D365:D377">
    <cfRule type="expression" dxfId="1" priority="3092">
      <formula>$A337&gt;0</formula>
    </cfRule>
  </conditionalFormatting>
  <conditionalFormatting sqref="E378">
    <cfRule type="expression" dxfId="0" priority="3093">
      <formula>$B310&gt;0</formula>
    </cfRule>
  </conditionalFormatting>
  <conditionalFormatting sqref="E378">
    <cfRule type="expression" dxfId="1" priority="3094">
      <formula>$A310&gt;0</formula>
    </cfRule>
  </conditionalFormatting>
  <conditionalFormatting sqref="E378">
    <cfRule type="expression" dxfId="0" priority="3095">
      <formula>$B305&gt;0</formula>
    </cfRule>
  </conditionalFormatting>
  <conditionalFormatting sqref="E378">
    <cfRule type="expression" dxfId="1" priority="3096">
      <formula>$A305&gt;0</formula>
    </cfRule>
  </conditionalFormatting>
  <conditionalFormatting sqref="E379:E383">
    <cfRule type="expression" dxfId="0" priority="3097">
      <formula>$B305&gt;0</formula>
    </cfRule>
  </conditionalFormatting>
  <conditionalFormatting sqref="E379:E383">
    <cfRule type="expression" dxfId="1" priority="3098">
      <formula>$A305&gt;0</formula>
    </cfRule>
  </conditionalFormatting>
  <conditionalFormatting sqref="E379:E383">
    <cfRule type="expression" dxfId="0" priority="3099">
      <formula>$B312&gt;0</formula>
    </cfRule>
  </conditionalFormatting>
  <conditionalFormatting sqref="E379:E383">
    <cfRule type="expression" dxfId="1" priority="3100">
      <formula>$A312&gt;0</formula>
    </cfRule>
  </conditionalFormatting>
  <conditionalFormatting sqref="E379:E383">
    <cfRule type="expression" dxfId="0" priority="3101">
      <formula>$B306&gt;0</formula>
    </cfRule>
  </conditionalFormatting>
  <conditionalFormatting sqref="E379:E383">
    <cfRule type="expression" dxfId="1" priority="3102">
      <formula>$A306&gt;0</formula>
    </cfRule>
  </conditionalFormatting>
  <conditionalFormatting sqref="D378:D383">
    <cfRule type="expression" dxfId="0" priority="3103">
      <formula>$B310&gt;0</formula>
    </cfRule>
  </conditionalFormatting>
  <conditionalFormatting sqref="D378:D383">
    <cfRule type="expression" dxfId="1" priority="3104">
      <formula>$A310&gt;0</formula>
    </cfRule>
  </conditionalFormatting>
  <conditionalFormatting sqref="D378:D383">
    <cfRule type="expression" dxfId="0" priority="3105">
      <formula>$B305&gt;0</formula>
    </cfRule>
  </conditionalFormatting>
  <conditionalFormatting sqref="D378:D383">
    <cfRule type="expression" dxfId="1" priority="3106">
      <formula>$A305&gt;0</formula>
    </cfRule>
  </conditionalFormatting>
  <conditionalFormatting sqref="D378:D383">
    <cfRule type="expression" dxfId="0" priority="3107">
      <formula>$B315&gt;0</formula>
    </cfRule>
  </conditionalFormatting>
  <conditionalFormatting sqref="D378:D383">
    <cfRule type="expression" dxfId="1" priority="3108">
      <formula>$A315&gt;0</formula>
    </cfRule>
  </conditionalFormatting>
  <conditionalFormatting sqref="D378:D383">
    <cfRule type="expression" dxfId="0" priority="3109">
      <formula>$B316&gt;0</formula>
    </cfRule>
  </conditionalFormatting>
  <conditionalFormatting sqref="D378:D383">
    <cfRule type="expression" dxfId="1" priority="3110">
      <formula>$A316&gt;0</formula>
    </cfRule>
  </conditionalFormatting>
  <conditionalFormatting sqref="D378:D383">
    <cfRule type="expression" dxfId="0" priority="3111">
      <formula>$B317&gt;0</formula>
    </cfRule>
  </conditionalFormatting>
  <conditionalFormatting sqref="D378:D383">
    <cfRule type="expression" dxfId="1" priority="3112">
      <formula>$A317&gt;0</formula>
    </cfRule>
  </conditionalFormatting>
  <conditionalFormatting sqref="D378:D383">
    <cfRule type="expression" dxfId="0" priority="3113">
      <formula>$B319&gt;0</formula>
    </cfRule>
  </conditionalFormatting>
  <conditionalFormatting sqref="D378:D383">
    <cfRule type="expression" dxfId="1" priority="3114">
      <formula>$A319&gt;0</formula>
    </cfRule>
  </conditionalFormatting>
  <conditionalFormatting sqref="D378:D383">
    <cfRule type="expression" dxfId="0" priority="3115">
      <formula>$B323&gt;0</formula>
    </cfRule>
  </conditionalFormatting>
  <conditionalFormatting sqref="D378:D383">
    <cfRule type="expression" dxfId="1" priority="3116">
      <formula>$A323&gt;0</formula>
    </cfRule>
  </conditionalFormatting>
  <conditionalFormatting sqref="D378:D383">
    <cfRule type="expression" dxfId="0" priority="3117">
      <formula>$B330&gt;0</formula>
    </cfRule>
  </conditionalFormatting>
  <conditionalFormatting sqref="D378:D383">
    <cfRule type="expression" dxfId="1" priority="3118">
      <formula>$A330&gt;0</formula>
    </cfRule>
  </conditionalFormatting>
  <conditionalFormatting sqref="D378:D383">
    <cfRule type="expression" dxfId="0" priority="3119">
      <formula>$B333&gt;0</formula>
    </cfRule>
  </conditionalFormatting>
  <conditionalFormatting sqref="D378:D383">
    <cfRule type="expression" dxfId="1" priority="3120">
      <formula>$A333&gt;0</formula>
    </cfRule>
  </conditionalFormatting>
  <conditionalFormatting sqref="D378:D383">
    <cfRule type="expression" dxfId="0" priority="3121">
      <formula>$B341&gt;0</formula>
    </cfRule>
  </conditionalFormatting>
  <conditionalFormatting sqref="D378:D383">
    <cfRule type="expression" dxfId="1" priority="3122">
      <formula>$A341&gt;0</formula>
    </cfRule>
  </conditionalFormatting>
  <conditionalFormatting sqref="D378:D383">
    <cfRule type="expression" dxfId="0" priority="3123">
      <formula>$B342&gt;0</formula>
    </cfRule>
  </conditionalFormatting>
  <conditionalFormatting sqref="D378:D383">
    <cfRule type="expression" dxfId="1" priority="3124">
      <formula>$A342&gt;0</formula>
    </cfRule>
  </conditionalFormatting>
  <conditionalFormatting sqref="D378:D383">
    <cfRule type="expression" dxfId="0" priority="3125">
      <formula>$B343&gt;0</formula>
    </cfRule>
  </conditionalFormatting>
  <conditionalFormatting sqref="D378:D383">
    <cfRule type="expression" dxfId="1" priority="3126">
      <formula>$A343&gt;0</formula>
    </cfRule>
  </conditionalFormatting>
  <conditionalFormatting sqref="D378:D383">
    <cfRule type="expression" dxfId="0" priority="3127">
      <formula>#REF!&gt;0</formula>
    </cfRule>
  </conditionalFormatting>
  <conditionalFormatting sqref="D378:D383">
    <cfRule type="expression" dxfId="1" priority="3128">
      <formula>#REF!&gt;0</formula>
    </cfRule>
  </conditionalFormatting>
  <conditionalFormatting sqref="D379">
    <cfRule type="expression" dxfId="0" priority="3129">
      <formula>$B303&gt;0</formula>
    </cfRule>
  </conditionalFormatting>
  <conditionalFormatting sqref="D379">
    <cfRule type="expression" dxfId="1" priority="3130">
      <formula>$A303&gt;0</formula>
    </cfRule>
  </conditionalFormatting>
  <conditionalFormatting sqref="D383">
    <cfRule type="expression" dxfId="0" priority="3131">
      <formula>$B307&gt;0</formula>
    </cfRule>
  </conditionalFormatting>
  <conditionalFormatting sqref="D383">
    <cfRule type="expression" dxfId="1" priority="3132">
      <formula>$A307&gt;0</formula>
    </cfRule>
  </conditionalFormatting>
  <conditionalFormatting sqref="E384">
    <cfRule type="expression" dxfId="0" priority="3133">
      <formula>$B306&gt;0</formula>
    </cfRule>
  </conditionalFormatting>
  <conditionalFormatting sqref="E384">
    <cfRule type="expression" dxfId="1" priority="3134">
      <formula>$A306&gt;0</formula>
    </cfRule>
  </conditionalFormatting>
  <conditionalFormatting sqref="E384">
    <cfRule type="expression" dxfId="0" priority="3135">
      <formula>$B310&gt;0</formula>
    </cfRule>
  </conditionalFormatting>
  <conditionalFormatting sqref="E384">
    <cfRule type="expression" dxfId="1" priority="3136">
      <formula>$A310&gt;0</formula>
    </cfRule>
  </conditionalFormatting>
  <conditionalFormatting sqref="E384">
    <cfRule type="expression" dxfId="0" priority="3137">
      <formula>$B317&gt;0</formula>
    </cfRule>
  </conditionalFormatting>
  <conditionalFormatting sqref="E384">
    <cfRule type="expression" dxfId="1" priority="3138">
      <formula>$A317&gt;0</formula>
    </cfRule>
  </conditionalFormatting>
  <conditionalFormatting sqref="E384">
    <cfRule type="expression" dxfId="0" priority="3139">
      <formula>$B312&gt;0</formula>
    </cfRule>
  </conditionalFormatting>
  <conditionalFormatting sqref="E384">
    <cfRule type="expression" dxfId="1" priority="3140">
      <formula>$A312&gt;0</formula>
    </cfRule>
  </conditionalFormatting>
  <conditionalFormatting sqref="E385:E388">
    <cfRule type="expression" dxfId="0" priority="3141">
      <formula>$B307&gt;0</formula>
    </cfRule>
  </conditionalFormatting>
  <conditionalFormatting sqref="E385:E388">
    <cfRule type="expression" dxfId="1" priority="3142">
      <formula>$A307&gt;0</formula>
    </cfRule>
  </conditionalFormatting>
  <conditionalFormatting sqref="E385:E388">
    <cfRule type="expression" dxfId="0" priority="3143">
      <formula>$B312&gt;0</formula>
    </cfRule>
  </conditionalFormatting>
  <conditionalFormatting sqref="E385:E388">
    <cfRule type="expression" dxfId="1" priority="3144">
      <formula>$A312&gt;0</formula>
    </cfRule>
  </conditionalFormatting>
  <conditionalFormatting sqref="E385:E388">
    <cfRule type="expression" dxfId="0" priority="3145">
      <formula>$B318&gt;0</formula>
    </cfRule>
  </conditionalFormatting>
  <conditionalFormatting sqref="E385:E388">
    <cfRule type="expression" dxfId="1" priority="3146">
      <formula>$A318&gt;0</formula>
    </cfRule>
  </conditionalFormatting>
  <conditionalFormatting sqref="E385:E388">
    <cfRule type="expression" dxfId="0" priority="3147">
      <formula>$B313&gt;0</formula>
    </cfRule>
  </conditionalFormatting>
  <conditionalFormatting sqref="E385:E388">
    <cfRule type="expression" dxfId="1" priority="3148">
      <formula>$A313&gt;0</formula>
    </cfRule>
  </conditionalFormatting>
  <conditionalFormatting sqref="D384">
    <cfRule type="expression" dxfId="0" priority="3149">
      <formula>$B306&gt;0</formula>
    </cfRule>
  </conditionalFormatting>
  <conditionalFormatting sqref="D384">
    <cfRule type="expression" dxfId="1" priority="3150">
      <formula>$A306&gt;0</formula>
    </cfRule>
  </conditionalFormatting>
  <conditionalFormatting sqref="D384">
    <cfRule type="expression" dxfId="0" priority="3151">
      <formula>$B317&gt;0</formula>
    </cfRule>
  </conditionalFormatting>
  <conditionalFormatting sqref="D384">
    <cfRule type="expression" dxfId="1" priority="3152">
      <formula>$A317&gt;0</formula>
    </cfRule>
  </conditionalFormatting>
  <conditionalFormatting sqref="D384">
    <cfRule type="expression" dxfId="0" priority="3153">
      <formula>$B312&gt;0</formula>
    </cfRule>
  </conditionalFormatting>
  <conditionalFormatting sqref="D384">
    <cfRule type="expression" dxfId="1" priority="3154">
      <formula>$A312&gt;0</formula>
    </cfRule>
  </conditionalFormatting>
  <conditionalFormatting sqref="D384">
    <cfRule type="expression" dxfId="0" priority="3155">
      <formula>$B321&gt;0</formula>
    </cfRule>
  </conditionalFormatting>
  <conditionalFormatting sqref="D384">
    <cfRule type="expression" dxfId="1" priority="3156">
      <formula>$A321&gt;0</formula>
    </cfRule>
  </conditionalFormatting>
  <conditionalFormatting sqref="D384">
    <cfRule type="expression" dxfId="0" priority="3157">
      <formula>$B322&gt;0</formula>
    </cfRule>
  </conditionalFormatting>
  <conditionalFormatting sqref="D384">
    <cfRule type="expression" dxfId="1" priority="3158">
      <formula>$A322&gt;0</formula>
    </cfRule>
  </conditionalFormatting>
  <conditionalFormatting sqref="D384">
    <cfRule type="expression" dxfId="0" priority="3159">
      <formula>$B323&gt;0</formula>
    </cfRule>
  </conditionalFormatting>
  <conditionalFormatting sqref="D384">
    <cfRule type="expression" dxfId="1" priority="3160">
      <formula>$A323&gt;0</formula>
    </cfRule>
  </conditionalFormatting>
  <conditionalFormatting sqref="D384">
    <cfRule type="expression" dxfId="0" priority="3161">
      <formula>$B325&gt;0</formula>
    </cfRule>
  </conditionalFormatting>
  <conditionalFormatting sqref="D384">
    <cfRule type="expression" dxfId="1" priority="3162">
      <formula>$A325&gt;0</formula>
    </cfRule>
  </conditionalFormatting>
  <conditionalFormatting sqref="D384">
    <cfRule type="expression" dxfId="0" priority="3163">
      <formula>$B329&gt;0</formula>
    </cfRule>
  </conditionalFormatting>
  <conditionalFormatting sqref="D384">
    <cfRule type="expression" dxfId="1" priority="3164">
      <formula>$A329&gt;0</formula>
    </cfRule>
  </conditionalFormatting>
  <conditionalFormatting sqref="D384">
    <cfRule type="expression" dxfId="0" priority="3165">
      <formula>$B336&gt;0</formula>
    </cfRule>
  </conditionalFormatting>
  <conditionalFormatting sqref="D384">
    <cfRule type="expression" dxfId="1" priority="3166">
      <formula>$A336&gt;0</formula>
    </cfRule>
  </conditionalFormatting>
  <conditionalFormatting sqref="D384">
    <cfRule type="expression" dxfId="0" priority="3167">
      <formula>$B339&gt;0</formula>
    </cfRule>
  </conditionalFormatting>
  <conditionalFormatting sqref="D384">
    <cfRule type="expression" dxfId="1" priority="3168">
      <formula>$A339&gt;0</formula>
    </cfRule>
  </conditionalFormatting>
  <conditionalFormatting sqref="D384">
    <cfRule type="expression" dxfId="0" priority="3169">
      <formula>$B347&gt;0</formula>
    </cfRule>
  </conditionalFormatting>
  <conditionalFormatting sqref="D384">
    <cfRule type="expression" dxfId="1" priority="3170">
      <formula>$A347&gt;0</formula>
    </cfRule>
  </conditionalFormatting>
  <conditionalFormatting sqref="D384">
    <cfRule type="expression" dxfId="0" priority="3171">
      <formula>$B348&gt;0</formula>
    </cfRule>
  </conditionalFormatting>
  <conditionalFormatting sqref="D384">
    <cfRule type="expression" dxfId="1" priority="3172">
      <formula>$A348&gt;0</formula>
    </cfRule>
  </conditionalFormatting>
  <conditionalFormatting sqref="D384">
    <cfRule type="expression" dxfId="0" priority="3173">
      <formula>$B349&gt;0</formula>
    </cfRule>
  </conditionalFormatting>
  <conditionalFormatting sqref="D384">
    <cfRule type="expression" dxfId="1" priority="3174">
      <formula>$A349&gt;0</formula>
    </cfRule>
  </conditionalFormatting>
  <conditionalFormatting sqref="D384">
    <cfRule type="expression" dxfId="0" priority="3175">
      <formula>$B355&gt;0</formula>
    </cfRule>
  </conditionalFormatting>
  <conditionalFormatting sqref="D384">
    <cfRule type="expression" dxfId="1" priority="3176">
      <formula>$A355&gt;0</formula>
    </cfRule>
  </conditionalFormatting>
  <conditionalFormatting sqref="D384">
    <cfRule type="expression" dxfId="0" priority="3177">
      <formula>$B308&gt;0</formula>
    </cfRule>
  </conditionalFormatting>
  <conditionalFormatting sqref="D384">
    <cfRule type="expression" dxfId="1" priority="3178">
      <formula>$A308&gt;0</formula>
    </cfRule>
  </conditionalFormatting>
  <conditionalFormatting sqref="D385">
    <cfRule type="expression" dxfId="0" priority="3179">
      <formula>$B307&gt;0</formula>
    </cfRule>
  </conditionalFormatting>
  <conditionalFormatting sqref="D385">
    <cfRule type="expression" dxfId="1" priority="3180">
      <formula>$A307&gt;0</formula>
    </cfRule>
  </conditionalFormatting>
  <conditionalFormatting sqref="D385">
    <cfRule type="expression" dxfId="0" priority="3181">
      <formula>$B318&gt;0</formula>
    </cfRule>
  </conditionalFormatting>
  <conditionalFormatting sqref="D385">
    <cfRule type="expression" dxfId="1" priority="3182">
      <formula>$A318&gt;0</formula>
    </cfRule>
  </conditionalFormatting>
  <conditionalFormatting sqref="D385">
    <cfRule type="expression" dxfId="0" priority="3183">
      <formula>$B313&gt;0</formula>
    </cfRule>
  </conditionalFormatting>
  <conditionalFormatting sqref="D385">
    <cfRule type="expression" dxfId="1" priority="3184">
      <formula>$A313&gt;0</formula>
    </cfRule>
  </conditionalFormatting>
  <conditionalFormatting sqref="D385">
    <cfRule type="expression" dxfId="0" priority="3185">
      <formula>$B322&gt;0</formula>
    </cfRule>
  </conditionalFormatting>
  <conditionalFormatting sqref="D385">
    <cfRule type="expression" dxfId="1" priority="3186">
      <formula>$A322&gt;0</formula>
    </cfRule>
  </conditionalFormatting>
  <conditionalFormatting sqref="D385">
    <cfRule type="expression" dxfId="0" priority="3187">
      <formula>$B323&gt;0</formula>
    </cfRule>
  </conditionalFormatting>
  <conditionalFormatting sqref="D385">
    <cfRule type="expression" dxfId="1" priority="3188">
      <formula>$A323&gt;0</formula>
    </cfRule>
  </conditionalFormatting>
  <conditionalFormatting sqref="D385">
    <cfRule type="expression" dxfId="0" priority="3189">
      <formula>$B324&gt;0</formula>
    </cfRule>
  </conditionalFormatting>
  <conditionalFormatting sqref="D385">
    <cfRule type="expression" dxfId="1" priority="3190">
      <formula>$A324&gt;0</formula>
    </cfRule>
  </conditionalFormatting>
  <conditionalFormatting sqref="D385">
    <cfRule type="expression" dxfId="0" priority="3191">
      <formula>$B326&gt;0</formula>
    </cfRule>
  </conditionalFormatting>
  <conditionalFormatting sqref="D385">
    <cfRule type="expression" dxfId="1" priority="3192">
      <formula>$A326&gt;0</formula>
    </cfRule>
  </conditionalFormatting>
  <conditionalFormatting sqref="D385">
    <cfRule type="expression" dxfId="0" priority="3193">
      <formula>$B330&gt;0</formula>
    </cfRule>
  </conditionalFormatting>
  <conditionalFormatting sqref="D385">
    <cfRule type="expression" dxfId="1" priority="3194">
      <formula>$A330&gt;0</formula>
    </cfRule>
  </conditionalFormatting>
  <conditionalFormatting sqref="D385">
    <cfRule type="expression" dxfId="0" priority="3195">
      <formula>$B337&gt;0</formula>
    </cfRule>
  </conditionalFormatting>
  <conditionalFormatting sqref="D385">
    <cfRule type="expression" dxfId="1" priority="3196">
      <formula>$A337&gt;0</formula>
    </cfRule>
  </conditionalFormatting>
  <conditionalFormatting sqref="D385">
    <cfRule type="expression" dxfId="0" priority="3197">
      <formula>$B340&gt;0</formula>
    </cfRule>
  </conditionalFormatting>
  <conditionalFormatting sqref="D385">
    <cfRule type="expression" dxfId="1" priority="3198">
      <formula>$A340&gt;0</formula>
    </cfRule>
  </conditionalFormatting>
  <conditionalFormatting sqref="D385">
    <cfRule type="expression" dxfId="0" priority="3199">
      <formula>$B348&gt;0</formula>
    </cfRule>
  </conditionalFormatting>
  <conditionalFormatting sqref="D385">
    <cfRule type="expression" dxfId="1" priority="3200">
      <formula>$A348&gt;0</formula>
    </cfRule>
  </conditionalFormatting>
  <conditionalFormatting sqref="D385">
    <cfRule type="expression" dxfId="0" priority="3201">
      <formula>$B349&gt;0</formula>
    </cfRule>
  </conditionalFormatting>
  <conditionalFormatting sqref="D385">
    <cfRule type="expression" dxfId="1" priority="3202">
      <formula>$A349&gt;0</formula>
    </cfRule>
  </conditionalFormatting>
  <conditionalFormatting sqref="D385">
    <cfRule type="expression" dxfId="0" priority="3203">
      <formula>#REF!&gt;0</formula>
    </cfRule>
  </conditionalFormatting>
  <conditionalFormatting sqref="D385">
    <cfRule type="expression" dxfId="1" priority="3204">
      <formula>#REF!&gt;0</formula>
    </cfRule>
  </conditionalFormatting>
  <conditionalFormatting sqref="D385">
    <cfRule type="expression" dxfId="0" priority="3205">
      <formula>$B356&gt;0</formula>
    </cfRule>
  </conditionalFormatting>
  <conditionalFormatting sqref="D385">
    <cfRule type="expression" dxfId="1" priority="3206">
      <formula>$A356&gt;0</formula>
    </cfRule>
  </conditionalFormatting>
  <conditionalFormatting sqref="D385">
    <cfRule type="expression" dxfId="0" priority="3207">
      <formula>$B309&gt;0</formula>
    </cfRule>
  </conditionalFormatting>
  <conditionalFormatting sqref="D385">
    <cfRule type="expression" dxfId="1" priority="3208">
      <formula>$A309&gt;0</formula>
    </cfRule>
  </conditionalFormatting>
  <conditionalFormatting sqref="D386">
    <cfRule type="expression" dxfId="0" priority="3209">
      <formula>$B308&gt;0</formula>
    </cfRule>
  </conditionalFormatting>
  <conditionalFormatting sqref="D386">
    <cfRule type="expression" dxfId="1" priority="3210">
      <formula>$A308&gt;0</formula>
    </cfRule>
  </conditionalFormatting>
  <conditionalFormatting sqref="D386">
    <cfRule type="expression" dxfId="0" priority="3211">
      <formula>$B319&gt;0</formula>
    </cfRule>
  </conditionalFormatting>
  <conditionalFormatting sqref="D386">
    <cfRule type="expression" dxfId="1" priority="3212">
      <formula>$A319&gt;0</formula>
    </cfRule>
  </conditionalFormatting>
  <conditionalFormatting sqref="D386">
    <cfRule type="expression" dxfId="0" priority="3213">
      <formula>$B314&gt;0</formula>
    </cfRule>
  </conditionalFormatting>
  <conditionalFormatting sqref="D386">
    <cfRule type="expression" dxfId="1" priority="3214">
      <formula>$A314&gt;0</formula>
    </cfRule>
  </conditionalFormatting>
  <conditionalFormatting sqref="D386">
    <cfRule type="expression" dxfId="0" priority="3215">
      <formula>$B323&gt;0</formula>
    </cfRule>
  </conditionalFormatting>
  <conditionalFormatting sqref="D386">
    <cfRule type="expression" dxfId="1" priority="3216">
      <formula>$A323&gt;0</formula>
    </cfRule>
  </conditionalFormatting>
  <conditionalFormatting sqref="D386">
    <cfRule type="expression" dxfId="0" priority="3217">
      <formula>$B324&gt;0</formula>
    </cfRule>
  </conditionalFormatting>
  <conditionalFormatting sqref="D386">
    <cfRule type="expression" dxfId="1" priority="3218">
      <formula>$A324&gt;0</formula>
    </cfRule>
  </conditionalFormatting>
  <conditionalFormatting sqref="D386">
    <cfRule type="expression" dxfId="0" priority="3219">
      <formula>$B325&gt;0</formula>
    </cfRule>
  </conditionalFormatting>
  <conditionalFormatting sqref="D386">
    <cfRule type="expression" dxfId="1" priority="3220">
      <formula>$A325&gt;0</formula>
    </cfRule>
  </conditionalFormatting>
  <conditionalFormatting sqref="D386">
    <cfRule type="expression" dxfId="0" priority="3221">
      <formula>$B327&gt;0</formula>
    </cfRule>
  </conditionalFormatting>
  <conditionalFormatting sqref="D386">
    <cfRule type="expression" dxfId="1" priority="3222">
      <formula>$A327&gt;0</formula>
    </cfRule>
  </conditionalFormatting>
  <conditionalFormatting sqref="D386">
    <cfRule type="expression" dxfId="0" priority="3223">
      <formula>$B331&gt;0</formula>
    </cfRule>
  </conditionalFormatting>
  <conditionalFormatting sqref="D386">
    <cfRule type="expression" dxfId="1" priority="3224">
      <formula>$A331&gt;0</formula>
    </cfRule>
  </conditionalFormatting>
  <conditionalFormatting sqref="D386">
    <cfRule type="expression" dxfId="0" priority="3225">
      <formula>$B338&gt;0</formula>
    </cfRule>
  </conditionalFormatting>
  <conditionalFormatting sqref="D386">
    <cfRule type="expression" dxfId="1" priority="3226">
      <formula>$A338&gt;0</formula>
    </cfRule>
  </conditionalFormatting>
  <conditionalFormatting sqref="D386">
    <cfRule type="expression" dxfId="0" priority="3227">
      <formula>$B341&gt;0</formula>
    </cfRule>
  </conditionalFormatting>
  <conditionalFormatting sqref="D386">
    <cfRule type="expression" dxfId="1" priority="3228">
      <formula>$A341&gt;0</formula>
    </cfRule>
  </conditionalFormatting>
  <conditionalFormatting sqref="D386">
    <cfRule type="expression" dxfId="0" priority="3229">
      <formula>$B349&gt;0</formula>
    </cfRule>
  </conditionalFormatting>
  <conditionalFormatting sqref="D386">
    <cfRule type="expression" dxfId="1" priority="3230">
      <formula>$A349&gt;0</formula>
    </cfRule>
  </conditionalFormatting>
  <conditionalFormatting sqref="D386">
    <cfRule type="expression" dxfId="0" priority="3231">
      <formula>#REF!&gt;0</formula>
    </cfRule>
  </conditionalFormatting>
  <conditionalFormatting sqref="D386">
    <cfRule type="expression" dxfId="1" priority="3232">
      <formula>#REF!&gt;0</formula>
    </cfRule>
  </conditionalFormatting>
  <conditionalFormatting sqref="D386">
    <cfRule type="expression" dxfId="0" priority="3233">
      <formula>$B350&gt;0</formula>
    </cfRule>
  </conditionalFormatting>
  <conditionalFormatting sqref="D386">
    <cfRule type="expression" dxfId="1" priority="3234">
      <formula>$A350&gt;0</formula>
    </cfRule>
  </conditionalFormatting>
  <conditionalFormatting sqref="D386">
    <cfRule type="expression" dxfId="0" priority="3235">
      <formula>$B357&gt;0</formula>
    </cfRule>
  </conditionalFormatting>
  <conditionalFormatting sqref="D386">
    <cfRule type="expression" dxfId="1" priority="3236">
      <formula>$A357&gt;0</formula>
    </cfRule>
  </conditionalFormatting>
  <conditionalFormatting sqref="D386">
    <cfRule type="expression" dxfId="0" priority="3237">
      <formula>$B310&gt;0</formula>
    </cfRule>
  </conditionalFormatting>
  <conditionalFormatting sqref="D386">
    <cfRule type="expression" dxfId="1" priority="3238">
      <formula>$A310&gt;0</formula>
    </cfRule>
  </conditionalFormatting>
  <conditionalFormatting sqref="D387">
    <cfRule type="expression" dxfId="0" priority="3239">
      <formula>$B309&gt;0</formula>
    </cfRule>
  </conditionalFormatting>
  <conditionalFormatting sqref="D387">
    <cfRule type="expression" dxfId="1" priority="3240">
      <formula>$A309&gt;0</formula>
    </cfRule>
  </conditionalFormatting>
  <conditionalFormatting sqref="D387">
    <cfRule type="expression" dxfId="0" priority="3241">
      <formula>$B320&gt;0</formula>
    </cfRule>
  </conditionalFormatting>
  <conditionalFormatting sqref="D387">
    <cfRule type="expression" dxfId="1" priority="3242">
      <formula>$A320&gt;0</formula>
    </cfRule>
  </conditionalFormatting>
  <conditionalFormatting sqref="D387">
    <cfRule type="expression" dxfId="0" priority="3243">
      <formula>$B315&gt;0</formula>
    </cfRule>
  </conditionalFormatting>
  <conditionalFormatting sqref="D387">
    <cfRule type="expression" dxfId="1" priority="3244">
      <formula>$A315&gt;0</formula>
    </cfRule>
  </conditionalFormatting>
  <conditionalFormatting sqref="D387">
    <cfRule type="expression" dxfId="0" priority="3245">
      <formula>$B324&gt;0</formula>
    </cfRule>
  </conditionalFormatting>
  <conditionalFormatting sqref="D387">
    <cfRule type="expression" dxfId="1" priority="3246">
      <formula>$A324&gt;0</formula>
    </cfRule>
  </conditionalFormatting>
  <conditionalFormatting sqref="D387">
    <cfRule type="expression" dxfId="0" priority="3247">
      <formula>$B325&gt;0</formula>
    </cfRule>
  </conditionalFormatting>
  <conditionalFormatting sqref="D387">
    <cfRule type="expression" dxfId="1" priority="3248">
      <formula>$A325&gt;0</formula>
    </cfRule>
  </conditionalFormatting>
  <conditionalFormatting sqref="D387">
    <cfRule type="expression" dxfId="0" priority="3249">
      <formula>$B326&gt;0</formula>
    </cfRule>
  </conditionalFormatting>
  <conditionalFormatting sqref="D387">
    <cfRule type="expression" dxfId="1" priority="3250">
      <formula>$A326&gt;0</formula>
    </cfRule>
  </conditionalFormatting>
  <conditionalFormatting sqref="D387">
    <cfRule type="expression" dxfId="0" priority="3251">
      <formula>$B328&gt;0</formula>
    </cfRule>
  </conditionalFormatting>
  <conditionalFormatting sqref="D387">
    <cfRule type="expression" dxfId="1" priority="3252">
      <formula>$A328&gt;0</formula>
    </cfRule>
  </conditionalFormatting>
  <conditionalFormatting sqref="D387">
    <cfRule type="expression" dxfId="0" priority="3253">
      <formula>$B332&gt;0</formula>
    </cfRule>
  </conditionalFormatting>
  <conditionalFormatting sqref="D387">
    <cfRule type="expression" dxfId="1" priority="3254">
      <formula>$A332&gt;0</formula>
    </cfRule>
  </conditionalFormatting>
  <conditionalFormatting sqref="D387">
    <cfRule type="expression" dxfId="0" priority="3255">
      <formula>$B339&gt;0</formula>
    </cfRule>
  </conditionalFormatting>
  <conditionalFormatting sqref="D387">
    <cfRule type="expression" dxfId="1" priority="3256">
      <formula>$A339&gt;0</formula>
    </cfRule>
  </conditionalFormatting>
  <conditionalFormatting sqref="D387">
    <cfRule type="expression" dxfId="0" priority="3257">
      <formula>$B342&gt;0</formula>
    </cfRule>
  </conditionalFormatting>
  <conditionalFormatting sqref="D387">
    <cfRule type="expression" dxfId="1" priority="3258">
      <formula>$A342&gt;0</formula>
    </cfRule>
  </conditionalFormatting>
  <conditionalFormatting sqref="D387">
    <cfRule type="expression" dxfId="0" priority="3259">
      <formula>#REF!&gt;0</formula>
    </cfRule>
  </conditionalFormatting>
  <conditionalFormatting sqref="D387">
    <cfRule type="expression" dxfId="1" priority="3260">
      <formula>#REF!&gt;0</formula>
    </cfRule>
  </conditionalFormatting>
  <conditionalFormatting sqref="D387">
    <cfRule type="expression" dxfId="0" priority="3261">
      <formula>$B350&gt;0</formula>
    </cfRule>
  </conditionalFormatting>
  <conditionalFormatting sqref="D387">
    <cfRule type="expression" dxfId="1" priority="3262">
      <formula>$A350&gt;0</formula>
    </cfRule>
  </conditionalFormatting>
  <conditionalFormatting sqref="D387">
    <cfRule type="expression" dxfId="0" priority="3263">
      <formula>$B351&gt;0</formula>
    </cfRule>
  </conditionalFormatting>
  <conditionalFormatting sqref="D387">
    <cfRule type="expression" dxfId="1" priority="3264">
      <formula>$A351&gt;0</formula>
    </cfRule>
  </conditionalFormatting>
  <conditionalFormatting sqref="D387">
    <cfRule type="expression" dxfId="0" priority="3265">
      <formula>$B358&gt;0</formula>
    </cfRule>
  </conditionalFormatting>
  <conditionalFormatting sqref="D387">
    <cfRule type="expression" dxfId="1" priority="3266">
      <formula>$A358&gt;0</formula>
    </cfRule>
  </conditionalFormatting>
  <conditionalFormatting sqref="D387">
    <cfRule type="expression" dxfId="0" priority="3267">
      <formula>$B312&gt;0</formula>
    </cfRule>
  </conditionalFormatting>
  <conditionalFormatting sqref="D387">
    <cfRule type="expression" dxfId="1" priority="3268">
      <formula>$A312&gt;0</formula>
    </cfRule>
  </conditionalFormatting>
  <conditionalFormatting sqref="D388">
    <cfRule type="expression" dxfId="0" priority="3269">
      <formula>$B310&gt;0</formula>
    </cfRule>
  </conditionalFormatting>
  <conditionalFormatting sqref="D388">
    <cfRule type="expression" dxfId="1" priority="3270">
      <formula>$A310&gt;0</formula>
    </cfRule>
  </conditionalFormatting>
  <conditionalFormatting sqref="D388">
    <cfRule type="expression" dxfId="0" priority="3271">
      <formula>$B321&gt;0</formula>
    </cfRule>
  </conditionalFormatting>
  <conditionalFormatting sqref="D388">
    <cfRule type="expression" dxfId="1" priority="3272">
      <formula>$A321&gt;0</formula>
    </cfRule>
  </conditionalFormatting>
  <conditionalFormatting sqref="D388">
    <cfRule type="expression" dxfId="0" priority="3273">
      <formula>$B316&gt;0</formula>
    </cfRule>
  </conditionalFormatting>
  <conditionalFormatting sqref="D388">
    <cfRule type="expression" dxfId="1" priority="3274">
      <formula>$A316&gt;0</formula>
    </cfRule>
  </conditionalFormatting>
  <conditionalFormatting sqref="D388">
    <cfRule type="expression" dxfId="0" priority="3275">
      <formula>$B325&gt;0</formula>
    </cfRule>
  </conditionalFormatting>
  <conditionalFormatting sqref="D388">
    <cfRule type="expression" dxfId="1" priority="3276">
      <formula>$A325&gt;0</formula>
    </cfRule>
  </conditionalFormatting>
  <conditionalFormatting sqref="D388">
    <cfRule type="expression" dxfId="0" priority="3277">
      <formula>$B326&gt;0</formula>
    </cfRule>
  </conditionalFormatting>
  <conditionalFormatting sqref="D388">
    <cfRule type="expression" dxfId="1" priority="3278">
      <formula>$A326&gt;0</formula>
    </cfRule>
  </conditionalFormatting>
  <conditionalFormatting sqref="D388">
    <cfRule type="expression" dxfId="0" priority="3279">
      <formula>$B327&gt;0</formula>
    </cfRule>
  </conditionalFormatting>
  <conditionalFormatting sqref="D388">
    <cfRule type="expression" dxfId="1" priority="3280">
      <formula>$A327&gt;0</formula>
    </cfRule>
  </conditionalFormatting>
  <conditionalFormatting sqref="D388">
    <cfRule type="expression" dxfId="0" priority="3281">
      <formula>$B329&gt;0</formula>
    </cfRule>
  </conditionalFormatting>
  <conditionalFormatting sqref="D388">
    <cfRule type="expression" dxfId="1" priority="3282">
      <formula>$A329&gt;0</formula>
    </cfRule>
  </conditionalFormatting>
  <conditionalFormatting sqref="D388">
    <cfRule type="expression" dxfId="0" priority="3283">
      <formula>$B333&gt;0</formula>
    </cfRule>
  </conditionalFormatting>
  <conditionalFormatting sqref="D388">
    <cfRule type="expression" dxfId="1" priority="3284">
      <formula>$A333&gt;0</formula>
    </cfRule>
  </conditionalFormatting>
  <conditionalFormatting sqref="D388">
    <cfRule type="expression" dxfId="0" priority="3285">
      <formula>$B340&gt;0</formula>
    </cfRule>
  </conditionalFormatting>
  <conditionalFormatting sqref="D388">
    <cfRule type="expression" dxfId="1" priority="3286">
      <formula>$A340&gt;0</formula>
    </cfRule>
  </conditionalFormatting>
  <conditionalFormatting sqref="D388">
    <cfRule type="expression" dxfId="0" priority="3287">
      <formula>$B343&gt;0</formula>
    </cfRule>
  </conditionalFormatting>
  <conditionalFormatting sqref="D388">
    <cfRule type="expression" dxfId="1" priority="3288">
      <formula>$A343&gt;0</formula>
    </cfRule>
  </conditionalFormatting>
  <conditionalFormatting sqref="D388">
    <cfRule type="expression" dxfId="0" priority="3289">
      <formula>$B350&gt;0</formula>
    </cfRule>
  </conditionalFormatting>
  <conditionalFormatting sqref="D388">
    <cfRule type="expression" dxfId="1" priority="3290">
      <formula>$A350&gt;0</formula>
    </cfRule>
  </conditionalFormatting>
  <conditionalFormatting sqref="D388">
    <cfRule type="expression" dxfId="0" priority="3291">
      <formula>$B351&gt;0</formula>
    </cfRule>
  </conditionalFormatting>
  <conditionalFormatting sqref="D388">
    <cfRule type="expression" dxfId="1" priority="3292">
      <formula>$A351&gt;0</formula>
    </cfRule>
  </conditionalFormatting>
  <conditionalFormatting sqref="D388">
    <cfRule type="expression" dxfId="0" priority="3293">
      <formula>$B352&gt;0</formula>
    </cfRule>
  </conditionalFormatting>
  <conditionalFormatting sqref="D388">
    <cfRule type="expression" dxfId="1" priority="3294">
      <formula>$A352&gt;0</formula>
    </cfRule>
  </conditionalFormatting>
  <conditionalFormatting sqref="D388">
    <cfRule type="expression" dxfId="0" priority="3295">
      <formula>$B359&gt;0</formula>
    </cfRule>
  </conditionalFormatting>
  <conditionalFormatting sqref="D388">
    <cfRule type="expression" dxfId="1" priority="3296">
      <formula>$A359&gt;0</formula>
    </cfRule>
  </conditionalFormatting>
  <conditionalFormatting sqref="D388">
    <cfRule type="expression" dxfId="0" priority="3297">
      <formula>$B313&gt;0</formula>
    </cfRule>
  </conditionalFormatting>
  <conditionalFormatting sqref="D388">
    <cfRule type="expression" dxfId="1" priority="3298">
      <formula>$A313&gt;0</formula>
    </cfRule>
  </conditionalFormatting>
  <conditionalFormatting sqref="E390:E391">
    <cfRule type="expression" dxfId="0" priority="3299">
      <formula>$B319&gt;0</formula>
    </cfRule>
  </conditionalFormatting>
  <conditionalFormatting sqref="E390:E391">
    <cfRule type="expression" dxfId="1" priority="3300">
      <formula>$A319&gt;0</formula>
    </cfRule>
  </conditionalFormatting>
  <conditionalFormatting sqref="D389:D391">
    <cfRule type="expression" dxfId="0" priority="3301">
      <formula>$B309&gt;0</formula>
    </cfRule>
  </conditionalFormatting>
  <conditionalFormatting sqref="D389:D391">
    <cfRule type="expression" dxfId="1" priority="3302">
      <formula>$A309&gt;0</formula>
    </cfRule>
  </conditionalFormatting>
  <conditionalFormatting sqref="D389:D391">
    <cfRule type="expression" dxfId="0" priority="3303">
      <formula>$B312&gt;0</formula>
    </cfRule>
  </conditionalFormatting>
  <conditionalFormatting sqref="D389:D391">
    <cfRule type="expression" dxfId="1" priority="3304">
      <formula>$A312&gt;0</formula>
    </cfRule>
  </conditionalFormatting>
  <conditionalFormatting sqref="D389:D391">
    <cfRule type="expression" dxfId="0" priority="3305">
      <formula>$B322&gt;0</formula>
    </cfRule>
  </conditionalFormatting>
  <conditionalFormatting sqref="D389:D391">
    <cfRule type="expression" dxfId="1" priority="3306">
      <formula>$A322&gt;0</formula>
    </cfRule>
  </conditionalFormatting>
  <conditionalFormatting sqref="D389:D391">
    <cfRule type="expression" dxfId="0" priority="3307">
      <formula>$B317&gt;0</formula>
    </cfRule>
  </conditionalFormatting>
  <conditionalFormatting sqref="D389:D391">
    <cfRule type="expression" dxfId="1" priority="3308">
      <formula>$A317&gt;0</formula>
    </cfRule>
  </conditionalFormatting>
  <conditionalFormatting sqref="D389:D391">
    <cfRule type="expression" dxfId="0" priority="3309">
      <formula>$B326&gt;0</formula>
    </cfRule>
  </conditionalFormatting>
  <conditionalFormatting sqref="D389:D391">
    <cfRule type="expression" dxfId="1" priority="3310">
      <formula>$A326&gt;0</formula>
    </cfRule>
  </conditionalFormatting>
  <conditionalFormatting sqref="D389:D391">
    <cfRule type="expression" dxfId="0" priority="3311">
      <formula>$B327&gt;0</formula>
    </cfRule>
  </conditionalFormatting>
  <conditionalFormatting sqref="D389:D391">
    <cfRule type="expression" dxfId="1" priority="3312">
      <formula>$A327&gt;0</formula>
    </cfRule>
  </conditionalFormatting>
  <conditionalFormatting sqref="D389:D391">
    <cfRule type="expression" dxfId="0" priority="3313">
      <formula>$B328&gt;0</formula>
    </cfRule>
  </conditionalFormatting>
  <conditionalFormatting sqref="D389:D391">
    <cfRule type="expression" dxfId="1" priority="3314">
      <formula>$A328&gt;0</formula>
    </cfRule>
  </conditionalFormatting>
  <conditionalFormatting sqref="D389:D391">
    <cfRule type="expression" dxfId="0" priority="3315">
      <formula>$B330&gt;0</formula>
    </cfRule>
  </conditionalFormatting>
  <conditionalFormatting sqref="D389:D391">
    <cfRule type="expression" dxfId="1" priority="3316">
      <formula>$A330&gt;0</formula>
    </cfRule>
  </conditionalFormatting>
  <conditionalFormatting sqref="D389:D391">
    <cfRule type="expression" dxfId="0" priority="3317">
      <formula>$B334&gt;0</formula>
    </cfRule>
  </conditionalFormatting>
  <conditionalFormatting sqref="D389:D391">
    <cfRule type="expression" dxfId="1" priority="3318">
      <formula>$A334&gt;0</formula>
    </cfRule>
  </conditionalFormatting>
  <conditionalFormatting sqref="D389:D391">
    <cfRule type="expression" dxfId="0" priority="3319">
      <formula>$B341&gt;0</formula>
    </cfRule>
  </conditionalFormatting>
  <conditionalFormatting sqref="D389:D391">
    <cfRule type="expression" dxfId="1" priority="3320">
      <formula>$A341&gt;0</formula>
    </cfRule>
  </conditionalFormatting>
  <conditionalFormatting sqref="D389:D391">
    <cfRule type="expression" dxfId="0" priority="3321">
      <formula>$B344&gt;0</formula>
    </cfRule>
  </conditionalFormatting>
  <conditionalFormatting sqref="D389:D391">
    <cfRule type="expression" dxfId="1" priority="3322">
      <formula>$A344&gt;0</formula>
    </cfRule>
  </conditionalFormatting>
  <conditionalFormatting sqref="D389:D391">
    <cfRule type="expression" dxfId="0" priority="3323">
      <formula>$B351&gt;0</formula>
    </cfRule>
  </conditionalFormatting>
  <conditionalFormatting sqref="D389:D391">
    <cfRule type="expression" dxfId="1" priority="3324">
      <formula>$A351&gt;0</formula>
    </cfRule>
  </conditionalFormatting>
  <conditionalFormatting sqref="D389:D391">
    <cfRule type="expression" dxfId="0" priority="3325">
      <formula>$B352&gt;0</formula>
    </cfRule>
  </conditionalFormatting>
  <conditionalFormatting sqref="D389:D391">
    <cfRule type="expression" dxfId="1" priority="3326">
      <formula>$A352&gt;0</formula>
    </cfRule>
  </conditionalFormatting>
  <conditionalFormatting sqref="D389:D391">
    <cfRule type="expression" dxfId="0" priority="3327">
      <formula>$B353&gt;0</formula>
    </cfRule>
  </conditionalFormatting>
  <conditionalFormatting sqref="D389:D391">
    <cfRule type="expression" dxfId="1" priority="3328">
      <formula>$A353&gt;0</formula>
    </cfRule>
  </conditionalFormatting>
  <conditionalFormatting sqref="D389:D391">
    <cfRule type="expression" dxfId="0" priority="3329">
      <formula>$B360&gt;0</formula>
    </cfRule>
  </conditionalFormatting>
  <conditionalFormatting sqref="D389:D391">
    <cfRule type="expression" dxfId="1" priority="3330">
      <formula>$A360&gt;0</formula>
    </cfRule>
  </conditionalFormatting>
  <conditionalFormatting sqref="D389:D391">
    <cfRule type="expression" dxfId="0" priority="3331">
      <formula>$B314&gt;0</formula>
    </cfRule>
  </conditionalFormatting>
  <conditionalFormatting sqref="D389:D391">
    <cfRule type="expression" dxfId="1" priority="3332">
      <formula>$A314&gt;0</formula>
    </cfRule>
  </conditionalFormatting>
  <conditionalFormatting sqref="D392">
    <cfRule type="expression" dxfId="0" priority="3333">
      <formula>$B313&gt;0</formula>
    </cfRule>
  </conditionalFormatting>
  <conditionalFormatting sqref="D392">
    <cfRule type="expression" dxfId="1" priority="3334">
      <formula>$A313&gt;0</formula>
    </cfRule>
  </conditionalFormatting>
  <conditionalFormatting sqref="D392">
    <cfRule type="expression" dxfId="0" priority="3335">
      <formula>$B315&gt;0</formula>
    </cfRule>
  </conditionalFormatting>
  <conditionalFormatting sqref="D392">
    <cfRule type="expression" dxfId="1" priority="3336">
      <formula>$A315&gt;0</formula>
    </cfRule>
  </conditionalFormatting>
  <conditionalFormatting sqref="D392">
    <cfRule type="expression" dxfId="0" priority="3337">
      <formula>$B325&gt;0</formula>
    </cfRule>
  </conditionalFormatting>
  <conditionalFormatting sqref="D392">
    <cfRule type="expression" dxfId="1" priority="3338">
      <formula>$A325&gt;0</formula>
    </cfRule>
  </conditionalFormatting>
  <conditionalFormatting sqref="D392">
    <cfRule type="expression" dxfId="0" priority="3339">
      <formula>$B320&gt;0</formula>
    </cfRule>
  </conditionalFormatting>
  <conditionalFormatting sqref="D392">
    <cfRule type="expression" dxfId="1" priority="3340">
      <formula>$A320&gt;0</formula>
    </cfRule>
  </conditionalFormatting>
  <conditionalFormatting sqref="D392">
    <cfRule type="expression" dxfId="0" priority="3341">
      <formula>$B329&gt;0</formula>
    </cfRule>
  </conditionalFormatting>
  <conditionalFormatting sqref="D392">
    <cfRule type="expression" dxfId="1" priority="3342">
      <formula>$A329&gt;0</formula>
    </cfRule>
  </conditionalFormatting>
  <conditionalFormatting sqref="D392">
    <cfRule type="expression" dxfId="0" priority="3343">
      <formula>$B330&gt;0</formula>
    </cfRule>
  </conditionalFormatting>
  <conditionalFormatting sqref="D392">
    <cfRule type="expression" dxfId="1" priority="3344">
      <formula>$A330&gt;0</formula>
    </cfRule>
  </conditionalFormatting>
  <conditionalFormatting sqref="D392">
    <cfRule type="expression" dxfId="0" priority="3345">
      <formula>$B331&gt;0</formula>
    </cfRule>
  </conditionalFormatting>
  <conditionalFormatting sqref="D392">
    <cfRule type="expression" dxfId="1" priority="3346">
      <formula>$A331&gt;0</formula>
    </cfRule>
  </conditionalFormatting>
  <conditionalFormatting sqref="D392">
    <cfRule type="expression" dxfId="0" priority="3347">
      <formula>$B333&gt;0</formula>
    </cfRule>
  </conditionalFormatting>
  <conditionalFormatting sqref="D392">
    <cfRule type="expression" dxfId="1" priority="3348">
      <formula>$A333&gt;0</formula>
    </cfRule>
  </conditionalFormatting>
  <conditionalFormatting sqref="D392">
    <cfRule type="expression" dxfId="0" priority="3349">
      <formula>$B337&gt;0</formula>
    </cfRule>
  </conditionalFormatting>
  <conditionalFormatting sqref="D392">
    <cfRule type="expression" dxfId="1" priority="3350">
      <formula>$A337&gt;0</formula>
    </cfRule>
  </conditionalFormatting>
  <conditionalFormatting sqref="D392">
    <cfRule type="expression" dxfId="0" priority="3351">
      <formula>$B344&gt;0</formula>
    </cfRule>
  </conditionalFormatting>
  <conditionalFormatting sqref="D392">
    <cfRule type="expression" dxfId="1" priority="3352">
      <formula>$A344&gt;0</formula>
    </cfRule>
  </conditionalFormatting>
  <conditionalFormatting sqref="D392">
    <cfRule type="expression" dxfId="0" priority="3353">
      <formula>$B347&gt;0</formula>
    </cfRule>
  </conditionalFormatting>
  <conditionalFormatting sqref="D392">
    <cfRule type="expression" dxfId="1" priority="3354">
      <formula>$A347&gt;0</formula>
    </cfRule>
  </conditionalFormatting>
  <conditionalFormatting sqref="D392">
    <cfRule type="expression" dxfId="0" priority="3355">
      <formula>$B354&gt;0</formula>
    </cfRule>
  </conditionalFormatting>
  <conditionalFormatting sqref="D392">
    <cfRule type="expression" dxfId="1" priority="3356">
      <formula>$A354&gt;0</formula>
    </cfRule>
  </conditionalFormatting>
  <conditionalFormatting sqref="D392">
    <cfRule type="expression" dxfId="0" priority="3357">
      <formula>$B355&gt;0</formula>
    </cfRule>
  </conditionalFormatting>
  <conditionalFormatting sqref="D392">
    <cfRule type="expression" dxfId="1" priority="3358">
      <formula>$A355&gt;0</formula>
    </cfRule>
  </conditionalFormatting>
  <conditionalFormatting sqref="D392">
    <cfRule type="expression" dxfId="0" priority="3359">
      <formula>$B356&gt;0</formula>
    </cfRule>
  </conditionalFormatting>
  <conditionalFormatting sqref="D392">
    <cfRule type="expression" dxfId="1" priority="3360">
      <formula>$A356&gt;0</formula>
    </cfRule>
  </conditionalFormatting>
  <conditionalFormatting sqref="D392">
    <cfRule type="expression" dxfId="0" priority="3361">
      <formula>$B363&gt;0</formula>
    </cfRule>
  </conditionalFormatting>
  <conditionalFormatting sqref="D392">
    <cfRule type="expression" dxfId="1" priority="3362">
      <formula>$A363&gt;0</formula>
    </cfRule>
  </conditionalFormatting>
  <conditionalFormatting sqref="D392">
    <cfRule type="expression" dxfId="0" priority="3363">
      <formula>$B317&gt;0</formula>
    </cfRule>
  </conditionalFormatting>
  <conditionalFormatting sqref="D392">
    <cfRule type="expression" dxfId="1" priority="3364">
      <formula>$A317&gt;0</formula>
    </cfRule>
  </conditionalFormatting>
  <conditionalFormatting sqref="D393:D398">
    <cfRule type="expression" dxfId="0" priority="3365">
      <formula>$B321&gt;0</formula>
    </cfRule>
  </conditionalFormatting>
  <conditionalFormatting sqref="D393:D398">
    <cfRule type="expression" dxfId="1" priority="3366">
      <formula>$A321&gt;0</formula>
    </cfRule>
  </conditionalFormatting>
  <conditionalFormatting sqref="D393:D398">
    <cfRule type="expression" dxfId="0" priority="3367">
      <formula>$B314&gt;0</formula>
    </cfRule>
  </conditionalFormatting>
  <conditionalFormatting sqref="D393:D398">
    <cfRule type="expression" dxfId="1" priority="3368">
      <formula>$A314&gt;0</formula>
    </cfRule>
  </conditionalFormatting>
  <conditionalFormatting sqref="D393:D398">
    <cfRule type="expression" dxfId="0" priority="3369">
      <formula>$B316&gt;0</formula>
    </cfRule>
  </conditionalFormatting>
  <conditionalFormatting sqref="D393:D398">
    <cfRule type="expression" dxfId="1" priority="3370">
      <formula>$A316&gt;0</formula>
    </cfRule>
  </conditionalFormatting>
  <conditionalFormatting sqref="D393:D398">
    <cfRule type="expression" dxfId="0" priority="3371">
      <formula>$B326&gt;0</formula>
    </cfRule>
  </conditionalFormatting>
  <conditionalFormatting sqref="D393:D398">
    <cfRule type="expression" dxfId="1" priority="3372">
      <formula>$A326&gt;0</formula>
    </cfRule>
  </conditionalFormatting>
  <conditionalFormatting sqref="D393:D398">
    <cfRule type="expression" dxfId="0" priority="3373">
      <formula>$B321&gt;0</formula>
    </cfRule>
  </conditionalFormatting>
  <conditionalFormatting sqref="D393:D398">
    <cfRule type="expression" dxfId="1" priority="3374">
      <formula>$A321&gt;0</formula>
    </cfRule>
  </conditionalFormatting>
  <conditionalFormatting sqref="D393:D398">
    <cfRule type="expression" dxfId="0" priority="3375">
      <formula>$B330&gt;0</formula>
    </cfRule>
  </conditionalFormatting>
  <conditionalFormatting sqref="D393:D398">
    <cfRule type="expression" dxfId="1" priority="3376">
      <formula>$A330&gt;0</formula>
    </cfRule>
  </conditionalFormatting>
  <conditionalFormatting sqref="D393:D398">
    <cfRule type="expression" dxfId="0" priority="3377">
      <formula>$B331&gt;0</formula>
    </cfRule>
  </conditionalFormatting>
  <conditionalFormatting sqref="D393:D398">
    <cfRule type="expression" dxfId="1" priority="3378">
      <formula>$A331&gt;0</formula>
    </cfRule>
  </conditionalFormatting>
  <conditionalFormatting sqref="D393:D398">
    <cfRule type="expression" dxfId="0" priority="3379">
      <formula>$B332&gt;0</formula>
    </cfRule>
  </conditionalFormatting>
  <conditionalFormatting sqref="D393:D398">
    <cfRule type="expression" dxfId="1" priority="3380">
      <formula>$A332&gt;0</formula>
    </cfRule>
  </conditionalFormatting>
  <conditionalFormatting sqref="D393:D398">
    <cfRule type="expression" dxfId="0" priority="3381">
      <formula>$B334&gt;0</formula>
    </cfRule>
  </conditionalFormatting>
  <conditionalFormatting sqref="D393:D398">
    <cfRule type="expression" dxfId="1" priority="3382">
      <formula>$A334&gt;0</formula>
    </cfRule>
  </conditionalFormatting>
  <conditionalFormatting sqref="D393:D398">
    <cfRule type="expression" dxfId="0" priority="3383">
      <formula>$B338&gt;0</formula>
    </cfRule>
  </conditionalFormatting>
  <conditionalFormatting sqref="D393:D398">
    <cfRule type="expression" dxfId="1" priority="3384">
      <formula>$A338&gt;0</formula>
    </cfRule>
  </conditionalFormatting>
  <conditionalFormatting sqref="D393:D398">
    <cfRule type="expression" dxfId="0" priority="3385">
      <formula>$B345&gt;0</formula>
    </cfRule>
  </conditionalFormatting>
  <conditionalFormatting sqref="D393:D398">
    <cfRule type="expression" dxfId="1" priority="3386">
      <formula>$A345&gt;0</formula>
    </cfRule>
  </conditionalFormatting>
  <conditionalFormatting sqref="D393:D398">
    <cfRule type="expression" dxfId="0" priority="3387">
      <formula>$B348&gt;0</formula>
    </cfRule>
  </conditionalFormatting>
  <conditionalFormatting sqref="D393:D398">
    <cfRule type="expression" dxfId="1" priority="3388">
      <formula>$A348&gt;0</formula>
    </cfRule>
  </conditionalFormatting>
  <conditionalFormatting sqref="D393:D398">
    <cfRule type="expression" dxfId="0" priority="3389">
      <formula>$B355&gt;0</formula>
    </cfRule>
  </conditionalFormatting>
  <conditionalFormatting sqref="D393:D398">
    <cfRule type="expression" dxfId="1" priority="3390">
      <formula>$A355&gt;0</formula>
    </cfRule>
  </conditionalFormatting>
  <conditionalFormatting sqref="D393:D398">
    <cfRule type="expression" dxfId="0" priority="3391">
      <formula>$B356&gt;0</formula>
    </cfRule>
  </conditionalFormatting>
  <conditionalFormatting sqref="D393:D398">
    <cfRule type="expression" dxfId="1" priority="3392">
      <formula>$A356&gt;0</formula>
    </cfRule>
  </conditionalFormatting>
  <conditionalFormatting sqref="D393:D398">
    <cfRule type="expression" dxfId="0" priority="3393">
      <formula>$B357&gt;0</formula>
    </cfRule>
  </conditionalFormatting>
  <conditionalFormatting sqref="D393:D398">
    <cfRule type="expression" dxfId="1" priority="3394">
      <formula>$A357&gt;0</formula>
    </cfRule>
  </conditionalFormatting>
  <conditionalFormatting sqref="D393:D398">
    <cfRule type="expression" dxfId="0" priority="3395">
      <formula>$B364&gt;0</formula>
    </cfRule>
  </conditionalFormatting>
  <conditionalFormatting sqref="D393:D398">
    <cfRule type="expression" dxfId="1" priority="3396">
      <formula>$A364&gt;0</formula>
    </cfRule>
  </conditionalFormatting>
  <conditionalFormatting sqref="D393:D398">
    <cfRule type="expression" dxfId="0" priority="3397">
      <formula>$B318&gt;0</formula>
    </cfRule>
  </conditionalFormatting>
  <conditionalFormatting sqref="D393:D398">
    <cfRule type="expression" dxfId="1" priority="3398">
      <formula>$A318&gt;0</formula>
    </cfRule>
  </conditionalFormatting>
  <conditionalFormatting sqref="D399:D401">
    <cfRule type="expression" dxfId="0" priority="3399">
      <formula>$B327&gt;0</formula>
    </cfRule>
  </conditionalFormatting>
  <conditionalFormatting sqref="D399:D401">
    <cfRule type="expression" dxfId="1" priority="3400">
      <formula>$A327&gt;0</formula>
    </cfRule>
  </conditionalFormatting>
  <conditionalFormatting sqref="D399:D401">
    <cfRule type="expression" dxfId="0" priority="3401">
      <formula>$B320&gt;0</formula>
    </cfRule>
  </conditionalFormatting>
  <conditionalFormatting sqref="D399:D401">
    <cfRule type="expression" dxfId="1" priority="3402">
      <formula>$A320&gt;0</formula>
    </cfRule>
  </conditionalFormatting>
  <conditionalFormatting sqref="D399:D401">
    <cfRule type="expression" dxfId="0" priority="3403">
      <formula>$B322&gt;0</formula>
    </cfRule>
  </conditionalFormatting>
  <conditionalFormatting sqref="D399:D401">
    <cfRule type="expression" dxfId="1" priority="3404">
      <formula>$A322&gt;0</formula>
    </cfRule>
  </conditionalFormatting>
  <conditionalFormatting sqref="D399:D401">
    <cfRule type="expression" dxfId="0" priority="3405">
      <formula>$B332&gt;0</formula>
    </cfRule>
  </conditionalFormatting>
  <conditionalFormatting sqref="D399:D401">
    <cfRule type="expression" dxfId="1" priority="3406">
      <formula>$A332&gt;0</formula>
    </cfRule>
  </conditionalFormatting>
  <conditionalFormatting sqref="D399:D401">
    <cfRule type="expression" dxfId="0" priority="3407">
      <formula>$B327&gt;0</formula>
    </cfRule>
  </conditionalFormatting>
  <conditionalFormatting sqref="D399:D401">
    <cfRule type="expression" dxfId="1" priority="3408">
      <formula>$A327&gt;0</formula>
    </cfRule>
  </conditionalFormatting>
  <conditionalFormatting sqref="D399:D401">
    <cfRule type="expression" dxfId="0" priority="3409">
      <formula>$B336&gt;0</formula>
    </cfRule>
  </conditionalFormatting>
  <conditionalFormatting sqref="D399:D401">
    <cfRule type="expression" dxfId="1" priority="3410">
      <formula>$A336&gt;0</formula>
    </cfRule>
  </conditionalFormatting>
  <conditionalFormatting sqref="D399:D401">
    <cfRule type="expression" dxfId="0" priority="3411">
      <formula>$B337&gt;0</formula>
    </cfRule>
  </conditionalFormatting>
  <conditionalFormatting sqref="D399:D401">
    <cfRule type="expression" dxfId="1" priority="3412">
      <formula>$A337&gt;0</formula>
    </cfRule>
  </conditionalFormatting>
  <conditionalFormatting sqref="D399:D401">
    <cfRule type="expression" dxfId="0" priority="3413">
      <formula>$B338&gt;0</formula>
    </cfRule>
  </conditionalFormatting>
  <conditionalFormatting sqref="D399:D401">
    <cfRule type="expression" dxfId="1" priority="3414">
      <formula>$A338&gt;0</formula>
    </cfRule>
  </conditionalFormatting>
  <conditionalFormatting sqref="D399:D401">
    <cfRule type="expression" dxfId="0" priority="3415">
      <formula>$B340&gt;0</formula>
    </cfRule>
  </conditionalFormatting>
  <conditionalFormatting sqref="D399:D401">
    <cfRule type="expression" dxfId="1" priority="3416">
      <formula>$A340&gt;0</formula>
    </cfRule>
  </conditionalFormatting>
  <conditionalFormatting sqref="D399:D401">
    <cfRule type="expression" dxfId="0" priority="3417">
      <formula>$B344&gt;0</formula>
    </cfRule>
  </conditionalFormatting>
  <conditionalFormatting sqref="D399:D401">
    <cfRule type="expression" dxfId="1" priority="3418">
      <formula>$A344&gt;0</formula>
    </cfRule>
  </conditionalFormatting>
  <conditionalFormatting sqref="D399:D401">
    <cfRule type="expression" dxfId="0" priority="3419">
      <formula>$B350&gt;0</formula>
    </cfRule>
  </conditionalFormatting>
  <conditionalFormatting sqref="D399:D401">
    <cfRule type="expression" dxfId="1" priority="3420">
      <formula>$A350&gt;0</formula>
    </cfRule>
  </conditionalFormatting>
  <conditionalFormatting sqref="D399:D401">
    <cfRule type="expression" dxfId="0" priority="3421">
      <formula>$B353&gt;0</formula>
    </cfRule>
  </conditionalFormatting>
  <conditionalFormatting sqref="D399:D401">
    <cfRule type="expression" dxfId="1" priority="3422">
      <formula>$A353&gt;0</formula>
    </cfRule>
  </conditionalFormatting>
  <conditionalFormatting sqref="D399:D401">
    <cfRule type="expression" dxfId="0" priority="3423">
      <formula>$B361&gt;0</formula>
    </cfRule>
  </conditionalFormatting>
  <conditionalFormatting sqref="D399:D401">
    <cfRule type="expression" dxfId="1" priority="3424">
      <formula>$A361&gt;0</formula>
    </cfRule>
  </conditionalFormatting>
  <conditionalFormatting sqref="D399:D401">
    <cfRule type="expression" dxfId="0" priority="3425">
      <formula>$B362&gt;0</formula>
    </cfRule>
  </conditionalFormatting>
  <conditionalFormatting sqref="D399:D401">
    <cfRule type="expression" dxfId="1" priority="3426">
      <formula>$A362&gt;0</formula>
    </cfRule>
  </conditionalFormatting>
  <conditionalFormatting sqref="D399:D401">
    <cfRule type="expression" dxfId="0" priority="3427">
      <formula>$B363&gt;0</formula>
    </cfRule>
  </conditionalFormatting>
  <conditionalFormatting sqref="D399:D401">
    <cfRule type="expression" dxfId="1" priority="3428">
      <formula>$A363&gt;0</formula>
    </cfRule>
  </conditionalFormatting>
  <conditionalFormatting sqref="D399:D401">
    <cfRule type="expression" dxfId="0" priority="3429">
      <formula>$B370&gt;0</formula>
    </cfRule>
  </conditionalFormatting>
  <conditionalFormatting sqref="D399:D401">
    <cfRule type="expression" dxfId="1" priority="3430">
      <formula>$A370&gt;0</formula>
    </cfRule>
  </conditionalFormatting>
  <conditionalFormatting sqref="D399:D401">
    <cfRule type="expression" dxfId="0" priority="3431">
      <formula>$B324&gt;0</formula>
    </cfRule>
  </conditionalFormatting>
  <conditionalFormatting sqref="D399:D401">
    <cfRule type="expression" dxfId="1" priority="3432">
      <formula>$A324&gt;0</formula>
    </cfRule>
  </conditionalFormatting>
  <conditionalFormatting sqref="C454:E457">
    <cfRule type="expression" dxfId="0" priority="3433">
      <formula>$B339&gt;0</formula>
    </cfRule>
  </conditionalFormatting>
  <conditionalFormatting sqref="C454:E457">
    <cfRule type="expression" dxfId="1" priority="3434">
      <formula>$A339&gt;0</formula>
    </cfRule>
  </conditionalFormatting>
  <conditionalFormatting sqref="E676:E679">
    <cfRule type="expression" dxfId="0" priority="3435">
      <formula>$B402&gt;0</formula>
    </cfRule>
  </conditionalFormatting>
  <conditionalFormatting sqref="E676:E679">
    <cfRule type="expression" dxfId="1" priority="3436">
      <formula>$A402&gt;0</formula>
    </cfRule>
  </conditionalFormatting>
  <conditionalFormatting sqref="E675">
    <cfRule type="expression" dxfId="0" priority="3437">
      <formula>#REF!&gt;0</formula>
    </cfRule>
  </conditionalFormatting>
  <conditionalFormatting sqref="E675">
    <cfRule type="expression" dxfId="1" priority="3438">
      <formula>#REF!&gt;0</formula>
    </cfRule>
  </conditionalFormatting>
  <conditionalFormatting sqref="C543:E543">
    <cfRule type="expression" dxfId="0" priority="3439">
      <formula>$B347&gt;0</formula>
    </cfRule>
  </conditionalFormatting>
  <conditionalFormatting sqref="C543:E543">
    <cfRule type="expression" dxfId="1" priority="3440">
      <formula>$A347&gt;0</formula>
    </cfRule>
  </conditionalFormatting>
  <conditionalFormatting sqref="C508:E508 D516 D552">
    <cfRule type="expression" dxfId="0" priority="3441">
      <formula>$B347&gt;0</formula>
    </cfRule>
  </conditionalFormatting>
  <conditionalFormatting sqref="C508:E508 D516 D552">
    <cfRule type="expression" dxfId="1" priority="3442">
      <formula>$A347&gt;0</formula>
    </cfRule>
  </conditionalFormatting>
  <conditionalFormatting sqref="C481:E481 D552">
    <cfRule type="expression" dxfId="0" priority="3443">
      <formula>$B347&gt;0</formula>
    </cfRule>
  </conditionalFormatting>
  <conditionalFormatting sqref="C481:E481 D552">
    <cfRule type="expression" dxfId="1" priority="3444">
      <formula>$A347&gt;0</formula>
    </cfRule>
  </conditionalFormatting>
  <conditionalFormatting sqref="C467:E467">
    <cfRule type="expression" dxfId="0" priority="3445">
      <formula>$B347&gt;0</formula>
    </cfRule>
  </conditionalFormatting>
  <conditionalFormatting sqref="C467:E467">
    <cfRule type="expression" dxfId="1" priority="3446">
      <formula>$A347&gt;0</formula>
    </cfRule>
  </conditionalFormatting>
  <conditionalFormatting sqref="C676:D676 C778:D778 E777 E788">
    <cfRule type="expression" dxfId="0" priority="3447">
      <formula>#REF!&gt;0</formula>
    </cfRule>
  </conditionalFormatting>
  <conditionalFormatting sqref="C676:D676 C778:D778 E777 E788">
    <cfRule type="expression" dxfId="1" priority="3448">
      <formula>#REF!&gt;0</formula>
    </cfRule>
  </conditionalFormatting>
  <conditionalFormatting sqref="D402">
    <cfRule type="expression" dxfId="0" priority="3449">
      <formula>$B325&gt;0</formula>
    </cfRule>
  </conditionalFormatting>
  <conditionalFormatting sqref="D402">
    <cfRule type="expression" dxfId="1" priority="3450">
      <formula>$A325&gt;0</formula>
    </cfRule>
  </conditionalFormatting>
  <conditionalFormatting sqref="D402">
    <cfRule type="expression" dxfId="0" priority="3451">
      <formula>$B330&gt;0</formula>
    </cfRule>
  </conditionalFormatting>
  <conditionalFormatting sqref="D402">
    <cfRule type="expression" dxfId="1" priority="3452">
      <formula>$A330&gt;0</formula>
    </cfRule>
  </conditionalFormatting>
  <conditionalFormatting sqref="D402">
    <cfRule type="expression" dxfId="0" priority="3453">
      <formula>$B323&gt;0</formula>
    </cfRule>
  </conditionalFormatting>
  <conditionalFormatting sqref="D402">
    <cfRule type="expression" dxfId="1" priority="3454">
      <formula>$A323&gt;0</formula>
    </cfRule>
  </conditionalFormatting>
  <conditionalFormatting sqref="D402">
    <cfRule type="expression" dxfId="0" priority="3455">
      <formula>$B325&gt;0</formula>
    </cfRule>
  </conditionalFormatting>
  <conditionalFormatting sqref="D402">
    <cfRule type="expression" dxfId="1" priority="3456">
      <formula>$A325&gt;0</formula>
    </cfRule>
  </conditionalFormatting>
  <conditionalFormatting sqref="D402">
    <cfRule type="expression" dxfId="0" priority="3457">
      <formula>$B335&gt;0</formula>
    </cfRule>
  </conditionalFormatting>
  <conditionalFormatting sqref="D402">
    <cfRule type="expression" dxfId="1" priority="3458">
      <formula>$A335&gt;0</formula>
    </cfRule>
  </conditionalFormatting>
  <conditionalFormatting sqref="D402">
    <cfRule type="expression" dxfId="0" priority="3459">
      <formula>$B330&gt;0</formula>
    </cfRule>
  </conditionalFormatting>
  <conditionalFormatting sqref="D402">
    <cfRule type="expression" dxfId="1" priority="3460">
      <formula>$A330&gt;0</formula>
    </cfRule>
  </conditionalFormatting>
  <conditionalFormatting sqref="D402">
    <cfRule type="expression" dxfId="0" priority="3461">
      <formula>$B339&gt;0</formula>
    </cfRule>
  </conditionalFormatting>
  <conditionalFormatting sqref="D402">
    <cfRule type="expression" dxfId="1" priority="3462">
      <formula>$A339&gt;0</formula>
    </cfRule>
  </conditionalFormatting>
  <conditionalFormatting sqref="D402">
    <cfRule type="expression" dxfId="0" priority="3463">
      <formula>$B340&gt;0</formula>
    </cfRule>
  </conditionalFormatting>
  <conditionalFormatting sqref="D402">
    <cfRule type="expression" dxfId="1" priority="3464">
      <formula>$A340&gt;0</formula>
    </cfRule>
  </conditionalFormatting>
  <conditionalFormatting sqref="D402">
    <cfRule type="expression" dxfId="0" priority="3465">
      <formula>$B341&gt;0</formula>
    </cfRule>
  </conditionalFormatting>
  <conditionalFormatting sqref="D402">
    <cfRule type="expression" dxfId="1" priority="3466">
      <formula>$A341&gt;0</formula>
    </cfRule>
  </conditionalFormatting>
  <conditionalFormatting sqref="D402">
    <cfRule type="expression" dxfId="0" priority="3467">
      <formula>$B343&gt;0</formula>
    </cfRule>
  </conditionalFormatting>
  <conditionalFormatting sqref="D402">
    <cfRule type="expression" dxfId="1" priority="3468">
      <formula>$A343&gt;0</formula>
    </cfRule>
  </conditionalFormatting>
  <conditionalFormatting sqref="D402">
    <cfRule type="expression" dxfId="0" priority="3469">
      <formula>$B347&gt;0</formula>
    </cfRule>
  </conditionalFormatting>
  <conditionalFormatting sqref="D402">
    <cfRule type="expression" dxfId="1" priority="3470">
      <formula>$A347&gt;0</formula>
    </cfRule>
  </conditionalFormatting>
  <conditionalFormatting sqref="D402">
    <cfRule type="expression" dxfId="0" priority="3471">
      <formula>$B353&gt;0</formula>
    </cfRule>
  </conditionalFormatting>
  <conditionalFormatting sqref="D402">
    <cfRule type="expression" dxfId="1" priority="3472">
      <formula>$A353&gt;0</formula>
    </cfRule>
  </conditionalFormatting>
  <conditionalFormatting sqref="D402">
    <cfRule type="expression" dxfId="0" priority="3473">
      <formula>$B356&gt;0</formula>
    </cfRule>
  </conditionalFormatting>
  <conditionalFormatting sqref="D402">
    <cfRule type="expression" dxfId="1" priority="3474">
      <formula>$A356&gt;0</formula>
    </cfRule>
  </conditionalFormatting>
  <conditionalFormatting sqref="D402">
    <cfRule type="expression" dxfId="0" priority="3475">
      <formula>$B364&gt;0</formula>
    </cfRule>
  </conditionalFormatting>
  <conditionalFormatting sqref="D402">
    <cfRule type="expression" dxfId="1" priority="3476">
      <formula>$A364&gt;0</formula>
    </cfRule>
  </conditionalFormatting>
  <conditionalFormatting sqref="D402">
    <cfRule type="expression" dxfId="0" priority="3477">
      <formula>$B365&gt;0</formula>
    </cfRule>
  </conditionalFormatting>
  <conditionalFormatting sqref="D402">
    <cfRule type="expression" dxfId="1" priority="3478">
      <formula>$A365&gt;0</formula>
    </cfRule>
  </conditionalFormatting>
  <conditionalFormatting sqref="D402">
    <cfRule type="expression" dxfId="0" priority="3479">
      <formula>$B366&gt;0</formula>
    </cfRule>
  </conditionalFormatting>
  <conditionalFormatting sqref="D402">
    <cfRule type="expression" dxfId="1" priority="3480">
      <formula>$A366&gt;0</formula>
    </cfRule>
  </conditionalFormatting>
  <conditionalFormatting sqref="D402">
    <cfRule type="expression" dxfId="0" priority="3481">
      <formula>$B373&gt;0</formula>
    </cfRule>
  </conditionalFormatting>
  <conditionalFormatting sqref="D402">
    <cfRule type="expression" dxfId="1" priority="3482">
      <formula>$A373&gt;0</formula>
    </cfRule>
  </conditionalFormatting>
  <conditionalFormatting sqref="D402">
    <cfRule type="expression" dxfId="0" priority="3483">
      <formula>$B327&gt;0</formula>
    </cfRule>
  </conditionalFormatting>
  <conditionalFormatting sqref="D402">
    <cfRule type="expression" dxfId="1" priority="3484">
      <formula>$A327&gt;0</formula>
    </cfRule>
  </conditionalFormatting>
  <conditionalFormatting sqref="D403">
    <cfRule type="expression" dxfId="0" priority="3485">
      <formula>$B326&gt;0</formula>
    </cfRule>
  </conditionalFormatting>
  <conditionalFormatting sqref="D403">
    <cfRule type="expression" dxfId="1" priority="3486">
      <formula>$A326&gt;0</formula>
    </cfRule>
  </conditionalFormatting>
  <conditionalFormatting sqref="D403">
    <cfRule type="expression" dxfId="0" priority="3487">
      <formula>$B331&gt;0</formula>
    </cfRule>
  </conditionalFormatting>
  <conditionalFormatting sqref="D403">
    <cfRule type="expression" dxfId="1" priority="3488">
      <formula>$A331&gt;0</formula>
    </cfRule>
  </conditionalFormatting>
  <conditionalFormatting sqref="D403">
    <cfRule type="expression" dxfId="0" priority="3489">
      <formula>$B324&gt;0</formula>
    </cfRule>
  </conditionalFormatting>
  <conditionalFormatting sqref="D403">
    <cfRule type="expression" dxfId="1" priority="3490">
      <formula>$A324&gt;0</formula>
    </cfRule>
  </conditionalFormatting>
  <conditionalFormatting sqref="D403">
    <cfRule type="expression" dxfId="0" priority="3491">
      <formula>$B326&gt;0</formula>
    </cfRule>
  </conditionalFormatting>
  <conditionalFormatting sqref="D403">
    <cfRule type="expression" dxfId="1" priority="3492">
      <formula>$A326&gt;0</formula>
    </cfRule>
  </conditionalFormatting>
  <conditionalFormatting sqref="D403">
    <cfRule type="expression" dxfId="0" priority="3493">
      <formula>$B336&gt;0</formula>
    </cfRule>
  </conditionalFormatting>
  <conditionalFormatting sqref="D403">
    <cfRule type="expression" dxfId="1" priority="3494">
      <formula>$A336&gt;0</formula>
    </cfRule>
  </conditionalFormatting>
  <conditionalFormatting sqref="D403">
    <cfRule type="expression" dxfId="0" priority="3495">
      <formula>$B331&gt;0</formula>
    </cfRule>
  </conditionalFormatting>
  <conditionalFormatting sqref="D403">
    <cfRule type="expression" dxfId="1" priority="3496">
      <formula>$A331&gt;0</formula>
    </cfRule>
  </conditionalFormatting>
  <conditionalFormatting sqref="D403">
    <cfRule type="expression" dxfId="0" priority="3497">
      <formula>$B340&gt;0</formula>
    </cfRule>
  </conditionalFormatting>
  <conditionalFormatting sqref="D403">
    <cfRule type="expression" dxfId="1" priority="3498">
      <formula>$A340&gt;0</formula>
    </cfRule>
  </conditionalFormatting>
  <conditionalFormatting sqref="D403">
    <cfRule type="expression" dxfId="0" priority="3499">
      <formula>$B341&gt;0</formula>
    </cfRule>
  </conditionalFormatting>
  <conditionalFormatting sqref="D403">
    <cfRule type="expression" dxfId="1" priority="3500">
      <formula>$A341&gt;0</formula>
    </cfRule>
  </conditionalFormatting>
  <conditionalFormatting sqref="D403">
    <cfRule type="expression" dxfId="0" priority="3501">
      <formula>$B342&gt;0</formula>
    </cfRule>
  </conditionalFormatting>
  <conditionalFormatting sqref="D403">
    <cfRule type="expression" dxfId="1" priority="3502">
      <formula>$A342&gt;0</formula>
    </cfRule>
  </conditionalFormatting>
  <conditionalFormatting sqref="D403">
    <cfRule type="expression" dxfId="0" priority="3503">
      <formula>$B344&gt;0</formula>
    </cfRule>
  </conditionalFormatting>
  <conditionalFormatting sqref="D403">
    <cfRule type="expression" dxfId="1" priority="3504">
      <formula>$A344&gt;0</formula>
    </cfRule>
  </conditionalFormatting>
  <conditionalFormatting sqref="D403">
    <cfRule type="expression" dxfId="0" priority="3505">
      <formula>$B348&gt;0</formula>
    </cfRule>
  </conditionalFormatting>
  <conditionalFormatting sqref="D403">
    <cfRule type="expression" dxfId="1" priority="3506">
      <formula>$A348&gt;0</formula>
    </cfRule>
  </conditionalFormatting>
  <conditionalFormatting sqref="D403">
    <cfRule type="expression" dxfId="0" priority="3507">
      <formula>$B354&gt;0</formula>
    </cfRule>
  </conditionalFormatting>
  <conditionalFormatting sqref="D403">
    <cfRule type="expression" dxfId="1" priority="3508">
      <formula>$A354&gt;0</formula>
    </cfRule>
  </conditionalFormatting>
  <conditionalFormatting sqref="D403">
    <cfRule type="expression" dxfId="0" priority="3509">
      <formula>$B357&gt;0</formula>
    </cfRule>
  </conditionalFormatting>
  <conditionalFormatting sqref="D403">
    <cfRule type="expression" dxfId="1" priority="3510">
      <formula>$A357&gt;0</formula>
    </cfRule>
  </conditionalFormatting>
  <conditionalFormatting sqref="D403">
    <cfRule type="expression" dxfId="0" priority="3511">
      <formula>$B365&gt;0</formula>
    </cfRule>
  </conditionalFormatting>
  <conditionalFormatting sqref="D403">
    <cfRule type="expression" dxfId="1" priority="3512">
      <formula>$A365&gt;0</formula>
    </cfRule>
  </conditionalFormatting>
  <conditionalFormatting sqref="D403">
    <cfRule type="expression" dxfId="0" priority="3513">
      <formula>$B366&gt;0</formula>
    </cfRule>
  </conditionalFormatting>
  <conditionalFormatting sqref="D403">
    <cfRule type="expression" dxfId="1" priority="3514">
      <formula>$A366&gt;0</formula>
    </cfRule>
  </conditionalFormatting>
  <conditionalFormatting sqref="D403">
    <cfRule type="expression" dxfId="0" priority="3515">
      <formula>$B367&gt;0</formula>
    </cfRule>
  </conditionalFormatting>
  <conditionalFormatting sqref="D403">
    <cfRule type="expression" dxfId="1" priority="3516">
      <formula>$A367&gt;0</formula>
    </cfRule>
  </conditionalFormatting>
  <conditionalFormatting sqref="D403">
    <cfRule type="expression" dxfId="0" priority="3517">
      <formula>$B374&gt;0</formula>
    </cfRule>
  </conditionalFormatting>
  <conditionalFormatting sqref="D403">
    <cfRule type="expression" dxfId="1" priority="3518">
      <formula>$A374&gt;0</formula>
    </cfRule>
  </conditionalFormatting>
  <conditionalFormatting sqref="D403">
    <cfRule type="expression" dxfId="0" priority="3519">
      <formula>$B328&gt;0</formula>
    </cfRule>
  </conditionalFormatting>
  <conditionalFormatting sqref="D403">
    <cfRule type="expression" dxfId="1" priority="3520">
      <formula>$A328&gt;0</formula>
    </cfRule>
  </conditionalFormatting>
  <conditionalFormatting sqref="C509:E509">
    <cfRule type="expression" dxfId="0" priority="3521">
      <formula>$B347&gt;0</formula>
    </cfRule>
  </conditionalFormatting>
  <conditionalFormatting sqref="C509:E509">
    <cfRule type="expression" dxfId="1" priority="3522">
      <formula>$A347&gt;0</formula>
    </cfRule>
  </conditionalFormatting>
  <conditionalFormatting sqref="C482:E482 D484:D487 D516 D552">
    <cfRule type="expression" dxfId="0" priority="3523">
      <formula>$B347&gt;0</formula>
    </cfRule>
  </conditionalFormatting>
  <conditionalFormatting sqref="C482:E482 D484:D487 D516 D552">
    <cfRule type="expression" dxfId="1" priority="3524">
      <formula>$A347&gt;0</formula>
    </cfRule>
  </conditionalFormatting>
  <conditionalFormatting sqref="C468:E468 D552">
    <cfRule type="expression" dxfId="0" priority="3525">
      <formula>$B347&gt;0</formula>
    </cfRule>
  </conditionalFormatting>
  <conditionalFormatting sqref="C468:E468 D552">
    <cfRule type="expression" dxfId="1" priority="3526">
      <formula>$A347&gt;0</formula>
    </cfRule>
  </conditionalFormatting>
  <conditionalFormatting sqref="C691:D691 E690">
    <cfRule type="expression" dxfId="0" priority="3527">
      <formula>#REF!&gt;0</formula>
    </cfRule>
  </conditionalFormatting>
  <conditionalFormatting sqref="C691:D691 E690">
    <cfRule type="expression" dxfId="1" priority="3528">
      <formula>#REF!&gt;0</formula>
    </cfRule>
  </conditionalFormatting>
  <conditionalFormatting sqref="E710:E721 D681:D682">
    <cfRule type="expression" dxfId="0" priority="3529">
      <formula>$B404&gt;0</formula>
    </cfRule>
  </conditionalFormatting>
  <conditionalFormatting sqref="E710:E721 D681:D682">
    <cfRule type="expression" dxfId="1" priority="3530">
      <formula>$A404&gt;0</formula>
    </cfRule>
  </conditionalFormatting>
  <conditionalFormatting sqref="D404">
    <cfRule type="expression" dxfId="0" priority="3531">
      <formula>$B327&gt;0</formula>
    </cfRule>
  </conditionalFormatting>
  <conditionalFormatting sqref="D404">
    <cfRule type="expression" dxfId="1" priority="3532">
      <formula>$A327&gt;0</formula>
    </cfRule>
  </conditionalFormatting>
  <conditionalFormatting sqref="D404">
    <cfRule type="expression" dxfId="0" priority="3533">
      <formula>$B332&gt;0</formula>
    </cfRule>
  </conditionalFormatting>
  <conditionalFormatting sqref="D404">
    <cfRule type="expression" dxfId="1" priority="3534">
      <formula>$A332&gt;0</formula>
    </cfRule>
  </conditionalFormatting>
  <conditionalFormatting sqref="D404">
    <cfRule type="expression" dxfId="0" priority="3535">
      <formula>$B325&gt;0</formula>
    </cfRule>
  </conditionalFormatting>
  <conditionalFormatting sqref="D404">
    <cfRule type="expression" dxfId="1" priority="3536">
      <formula>$A325&gt;0</formula>
    </cfRule>
  </conditionalFormatting>
  <conditionalFormatting sqref="D404">
    <cfRule type="expression" dxfId="0" priority="3537">
      <formula>$B327&gt;0</formula>
    </cfRule>
  </conditionalFormatting>
  <conditionalFormatting sqref="D404">
    <cfRule type="expression" dxfId="1" priority="3538">
      <formula>$A327&gt;0</formula>
    </cfRule>
  </conditionalFormatting>
  <conditionalFormatting sqref="D404">
    <cfRule type="expression" dxfId="0" priority="3539">
      <formula>$B337&gt;0</formula>
    </cfRule>
  </conditionalFormatting>
  <conditionalFormatting sqref="D404">
    <cfRule type="expression" dxfId="1" priority="3540">
      <formula>$A337&gt;0</formula>
    </cfRule>
  </conditionalFormatting>
  <conditionalFormatting sqref="D404">
    <cfRule type="expression" dxfId="0" priority="3541">
      <formula>$B332&gt;0</formula>
    </cfRule>
  </conditionalFormatting>
  <conditionalFormatting sqref="D404">
    <cfRule type="expression" dxfId="1" priority="3542">
      <formula>$A332&gt;0</formula>
    </cfRule>
  </conditionalFormatting>
  <conditionalFormatting sqref="D404">
    <cfRule type="expression" dxfId="0" priority="3543">
      <formula>$B341&gt;0</formula>
    </cfRule>
  </conditionalFormatting>
  <conditionalFormatting sqref="D404">
    <cfRule type="expression" dxfId="1" priority="3544">
      <formula>$A341&gt;0</formula>
    </cfRule>
  </conditionalFormatting>
  <conditionalFormatting sqref="D404">
    <cfRule type="expression" dxfId="0" priority="3545">
      <formula>$B342&gt;0</formula>
    </cfRule>
  </conditionalFormatting>
  <conditionalFormatting sqref="D404">
    <cfRule type="expression" dxfId="1" priority="3546">
      <formula>$A342&gt;0</formula>
    </cfRule>
  </conditionalFormatting>
  <conditionalFormatting sqref="D404">
    <cfRule type="expression" dxfId="0" priority="3547">
      <formula>$B343&gt;0</formula>
    </cfRule>
  </conditionalFormatting>
  <conditionalFormatting sqref="D404">
    <cfRule type="expression" dxfId="1" priority="3548">
      <formula>$A343&gt;0</formula>
    </cfRule>
  </conditionalFormatting>
  <conditionalFormatting sqref="D404">
    <cfRule type="expression" dxfId="0" priority="3549">
      <formula>$B345&gt;0</formula>
    </cfRule>
  </conditionalFormatting>
  <conditionalFormatting sqref="D404">
    <cfRule type="expression" dxfId="1" priority="3550">
      <formula>$A345&gt;0</formula>
    </cfRule>
  </conditionalFormatting>
  <conditionalFormatting sqref="D404">
    <cfRule type="expression" dxfId="0" priority="3551">
      <formula>$B349&gt;0</formula>
    </cfRule>
  </conditionalFormatting>
  <conditionalFormatting sqref="D404">
    <cfRule type="expression" dxfId="1" priority="3552">
      <formula>$A349&gt;0</formula>
    </cfRule>
  </conditionalFormatting>
  <conditionalFormatting sqref="D404">
    <cfRule type="expression" dxfId="0" priority="3553">
      <formula>$B355&gt;0</formula>
    </cfRule>
  </conditionalFormatting>
  <conditionalFormatting sqref="D404">
    <cfRule type="expression" dxfId="1" priority="3554">
      <formula>$A355&gt;0</formula>
    </cfRule>
  </conditionalFormatting>
  <conditionalFormatting sqref="D404">
    <cfRule type="expression" dxfId="0" priority="3555">
      <formula>$B358&gt;0</formula>
    </cfRule>
  </conditionalFormatting>
  <conditionalFormatting sqref="D404">
    <cfRule type="expression" dxfId="1" priority="3556">
      <formula>$A358&gt;0</formula>
    </cfRule>
  </conditionalFormatting>
  <conditionalFormatting sqref="D404">
    <cfRule type="expression" dxfId="0" priority="3557">
      <formula>$B366&gt;0</formula>
    </cfRule>
  </conditionalFormatting>
  <conditionalFormatting sqref="D404">
    <cfRule type="expression" dxfId="1" priority="3558">
      <formula>$A366&gt;0</formula>
    </cfRule>
  </conditionalFormatting>
  <conditionalFormatting sqref="D404">
    <cfRule type="expression" dxfId="0" priority="3559">
      <formula>$B367&gt;0</formula>
    </cfRule>
  </conditionalFormatting>
  <conditionalFormatting sqref="D404">
    <cfRule type="expression" dxfId="1" priority="3560">
      <formula>$A367&gt;0</formula>
    </cfRule>
  </conditionalFormatting>
  <conditionalFormatting sqref="D404">
    <cfRule type="expression" dxfId="0" priority="3561">
      <formula>$B368&gt;0</formula>
    </cfRule>
  </conditionalFormatting>
  <conditionalFormatting sqref="D404">
    <cfRule type="expression" dxfId="1" priority="3562">
      <formula>$A368&gt;0</formula>
    </cfRule>
  </conditionalFormatting>
  <conditionalFormatting sqref="D404">
    <cfRule type="expression" dxfId="0" priority="3563">
      <formula>$B375&gt;0</formula>
    </cfRule>
  </conditionalFormatting>
  <conditionalFormatting sqref="D404">
    <cfRule type="expression" dxfId="1" priority="3564">
      <formula>$A375&gt;0</formula>
    </cfRule>
  </conditionalFormatting>
  <conditionalFormatting sqref="D404">
    <cfRule type="expression" dxfId="0" priority="3565">
      <formula>$B329&gt;0</formula>
    </cfRule>
  </conditionalFormatting>
  <conditionalFormatting sqref="D404">
    <cfRule type="expression" dxfId="1" priority="3566">
      <formula>$A329&gt;0</formula>
    </cfRule>
  </conditionalFormatting>
  <conditionalFormatting sqref="D405">
    <cfRule type="expression" dxfId="0" priority="3567">
      <formula>$B328&gt;0</formula>
    </cfRule>
  </conditionalFormatting>
  <conditionalFormatting sqref="D405">
    <cfRule type="expression" dxfId="1" priority="3568">
      <formula>$A328&gt;0</formula>
    </cfRule>
  </conditionalFormatting>
  <conditionalFormatting sqref="D405">
    <cfRule type="expression" dxfId="0" priority="3569">
      <formula>$B333&gt;0</formula>
    </cfRule>
  </conditionalFormatting>
  <conditionalFormatting sqref="D405">
    <cfRule type="expression" dxfId="1" priority="3570">
      <formula>$A333&gt;0</formula>
    </cfRule>
  </conditionalFormatting>
  <conditionalFormatting sqref="D405">
    <cfRule type="expression" dxfId="0" priority="3571">
      <formula>$B326&gt;0</formula>
    </cfRule>
  </conditionalFormatting>
  <conditionalFormatting sqref="D405">
    <cfRule type="expression" dxfId="1" priority="3572">
      <formula>$A326&gt;0</formula>
    </cfRule>
  </conditionalFormatting>
  <conditionalFormatting sqref="D405">
    <cfRule type="expression" dxfId="0" priority="3573">
      <formula>$B328&gt;0</formula>
    </cfRule>
  </conditionalFormatting>
  <conditionalFormatting sqref="D405">
    <cfRule type="expression" dxfId="1" priority="3574">
      <formula>$A328&gt;0</formula>
    </cfRule>
  </conditionalFormatting>
  <conditionalFormatting sqref="D405">
    <cfRule type="expression" dxfId="0" priority="3575">
      <formula>$B338&gt;0</formula>
    </cfRule>
  </conditionalFormatting>
  <conditionalFormatting sqref="D405">
    <cfRule type="expression" dxfId="1" priority="3576">
      <formula>$A338&gt;0</formula>
    </cfRule>
  </conditionalFormatting>
  <conditionalFormatting sqref="D405">
    <cfRule type="expression" dxfId="0" priority="3577">
      <formula>$B333&gt;0</formula>
    </cfRule>
  </conditionalFormatting>
  <conditionalFormatting sqref="D405">
    <cfRule type="expression" dxfId="1" priority="3578">
      <formula>$A333&gt;0</formula>
    </cfRule>
  </conditionalFormatting>
  <conditionalFormatting sqref="D405">
    <cfRule type="expression" dxfId="0" priority="3579">
      <formula>$B342&gt;0</formula>
    </cfRule>
  </conditionalFormatting>
  <conditionalFormatting sqref="D405">
    <cfRule type="expression" dxfId="1" priority="3580">
      <formula>$A342&gt;0</formula>
    </cfRule>
  </conditionalFormatting>
  <conditionalFormatting sqref="D405">
    <cfRule type="expression" dxfId="0" priority="3581">
      <formula>$B343&gt;0</formula>
    </cfRule>
  </conditionalFormatting>
  <conditionalFormatting sqref="D405">
    <cfRule type="expression" dxfId="1" priority="3582">
      <formula>$A343&gt;0</formula>
    </cfRule>
  </conditionalFormatting>
  <conditionalFormatting sqref="D405">
    <cfRule type="expression" dxfId="0" priority="3583">
      <formula>$B344&gt;0</formula>
    </cfRule>
  </conditionalFormatting>
  <conditionalFormatting sqref="D405">
    <cfRule type="expression" dxfId="1" priority="3584">
      <formula>$A344&gt;0</formula>
    </cfRule>
  </conditionalFormatting>
  <conditionalFormatting sqref="D405">
    <cfRule type="expression" dxfId="0" priority="3585">
      <formula>$B346&gt;0</formula>
    </cfRule>
  </conditionalFormatting>
  <conditionalFormatting sqref="D405">
    <cfRule type="expression" dxfId="1" priority="3586">
      <formula>$A346&gt;0</formula>
    </cfRule>
  </conditionalFormatting>
  <conditionalFormatting sqref="D405">
    <cfRule type="expression" dxfId="0" priority="3587">
      <formula>#REF!&gt;0</formula>
    </cfRule>
  </conditionalFormatting>
  <conditionalFormatting sqref="D405">
    <cfRule type="expression" dxfId="1" priority="3588">
      <formula>#REF!&gt;0</formula>
    </cfRule>
  </conditionalFormatting>
  <conditionalFormatting sqref="D405">
    <cfRule type="expression" dxfId="0" priority="3589">
      <formula>$B356&gt;0</formula>
    </cfRule>
  </conditionalFormatting>
  <conditionalFormatting sqref="D405">
    <cfRule type="expression" dxfId="1" priority="3590">
      <formula>$A356&gt;0</formula>
    </cfRule>
  </conditionalFormatting>
  <conditionalFormatting sqref="D405">
    <cfRule type="expression" dxfId="0" priority="3591">
      <formula>$B359&gt;0</formula>
    </cfRule>
  </conditionalFormatting>
  <conditionalFormatting sqref="D405">
    <cfRule type="expression" dxfId="1" priority="3592">
      <formula>$A359&gt;0</formula>
    </cfRule>
  </conditionalFormatting>
  <conditionalFormatting sqref="D405">
    <cfRule type="expression" dxfId="0" priority="3593">
      <formula>$B367&gt;0</formula>
    </cfRule>
  </conditionalFormatting>
  <conditionalFormatting sqref="D405">
    <cfRule type="expression" dxfId="1" priority="3594">
      <formula>$A367&gt;0</formula>
    </cfRule>
  </conditionalFormatting>
  <conditionalFormatting sqref="D405">
    <cfRule type="expression" dxfId="0" priority="3595">
      <formula>$B368&gt;0</formula>
    </cfRule>
  </conditionalFormatting>
  <conditionalFormatting sqref="D405">
    <cfRule type="expression" dxfId="1" priority="3596">
      <formula>$A368&gt;0</formula>
    </cfRule>
  </conditionalFormatting>
  <conditionalFormatting sqref="D405">
    <cfRule type="expression" dxfId="0" priority="3597">
      <formula>$B369&gt;0</formula>
    </cfRule>
  </conditionalFormatting>
  <conditionalFormatting sqref="D405">
    <cfRule type="expression" dxfId="1" priority="3598">
      <formula>$A369&gt;0</formula>
    </cfRule>
  </conditionalFormatting>
  <conditionalFormatting sqref="D405">
    <cfRule type="expression" dxfId="0" priority="3599">
      <formula>$B376&gt;0</formula>
    </cfRule>
  </conditionalFormatting>
  <conditionalFormatting sqref="D405">
    <cfRule type="expression" dxfId="1" priority="3600">
      <formula>$A376&gt;0</formula>
    </cfRule>
  </conditionalFormatting>
  <conditionalFormatting sqref="D405">
    <cfRule type="expression" dxfId="0" priority="3601">
      <formula>$B330&gt;0</formula>
    </cfRule>
  </conditionalFormatting>
  <conditionalFormatting sqref="D405">
    <cfRule type="expression" dxfId="1" priority="3602">
      <formula>$A330&gt;0</formula>
    </cfRule>
  </conditionalFormatting>
  <conditionalFormatting sqref="D406">
    <cfRule type="expression" dxfId="0" priority="3603">
      <formula>$B329&gt;0</formula>
    </cfRule>
  </conditionalFormatting>
  <conditionalFormatting sqref="D406">
    <cfRule type="expression" dxfId="1" priority="3604">
      <formula>$A329&gt;0</formula>
    </cfRule>
  </conditionalFormatting>
  <conditionalFormatting sqref="D406">
    <cfRule type="expression" dxfId="0" priority="3605">
      <formula>$B334&gt;0</formula>
    </cfRule>
  </conditionalFormatting>
  <conditionalFormatting sqref="D406">
    <cfRule type="expression" dxfId="1" priority="3606">
      <formula>$A334&gt;0</formula>
    </cfRule>
  </conditionalFormatting>
  <conditionalFormatting sqref="D406">
    <cfRule type="expression" dxfId="0" priority="3607">
      <formula>$B327&gt;0</formula>
    </cfRule>
  </conditionalFormatting>
  <conditionalFormatting sqref="D406">
    <cfRule type="expression" dxfId="1" priority="3608">
      <formula>$A327&gt;0</formula>
    </cfRule>
  </conditionalFormatting>
  <conditionalFormatting sqref="D406">
    <cfRule type="expression" dxfId="0" priority="3609">
      <formula>$B329&gt;0</formula>
    </cfRule>
  </conditionalFormatting>
  <conditionalFormatting sqref="D406">
    <cfRule type="expression" dxfId="1" priority="3610">
      <formula>$A329&gt;0</formula>
    </cfRule>
  </conditionalFormatting>
  <conditionalFormatting sqref="D406">
    <cfRule type="expression" dxfId="0" priority="3611">
      <formula>$B339&gt;0</formula>
    </cfRule>
  </conditionalFormatting>
  <conditionalFormatting sqref="D406">
    <cfRule type="expression" dxfId="1" priority="3612">
      <formula>$A339&gt;0</formula>
    </cfRule>
  </conditionalFormatting>
  <conditionalFormatting sqref="D406">
    <cfRule type="expression" dxfId="0" priority="3613">
      <formula>$B334&gt;0</formula>
    </cfRule>
  </conditionalFormatting>
  <conditionalFormatting sqref="D406">
    <cfRule type="expression" dxfId="1" priority="3614">
      <formula>$A334&gt;0</formula>
    </cfRule>
  </conditionalFormatting>
  <conditionalFormatting sqref="D406">
    <cfRule type="expression" dxfId="0" priority="3615">
      <formula>$B343&gt;0</formula>
    </cfRule>
  </conditionalFormatting>
  <conditionalFormatting sqref="D406">
    <cfRule type="expression" dxfId="1" priority="3616">
      <formula>$A343&gt;0</formula>
    </cfRule>
  </conditionalFormatting>
  <conditionalFormatting sqref="D406">
    <cfRule type="expression" dxfId="0" priority="3617">
      <formula>$B344&gt;0</formula>
    </cfRule>
  </conditionalFormatting>
  <conditionalFormatting sqref="D406">
    <cfRule type="expression" dxfId="1" priority="3618">
      <formula>$A344&gt;0</formula>
    </cfRule>
  </conditionalFormatting>
  <conditionalFormatting sqref="D406">
    <cfRule type="expression" dxfId="0" priority="3619">
      <formula>$B345&gt;0</formula>
    </cfRule>
  </conditionalFormatting>
  <conditionalFormatting sqref="D406">
    <cfRule type="expression" dxfId="1" priority="3620">
      <formula>$A345&gt;0</formula>
    </cfRule>
  </conditionalFormatting>
  <conditionalFormatting sqref="D406">
    <cfRule type="expression" dxfId="0" priority="3621">
      <formula>$B347&gt;0</formula>
    </cfRule>
  </conditionalFormatting>
  <conditionalFormatting sqref="D406">
    <cfRule type="expression" dxfId="1" priority="3622">
      <formula>$A347&gt;0</formula>
    </cfRule>
  </conditionalFormatting>
  <conditionalFormatting sqref="D406">
    <cfRule type="expression" dxfId="0" priority="3623">
      <formula>$B350&gt;0</formula>
    </cfRule>
  </conditionalFormatting>
  <conditionalFormatting sqref="D406">
    <cfRule type="expression" dxfId="1" priority="3624">
      <formula>$A350&gt;0</formula>
    </cfRule>
  </conditionalFormatting>
  <conditionalFormatting sqref="D406">
    <cfRule type="expression" dxfId="0" priority="3625">
      <formula>$B357&gt;0</formula>
    </cfRule>
  </conditionalFormatting>
  <conditionalFormatting sqref="D406">
    <cfRule type="expression" dxfId="1" priority="3626">
      <formula>$A357&gt;0</formula>
    </cfRule>
  </conditionalFormatting>
  <conditionalFormatting sqref="D406">
    <cfRule type="expression" dxfId="0" priority="3627">
      <formula>$B360&gt;0</formula>
    </cfRule>
  </conditionalFormatting>
  <conditionalFormatting sqref="D406">
    <cfRule type="expression" dxfId="1" priority="3628">
      <formula>$A360&gt;0</formula>
    </cfRule>
  </conditionalFormatting>
  <conditionalFormatting sqref="D406">
    <cfRule type="expression" dxfId="0" priority="3629">
      <formula>$B368&gt;0</formula>
    </cfRule>
  </conditionalFormatting>
  <conditionalFormatting sqref="D406">
    <cfRule type="expression" dxfId="1" priority="3630">
      <formula>$A368&gt;0</formula>
    </cfRule>
  </conditionalFormatting>
  <conditionalFormatting sqref="D406">
    <cfRule type="expression" dxfId="0" priority="3631">
      <formula>$B369&gt;0</formula>
    </cfRule>
  </conditionalFormatting>
  <conditionalFormatting sqref="D406">
    <cfRule type="expression" dxfId="1" priority="3632">
      <formula>$A369&gt;0</formula>
    </cfRule>
  </conditionalFormatting>
  <conditionalFormatting sqref="D406">
    <cfRule type="expression" dxfId="0" priority="3633">
      <formula>$B370&gt;0</formula>
    </cfRule>
  </conditionalFormatting>
  <conditionalFormatting sqref="D406">
    <cfRule type="expression" dxfId="1" priority="3634">
      <formula>$A370&gt;0</formula>
    </cfRule>
  </conditionalFormatting>
  <conditionalFormatting sqref="D406">
    <cfRule type="expression" dxfId="0" priority="3635">
      <formula>$B377&gt;0</formula>
    </cfRule>
  </conditionalFormatting>
  <conditionalFormatting sqref="D406">
    <cfRule type="expression" dxfId="1" priority="3636">
      <formula>$A377&gt;0</formula>
    </cfRule>
  </conditionalFormatting>
  <conditionalFormatting sqref="D406">
    <cfRule type="expression" dxfId="0" priority="3637">
      <formula>$B331&gt;0</formula>
    </cfRule>
  </conditionalFormatting>
  <conditionalFormatting sqref="D406">
    <cfRule type="expression" dxfId="1" priority="3638">
      <formula>$A331&gt;0</formula>
    </cfRule>
  </conditionalFormatting>
  <conditionalFormatting sqref="D407">
    <cfRule type="expression" dxfId="0" priority="3639">
      <formula>$B330&gt;0</formula>
    </cfRule>
  </conditionalFormatting>
  <conditionalFormatting sqref="D407">
    <cfRule type="expression" dxfId="1" priority="3640">
      <formula>$A330&gt;0</formula>
    </cfRule>
  </conditionalFormatting>
  <conditionalFormatting sqref="D407">
    <cfRule type="expression" dxfId="0" priority="3641">
      <formula>$B335&gt;0</formula>
    </cfRule>
  </conditionalFormatting>
  <conditionalFormatting sqref="D407">
    <cfRule type="expression" dxfId="1" priority="3642">
      <formula>$A335&gt;0</formula>
    </cfRule>
  </conditionalFormatting>
  <conditionalFormatting sqref="D407">
    <cfRule type="expression" dxfId="0" priority="3643">
      <formula>$B328&gt;0</formula>
    </cfRule>
  </conditionalFormatting>
  <conditionalFormatting sqref="D407">
    <cfRule type="expression" dxfId="1" priority="3644">
      <formula>$A328&gt;0</formula>
    </cfRule>
  </conditionalFormatting>
  <conditionalFormatting sqref="D407">
    <cfRule type="expression" dxfId="0" priority="3645">
      <formula>$B330&gt;0</formula>
    </cfRule>
  </conditionalFormatting>
  <conditionalFormatting sqref="D407">
    <cfRule type="expression" dxfId="1" priority="3646">
      <formula>$A330&gt;0</formula>
    </cfRule>
  </conditionalFormatting>
  <conditionalFormatting sqref="D407">
    <cfRule type="expression" dxfId="0" priority="3647">
      <formula>$B340&gt;0</formula>
    </cfRule>
  </conditionalFormatting>
  <conditionalFormatting sqref="D407">
    <cfRule type="expression" dxfId="1" priority="3648">
      <formula>$A340&gt;0</formula>
    </cfRule>
  </conditionalFormatting>
  <conditionalFormatting sqref="D407">
    <cfRule type="expression" dxfId="0" priority="3649">
      <formula>$B335&gt;0</formula>
    </cfRule>
  </conditionalFormatting>
  <conditionalFormatting sqref="D407">
    <cfRule type="expression" dxfId="1" priority="3650">
      <formula>$A335&gt;0</formula>
    </cfRule>
  </conditionalFormatting>
  <conditionalFormatting sqref="D407">
    <cfRule type="expression" dxfId="0" priority="3651">
      <formula>$B344&gt;0</formula>
    </cfRule>
  </conditionalFormatting>
  <conditionalFormatting sqref="D407">
    <cfRule type="expression" dxfId="1" priority="3652">
      <formula>$A344&gt;0</formula>
    </cfRule>
  </conditionalFormatting>
  <conditionalFormatting sqref="D407">
    <cfRule type="expression" dxfId="0" priority="3653">
      <formula>$B345&gt;0</formula>
    </cfRule>
  </conditionalFormatting>
  <conditionalFormatting sqref="D407">
    <cfRule type="expression" dxfId="1" priority="3654">
      <formula>$A345&gt;0</formula>
    </cfRule>
  </conditionalFormatting>
  <conditionalFormatting sqref="D407">
    <cfRule type="expression" dxfId="0" priority="3655">
      <formula>$B346&gt;0</formula>
    </cfRule>
  </conditionalFormatting>
  <conditionalFormatting sqref="D407">
    <cfRule type="expression" dxfId="1" priority="3656">
      <formula>$A346&gt;0</formula>
    </cfRule>
  </conditionalFormatting>
  <conditionalFormatting sqref="D407">
    <cfRule type="expression" dxfId="0" priority="3657">
      <formula>$B348&gt;0</formula>
    </cfRule>
  </conditionalFormatting>
  <conditionalFormatting sqref="D407">
    <cfRule type="expression" dxfId="1" priority="3658">
      <formula>$A348&gt;0</formula>
    </cfRule>
  </conditionalFormatting>
  <conditionalFormatting sqref="D407">
    <cfRule type="expression" dxfId="0" priority="3659">
      <formula>$B351&gt;0</formula>
    </cfRule>
  </conditionalFormatting>
  <conditionalFormatting sqref="D407">
    <cfRule type="expression" dxfId="1" priority="3660">
      <formula>$A351&gt;0</formula>
    </cfRule>
  </conditionalFormatting>
  <conditionalFormatting sqref="D407">
    <cfRule type="expression" dxfId="0" priority="3661">
      <formula>$B358&gt;0</formula>
    </cfRule>
  </conditionalFormatting>
  <conditionalFormatting sqref="D407">
    <cfRule type="expression" dxfId="1" priority="3662">
      <formula>$A358&gt;0</formula>
    </cfRule>
  </conditionalFormatting>
  <conditionalFormatting sqref="D407">
    <cfRule type="expression" dxfId="0" priority="3663">
      <formula>$B361&gt;0</formula>
    </cfRule>
  </conditionalFormatting>
  <conditionalFormatting sqref="D407">
    <cfRule type="expression" dxfId="1" priority="3664">
      <formula>$A361&gt;0</formula>
    </cfRule>
  </conditionalFormatting>
  <conditionalFormatting sqref="D407">
    <cfRule type="expression" dxfId="0" priority="3665">
      <formula>$B369&gt;0</formula>
    </cfRule>
  </conditionalFormatting>
  <conditionalFormatting sqref="D407">
    <cfRule type="expression" dxfId="1" priority="3666">
      <formula>$A369&gt;0</formula>
    </cfRule>
  </conditionalFormatting>
  <conditionalFormatting sqref="D407">
    <cfRule type="expression" dxfId="0" priority="3667">
      <formula>$B370&gt;0</formula>
    </cfRule>
  </conditionalFormatting>
  <conditionalFormatting sqref="D407">
    <cfRule type="expression" dxfId="1" priority="3668">
      <formula>$A370&gt;0</formula>
    </cfRule>
  </conditionalFormatting>
  <conditionalFormatting sqref="D407">
    <cfRule type="expression" dxfId="0" priority="3669">
      <formula>$B371&gt;0</formula>
    </cfRule>
  </conditionalFormatting>
  <conditionalFormatting sqref="D407">
    <cfRule type="expression" dxfId="1" priority="3670">
      <formula>$A371&gt;0</formula>
    </cfRule>
  </conditionalFormatting>
  <conditionalFormatting sqref="D407">
    <cfRule type="expression" dxfId="0" priority="3671">
      <formula>$B378&gt;0</formula>
    </cfRule>
  </conditionalFormatting>
  <conditionalFormatting sqref="D407">
    <cfRule type="expression" dxfId="1" priority="3672">
      <formula>$A378&gt;0</formula>
    </cfRule>
  </conditionalFormatting>
  <conditionalFormatting sqref="D407">
    <cfRule type="expression" dxfId="0" priority="3673">
      <formula>$B332&gt;0</formula>
    </cfRule>
  </conditionalFormatting>
  <conditionalFormatting sqref="D407">
    <cfRule type="expression" dxfId="1" priority="3674">
      <formula>$A332&gt;0</formula>
    </cfRule>
  </conditionalFormatting>
  <conditionalFormatting sqref="D408">
    <cfRule type="expression" dxfId="0" priority="3675">
      <formula>$B331&gt;0</formula>
    </cfRule>
  </conditionalFormatting>
  <conditionalFormatting sqref="D408">
    <cfRule type="expression" dxfId="1" priority="3676">
      <formula>$A331&gt;0</formula>
    </cfRule>
  </conditionalFormatting>
  <conditionalFormatting sqref="D408">
    <cfRule type="expression" dxfId="0" priority="3677">
      <formula>$B336&gt;0</formula>
    </cfRule>
  </conditionalFormatting>
  <conditionalFormatting sqref="D408">
    <cfRule type="expression" dxfId="1" priority="3678">
      <formula>$A336&gt;0</formula>
    </cfRule>
  </conditionalFormatting>
  <conditionalFormatting sqref="D408">
    <cfRule type="expression" dxfId="0" priority="3679">
      <formula>$B329&gt;0</formula>
    </cfRule>
  </conditionalFormatting>
  <conditionalFormatting sqref="D408">
    <cfRule type="expression" dxfId="1" priority="3680">
      <formula>$A329&gt;0</formula>
    </cfRule>
  </conditionalFormatting>
  <conditionalFormatting sqref="D408">
    <cfRule type="expression" dxfId="0" priority="3681">
      <formula>$B331&gt;0</formula>
    </cfRule>
  </conditionalFormatting>
  <conditionalFormatting sqref="D408">
    <cfRule type="expression" dxfId="1" priority="3682">
      <formula>$A331&gt;0</formula>
    </cfRule>
  </conditionalFormatting>
  <conditionalFormatting sqref="D408">
    <cfRule type="expression" dxfId="0" priority="3683">
      <formula>$B341&gt;0</formula>
    </cfRule>
  </conditionalFormatting>
  <conditionalFormatting sqref="D408">
    <cfRule type="expression" dxfId="1" priority="3684">
      <formula>$A341&gt;0</formula>
    </cfRule>
  </conditionalFormatting>
  <conditionalFormatting sqref="D408">
    <cfRule type="expression" dxfId="0" priority="3685">
      <formula>$B336&gt;0</formula>
    </cfRule>
  </conditionalFormatting>
  <conditionalFormatting sqref="D408">
    <cfRule type="expression" dxfId="1" priority="3686">
      <formula>$A336&gt;0</formula>
    </cfRule>
  </conditionalFormatting>
  <conditionalFormatting sqref="D408">
    <cfRule type="expression" dxfId="0" priority="3687">
      <formula>$B345&gt;0</formula>
    </cfRule>
  </conditionalFormatting>
  <conditionalFormatting sqref="D408">
    <cfRule type="expression" dxfId="1" priority="3688">
      <formula>$A345&gt;0</formula>
    </cfRule>
  </conditionalFormatting>
  <conditionalFormatting sqref="D408">
    <cfRule type="expression" dxfId="0" priority="3689">
      <formula>$B346&gt;0</formula>
    </cfRule>
  </conditionalFormatting>
  <conditionalFormatting sqref="D408">
    <cfRule type="expression" dxfId="1" priority="3690">
      <formula>$A346&gt;0</formula>
    </cfRule>
  </conditionalFormatting>
  <conditionalFormatting sqref="D408">
    <cfRule type="expression" dxfId="0" priority="3691">
      <formula>$B347&gt;0</formula>
    </cfRule>
  </conditionalFormatting>
  <conditionalFormatting sqref="D408">
    <cfRule type="expression" dxfId="1" priority="3692">
      <formula>$A347&gt;0</formula>
    </cfRule>
  </conditionalFormatting>
  <conditionalFormatting sqref="D408">
    <cfRule type="expression" dxfId="0" priority="3693">
      <formula>$B349&gt;0</formula>
    </cfRule>
  </conditionalFormatting>
  <conditionalFormatting sqref="D408">
    <cfRule type="expression" dxfId="1" priority="3694">
      <formula>$A349&gt;0</formula>
    </cfRule>
  </conditionalFormatting>
  <conditionalFormatting sqref="D408">
    <cfRule type="expression" dxfId="0" priority="3695">
      <formula>$B352&gt;0</formula>
    </cfRule>
  </conditionalFormatting>
  <conditionalFormatting sqref="D408">
    <cfRule type="expression" dxfId="1" priority="3696">
      <formula>$A352&gt;0</formula>
    </cfRule>
  </conditionalFormatting>
  <conditionalFormatting sqref="D408">
    <cfRule type="expression" dxfId="0" priority="3697">
      <formula>$B359&gt;0</formula>
    </cfRule>
  </conditionalFormatting>
  <conditionalFormatting sqref="D408">
    <cfRule type="expression" dxfId="1" priority="3698">
      <formula>$A359&gt;0</formula>
    </cfRule>
  </conditionalFormatting>
  <conditionalFormatting sqref="D408">
    <cfRule type="expression" dxfId="0" priority="3699">
      <formula>$B362&gt;0</formula>
    </cfRule>
  </conditionalFormatting>
  <conditionalFormatting sqref="D408">
    <cfRule type="expression" dxfId="1" priority="3700">
      <formula>$A362&gt;0</formula>
    </cfRule>
  </conditionalFormatting>
  <conditionalFormatting sqref="D408">
    <cfRule type="expression" dxfId="0" priority="3701">
      <formula>$B370&gt;0</formula>
    </cfRule>
  </conditionalFormatting>
  <conditionalFormatting sqref="D408">
    <cfRule type="expression" dxfId="1" priority="3702">
      <formula>$A370&gt;0</formula>
    </cfRule>
  </conditionalFormatting>
  <conditionalFormatting sqref="D408">
    <cfRule type="expression" dxfId="0" priority="3703">
      <formula>$B371&gt;0</formula>
    </cfRule>
  </conditionalFormatting>
  <conditionalFormatting sqref="D408">
    <cfRule type="expression" dxfId="1" priority="3704">
      <formula>$A371&gt;0</formula>
    </cfRule>
  </conditionalFormatting>
  <conditionalFormatting sqref="D408">
    <cfRule type="expression" dxfId="0" priority="3705">
      <formula>$B372&gt;0</formula>
    </cfRule>
  </conditionalFormatting>
  <conditionalFormatting sqref="D408">
    <cfRule type="expression" dxfId="1" priority="3706">
      <formula>$A372&gt;0</formula>
    </cfRule>
  </conditionalFormatting>
  <conditionalFormatting sqref="D408">
    <cfRule type="expression" dxfId="0" priority="3707">
      <formula>$B379&gt;0</formula>
    </cfRule>
  </conditionalFormatting>
  <conditionalFormatting sqref="D408">
    <cfRule type="expression" dxfId="1" priority="3708">
      <formula>$A379&gt;0</formula>
    </cfRule>
  </conditionalFormatting>
  <conditionalFormatting sqref="D408">
    <cfRule type="expression" dxfId="0" priority="3709">
      <formula>$B333&gt;0</formula>
    </cfRule>
  </conditionalFormatting>
  <conditionalFormatting sqref="D408">
    <cfRule type="expression" dxfId="1" priority="3710">
      <formula>$A333&gt;0</formula>
    </cfRule>
  </conditionalFormatting>
  <conditionalFormatting sqref="D409">
    <cfRule type="expression" dxfId="0" priority="3711">
      <formula>$B332&gt;0</formula>
    </cfRule>
  </conditionalFormatting>
  <conditionalFormatting sqref="D409">
    <cfRule type="expression" dxfId="1" priority="3712">
      <formula>$A332&gt;0</formula>
    </cfRule>
  </conditionalFormatting>
  <conditionalFormatting sqref="D409">
    <cfRule type="expression" dxfId="0" priority="3713">
      <formula>$B337&gt;0</formula>
    </cfRule>
  </conditionalFormatting>
  <conditionalFormatting sqref="D409">
    <cfRule type="expression" dxfId="1" priority="3714">
      <formula>$A337&gt;0</formula>
    </cfRule>
  </conditionalFormatting>
  <conditionalFormatting sqref="D409">
    <cfRule type="expression" dxfId="0" priority="3715">
      <formula>$B330&gt;0</formula>
    </cfRule>
  </conditionalFormatting>
  <conditionalFormatting sqref="D409">
    <cfRule type="expression" dxfId="1" priority="3716">
      <formula>$A330&gt;0</formula>
    </cfRule>
  </conditionalFormatting>
  <conditionalFormatting sqref="D409">
    <cfRule type="expression" dxfId="0" priority="3717">
      <formula>$B332&gt;0</formula>
    </cfRule>
  </conditionalFormatting>
  <conditionalFormatting sqref="D409">
    <cfRule type="expression" dxfId="1" priority="3718">
      <formula>$A332&gt;0</formula>
    </cfRule>
  </conditionalFormatting>
  <conditionalFormatting sqref="D409">
    <cfRule type="expression" dxfId="0" priority="3719">
      <formula>$B342&gt;0</formula>
    </cfRule>
  </conditionalFormatting>
  <conditionalFormatting sqref="D409">
    <cfRule type="expression" dxfId="1" priority="3720">
      <formula>$A342&gt;0</formula>
    </cfRule>
  </conditionalFormatting>
  <conditionalFormatting sqref="D409">
    <cfRule type="expression" dxfId="0" priority="3721">
      <formula>$B337&gt;0</formula>
    </cfRule>
  </conditionalFormatting>
  <conditionalFormatting sqref="D409">
    <cfRule type="expression" dxfId="1" priority="3722">
      <formula>$A337&gt;0</formula>
    </cfRule>
  </conditionalFormatting>
  <conditionalFormatting sqref="D409">
    <cfRule type="expression" dxfId="0" priority="3723">
      <formula>$B346&gt;0</formula>
    </cfRule>
  </conditionalFormatting>
  <conditionalFormatting sqref="D409">
    <cfRule type="expression" dxfId="1" priority="3724">
      <formula>$A346&gt;0</formula>
    </cfRule>
  </conditionalFormatting>
  <conditionalFormatting sqref="D409">
    <cfRule type="expression" dxfId="0" priority="3725">
      <formula>$B347&gt;0</formula>
    </cfRule>
  </conditionalFormatting>
  <conditionalFormatting sqref="D409">
    <cfRule type="expression" dxfId="1" priority="3726">
      <formula>$A347&gt;0</formula>
    </cfRule>
  </conditionalFormatting>
  <conditionalFormatting sqref="D409">
    <cfRule type="expression" dxfId="0" priority="3727">
      <formula>$B348&gt;0</formula>
    </cfRule>
  </conditionalFormatting>
  <conditionalFormatting sqref="D409">
    <cfRule type="expression" dxfId="1" priority="3728">
      <formula>$A348&gt;0</formula>
    </cfRule>
  </conditionalFormatting>
  <conditionalFormatting sqref="D409">
    <cfRule type="expression" dxfId="0" priority="3729">
      <formula>#REF!&gt;0</formula>
    </cfRule>
  </conditionalFormatting>
  <conditionalFormatting sqref="D409">
    <cfRule type="expression" dxfId="1" priority="3730">
      <formula>#REF!&gt;0</formula>
    </cfRule>
  </conditionalFormatting>
  <conditionalFormatting sqref="D409">
    <cfRule type="expression" dxfId="0" priority="3731">
      <formula>$B353&gt;0</formula>
    </cfRule>
  </conditionalFormatting>
  <conditionalFormatting sqref="D409">
    <cfRule type="expression" dxfId="1" priority="3732">
      <formula>$A353&gt;0</formula>
    </cfRule>
  </conditionalFormatting>
  <conditionalFormatting sqref="D409">
    <cfRule type="expression" dxfId="0" priority="3733">
      <formula>$B360&gt;0</formula>
    </cfRule>
  </conditionalFormatting>
  <conditionalFormatting sqref="D409">
    <cfRule type="expression" dxfId="1" priority="3734">
      <formula>$A360&gt;0</formula>
    </cfRule>
  </conditionalFormatting>
  <conditionalFormatting sqref="D409">
    <cfRule type="expression" dxfId="0" priority="3735">
      <formula>$B363&gt;0</formula>
    </cfRule>
  </conditionalFormatting>
  <conditionalFormatting sqref="D409">
    <cfRule type="expression" dxfId="1" priority="3736">
      <formula>$A363&gt;0</formula>
    </cfRule>
  </conditionalFormatting>
  <conditionalFormatting sqref="D409">
    <cfRule type="expression" dxfId="0" priority="3737">
      <formula>$B371&gt;0</formula>
    </cfRule>
  </conditionalFormatting>
  <conditionalFormatting sqref="D409">
    <cfRule type="expression" dxfId="1" priority="3738">
      <formula>$A371&gt;0</formula>
    </cfRule>
  </conditionalFormatting>
  <conditionalFormatting sqref="D409">
    <cfRule type="expression" dxfId="0" priority="3739">
      <formula>$B372&gt;0</formula>
    </cfRule>
  </conditionalFormatting>
  <conditionalFormatting sqref="D409">
    <cfRule type="expression" dxfId="1" priority="3740">
      <formula>$A372&gt;0</formula>
    </cfRule>
  </conditionalFormatting>
  <conditionalFormatting sqref="D409">
    <cfRule type="expression" dxfId="0" priority="3741">
      <formula>$B373&gt;0</formula>
    </cfRule>
  </conditionalFormatting>
  <conditionalFormatting sqref="D409">
    <cfRule type="expression" dxfId="1" priority="3742">
      <formula>$A373&gt;0</formula>
    </cfRule>
  </conditionalFormatting>
  <conditionalFormatting sqref="D409">
    <cfRule type="expression" dxfId="0" priority="3743">
      <formula>$B380&gt;0</formula>
    </cfRule>
  </conditionalFormatting>
  <conditionalFormatting sqref="D409">
    <cfRule type="expression" dxfId="1" priority="3744">
      <formula>$A380&gt;0</formula>
    </cfRule>
  </conditionalFormatting>
  <conditionalFormatting sqref="D409">
    <cfRule type="expression" dxfId="0" priority="3745">
      <formula>$B334&gt;0</formula>
    </cfRule>
  </conditionalFormatting>
  <conditionalFormatting sqref="D409">
    <cfRule type="expression" dxfId="1" priority="3746">
      <formula>$A334&gt;0</formula>
    </cfRule>
  </conditionalFormatting>
  <conditionalFormatting sqref="D410">
    <cfRule type="expression" dxfId="0" priority="3747">
      <formula>$B319&gt;0</formula>
    </cfRule>
  </conditionalFormatting>
  <conditionalFormatting sqref="D410">
    <cfRule type="expression" dxfId="1" priority="3748">
      <formula>$A319&gt;0</formula>
    </cfRule>
  </conditionalFormatting>
  <conditionalFormatting sqref="D410">
    <cfRule type="expression" dxfId="0" priority="3749">
      <formula>$B333&gt;0</formula>
    </cfRule>
  </conditionalFormatting>
  <conditionalFormatting sqref="D410">
    <cfRule type="expression" dxfId="1" priority="3750">
      <formula>$A333&gt;0</formula>
    </cfRule>
  </conditionalFormatting>
  <conditionalFormatting sqref="D410">
    <cfRule type="expression" dxfId="0" priority="3751">
      <formula>$B338&gt;0</formula>
    </cfRule>
  </conditionalFormatting>
  <conditionalFormatting sqref="D410">
    <cfRule type="expression" dxfId="1" priority="3752">
      <formula>$A338&gt;0</formula>
    </cfRule>
  </conditionalFormatting>
  <conditionalFormatting sqref="D410">
    <cfRule type="expression" dxfId="0" priority="3753">
      <formula>$B331&gt;0</formula>
    </cfRule>
  </conditionalFormatting>
  <conditionalFormatting sqref="D410">
    <cfRule type="expression" dxfId="1" priority="3754">
      <formula>$A331&gt;0</formula>
    </cfRule>
  </conditionalFormatting>
  <conditionalFormatting sqref="D410">
    <cfRule type="expression" dxfId="0" priority="3755">
      <formula>$B333&gt;0</formula>
    </cfRule>
  </conditionalFormatting>
  <conditionalFormatting sqref="D410">
    <cfRule type="expression" dxfId="1" priority="3756">
      <formula>$A333&gt;0</formula>
    </cfRule>
  </conditionalFormatting>
  <conditionalFormatting sqref="D410">
    <cfRule type="expression" dxfId="0" priority="3757">
      <formula>$B343&gt;0</formula>
    </cfRule>
  </conditionalFormatting>
  <conditionalFormatting sqref="D410">
    <cfRule type="expression" dxfId="1" priority="3758">
      <formula>$A343&gt;0</formula>
    </cfRule>
  </conditionalFormatting>
  <conditionalFormatting sqref="D410">
    <cfRule type="expression" dxfId="0" priority="3759">
      <formula>$B338&gt;0</formula>
    </cfRule>
  </conditionalFormatting>
  <conditionalFormatting sqref="D410">
    <cfRule type="expression" dxfId="1" priority="3760">
      <formula>$A338&gt;0</formula>
    </cfRule>
  </conditionalFormatting>
  <conditionalFormatting sqref="D410">
    <cfRule type="expression" dxfId="0" priority="3761">
      <formula>$B347&gt;0</formula>
    </cfRule>
  </conditionalFormatting>
  <conditionalFormatting sqref="D410">
    <cfRule type="expression" dxfId="1" priority="3762">
      <formula>$A347&gt;0</formula>
    </cfRule>
  </conditionalFormatting>
  <conditionalFormatting sqref="D410">
    <cfRule type="expression" dxfId="0" priority="3763">
      <formula>$B348&gt;0</formula>
    </cfRule>
  </conditionalFormatting>
  <conditionalFormatting sqref="D410">
    <cfRule type="expression" dxfId="1" priority="3764">
      <formula>$A348&gt;0</formula>
    </cfRule>
  </conditionalFormatting>
  <conditionalFormatting sqref="D410">
    <cfRule type="expression" dxfId="0" priority="3765">
      <formula>$B349&gt;0</formula>
    </cfRule>
  </conditionalFormatting>
  <conditionalFormatting sqref="D410">
    <cfRule type="expression" dxfId="1" priority="3766">
      <formula>$A349&gt;0</formula>
    </cfRule>
  </conditionalFormatting>
  <conditionalFormatting sqref="D410">
    <cfRule type="expression" dxfId="0" priority="3767">
      <formula>$B350&gt;0</formula>
    </cfRule>
  </conditionalFormatting>
  <conditionalFormatting sqref="D410">
    <cfRule type="expression" dxfId="1" priority="3768">
      <formula>$A350&gt;0</formula>
    </cfRule>
  </conditionalFormatting>
  <conditionalFormatting sqref="D410">
    <cfRule type="expression" dxfId="0" priority="3769">
      <formula>$B354&gt;0</formula>
    </cfRule>
  </conditionalFormatting>
  <conditionalFormatting sqref="D410">
    <cfRule type="expression" dxfId="1" priority="3770">
      <formula>$A354&gt;0</formula>
    </cfRule>
  </conditionalFormatting>
  <conditionalFormatting sqref="D410">
    <cfRule type="expression" dxfId="0" priority="3771">
      <formula>$B361&gt;0</formula>
    </cfRule>
  </conditionalFormatting>
  <conditionalFormatting sqref="D410">
    <cfRule type="expression" dxfId="1" priority="3772">
      <formula>$A361&gt;0</formula>
    </cfRule>
  </conditionalFormatting>
  <conditionalFormatting sqref="D410">
    <cfRule type="expression" dxfId="0" priority="3773">
      <formula>$B364&gt;0</formula>
    </cfRule>
  </conditionalFormatting>
  <conditionalFormatting sqref="D410">
    <cfRule type="expression" dxfId="1" priority="3774">
      <formula>$A364&gt;0</formula>
    </cfRule>
  </conditionalFormatting>
  <conditionalFormatting sqref="D410">
    <cfRule type="expression" dxfId="0" priority="3775">
      <formula>$B372&gt;0</formula>
    </cfRule>
  </conditionalFormatting>
  <conditionalFormatting sqref="D410">
    <cfRule type="expression" dxfId="1" priority="3776">
      <formula>$A372&gt;0</formula>
    </cfRule>
  </conditionalFormatting>
  <conditionalFormatting sqref="D410">
    <cfRule type="expression" dxfId="0" priority="3777">
      <formula>$B373&gt;0</formula>
    </cfRule>
  </conditionalFormatting>
  <conditionalFormatting sqref="D410">
    <cfRule type="expression" dxfId="1" priority="3778">
      <formula>$A373&gt;0</formula>
    </cfRule>
  </conditionalFormatting>
  <conditionalFormatting sqref="D410">
    <cfRule type="expression" dxfId="0" priority="3779">
      <formula>$B374&gt;0</formula>
    </cfRule>
  </conditionalFormatting>
  <conditionalFormatting sqref="D410">
    <cfRule type="expression" dxfId="1" priority="3780">
      <formula>$A374&gt;0</formula>
    </cfRule>
  </conditionalFormatting>
  <conditionalFormatting sqref="D410">
    <cfRule type="expression" dxfId="0" priority="3781">
      <formula>$B381&gt;0</formula>
    </cfRule>
  </conditionalFormatting>
  <conditionalFormatting sqref="D410">
    <cfRule type="expression" dxfId="1" priority="3782">
      <formula>$A381&gt;0</formula>
    </cfRule>
  </conditionalFormatting>
  <conditionalFormatting sqref="D410">
    <cfRule type="expression" dxfId="0" priority="3783">
      <formula>$B335&gt;0</formula>
    </cfRule>
  </conditionalFormatting>
  <conditionalFormatting sqref="D410">
    <cfRule type="expression" dxfId="1" priority="3784">
      <formula>$A335&gt;0</formula>
    </cfRule>
  </conditionalFormatting>
  <conditionalFormatting sqref="D411">
    <cfRule type="expression" dxfId="0" priority="3785">
      <formula>$B320&gt;0</formula>
    </cfRule>
  </conditionalFormatting>
  <conditionalFormatting sqref="D411">
    <cfRule type="expression" dxfId="1" priority="3786">
      <formula>$A320&gt;0</formula>
    </cfRule>
  </conditionalFormatting>
  <conditionalFormatting sqref="D411">
    <cfRule type="expression" dxfId="0" priority="3787">
      <formula>$B334&gt;0</formula>
    </cfRule>
  </conditionalFormatting>
  <conditionalFormatting sqref="D411">
    <cfRule type="expression" dxfId="1" priority="3788">
      <formula>$A334&gt;0</formula>
    </cfRule>
  </conditionalFormatting>
  <conditionalFormatting sqref="D411">
    <cfRule type="expression" dxfId="0" priority="3789">
      <formula>$B339&gt;0</formula>
    </cfRule>
  </conditionalFormatting>
  <conditionalFormatting sqref="D411">
    <cfRule type="expression" dxfId="1" priority="3790">
      <formula>$A339&gt;0</formula>
    </cfRule>
  </conditionalFormatting>
  <conditionalFormatting sqref="D411">
    <cfRule type="expression" dxfId="0" priority="3791">
      <formula>$B332&gt;0</formula>
    </cfRule>
  </conditionalFormatting>
  <conditionalFormatting sqref="D411">
    <cfRule type="expression" dxfId="1" priority="3792">
      <formula>$A332&gt;0</formula>
    </cfRule>
  </conditionalFormatting>
  <conditionalFormatting sqref="D411">
    <cfRule type="expression" dxfId="0" priority="3793">
      <formula>$B334&gt;0</formula>
    </cfRule>
  </conditionalFormatting>
  <conditionalFormatting sqref="D411">
    <cfRule type="expression" dxfId="1" priority="3794">
      <formula>$A334&gt;0</formula>
    </cfRule>
  </conditionalFormatting>
  <conditionalFormatting sqref="D411">
    <cfRule type="expression" dxfId="0" priority="3795">
      <formula>$B344&gt;0</formula>
    </cfRule>
  </conditionalFormatting>
  <conditionalFormatting sqref="D411">
    <cfRule type="expression" dxfId="1" priority="3796">
      <formula>$A344&gt;0</formula>
    </cfRule>
  </conditionalFormatting>
  <conditionalFormatting sqref="D411">
    <cfRule type="expression" dxfId="0" priority="3797">
      <formula>$B339&gt;0</formula>
    </cfRule>
  </conditionalFormatting>
  <conditionalFormatting sqref="D411">
    <cfRule type="expression" dxfId="1" priority="3798">
      <formula>$A339&gt;0</formula>
    </cfRule>
  </conditionalFormatting>
  <conditionalFormatting sqref="D411">
    <cfRule type="expression" dxfId="0" priority="3799">
      <formula>$B348&gt;0</formula>
    </cfRule>
  </conditionalFormatting>
  <conditionalFormatting sqref="D411">
    <cfRule type="expression" dxfId="1" priority="3800">
      <formula>$A348&gt;0</formula>
    </cfRule>
  </conditionalFormatting>
  <conditionalFormatting sqref="D411">
    <cfRule type="expression" dxfId="0" priority="3801">
      <formula>$B349&gt;0</formula>
    </cfRule>
  </conditionalFormatting>
  <conditionalFormatting sqref="D411">
    <cfRule type="expression" dxfId="1" priority="3802">
      <formula>$A349&gt;0</formula>
    </cfRule>
  </conditionalFormatting>
  <conditionalFormatting sqref="D411">
    <cfRule type="expression" dxfId="0" priority="3803">
      <formula>#REF!&gt;0</formula>
    </cfRule>
  </conditionalFormatting>
  <conditionalFormatting sqref="D411">
    <cfRule type="expression" dxfId="1" priority="3804">
      <formula>#REF!&gt;0</formula>
    </cfRule>
  </conditionalFormatting>
  <conditionalFormatting sqref="D411">
    <cfRule type="expression" dxfId="0" priority="3805">
      <formula>$B351&gt;0</formula>
    </cfRule>
  </conditionalFormatting>
  <conditionalFormatting sqref="D411">
    <cfRule type="expression" dxfId="1" priority="3806">
      <formula>$A351&gt;0</formula>
    </cfRule>
  </conditionalFormatting>
  <conditionalFormatting sqref="D411">
    <cfRule type="expression" dxfId="0" priority="3807">
      <formula>$B355&gt;0</formula>
    </cfRule>
  </conditionalFormatting>
  <conditionalFormatting sqref="D411">
    <cfRule type="expression" dxfId="1" priority="3808">
      <formula>$A355&gt;0</formula>
    </cfRule>
  </conditionalFormatting>
  <conditionalFormatting sqref="D411">
    <cfRule type="expression" dxfId="0" priority="3809">
      <formula>$B362&gt;0</formula>
    </cfRule>
  </conditionalFormatting>
  <conditionalFormatting sqref="D411">
    <cfRule type="expression" dxfId="1" priority="3810">
      <formula>$A362&gt;0</formula>
    </cfRule>
  </conditionalFormatting>
  <conditionalFormatting sqref="D411">
    <cfRule type="expression" dxfId="0" priority="3811">
      <formula>$B365&gt;0</formula>
    </cfRule>
  </conditionalFormatting>
  <conditionalFormatting sqref="D411">
    <cfRule type="expression" dxfId="1" priority="3812">
      <formula>$A365&gt;0</formula>
    </cfRule>
  </conditionalFormatting>
  <conditionalFormatting sqref="D411">
    <cfRule type="expression" dxfId="0" priority="3813">
      <formula>$B373&gt;0</formula>
    </cfRule>
  </conditionalFormatting>
  <conditionalFormatting sqref="D411">
    <cfRule type="expression" dxfId="1" priority="3814">
      <formula>$A373&gt;0</formula>
    </cfRule>
  </conditionalFormatting>
  <conditionalFormatting sqref="D411">
    <cfRule type="expression" dxfId="0" priority="3815">
      <formula>$B374&gt;0</formula>
    </cfRule>
  </conditionalFormatting>
  <conditionalFormatting sqref="D411">
    <cfRule type="expression" dxfId="1" priority="3816">
      <formula>$A374&gt;0</formula>
    </cfRule>
  </conditionalFormatting>
  <conditionalFormatting sqref="D411">
    <cfRule type="expression" dxfId="0" priority="3817">
      <formula>$B375&gt;0</formula>
    </cfRule>
  </conditionalFormatting>
  <conditionalFormatting sqref="D411">
    <cfRule type="expression" dxfId="1" priority="3818">
      <formula>$A375&gt;0</formula>
    </cfRule>
  </conditionalFormatting>
  <conditionalFormatting sqref="D411">
    <cfRule type="expression" dxfId="0" priority="3819">
      <formula>$B382&gt;0</formula>
    </cfRule>
  </conditionalFormatting>
  <conditionalFormatting sqref="D411">
    <cfRule type="expression" dxfId="1" priority="3820">
      <formula>$A382&gt;0</formula>
    </cfRule>
  </conditionalFormatting>
  <conditionalFormatting sqref="D411">
    <cfRule type="expression" dxfId="0" priority="3821">
      <formula>$B336&gt;0</formula>
    </cfRule>
  </conditionalFormatting>
  <conditionalFormatting sqref="D411">
    <cfRule type="expression" dxfId="1" priority="3822">
      <formula>$A336&gt;0</formula>
    </cfRule>
  </conditionalFormatting>
  <conditionalFormatting sqref="D412">
    <cfRule type="expression" dxfId="0" priority="3823">
      <formula>$B321&gt;0</formula>
    </cfRule>
  </conditionalFormatting>
  <conditionalFormatting sqref="D412">
    <cfRule type="expression" dxfId="1" priority="3824">
      <formula>$A321&gt;0</formula>
    </cfRule>
  </conditionalFormatting>
  <conditionalFormatting sqref="D412">
    <cfRule type="expression" dxfId="0" priority="3825">
      <formula>$B335&gt;0</formula>
    </cfRule>
  </conditionalFormatting>
  <conditionalFormatting sqref="D412">
    <cfRule type="expression" dxfId="1" priority="3826">
      <formula>$A335&gt;0</formula>
    </cfRule>
  </conditionalFormatting>
  <conditionalFormatting sqref="D412">
    <cfRule type="expression" dxfId="0" priority="3827">
      <formula>$B340&gt;0</formula>
    </cfRule>
  </conditionalFormatting>
  <conditionalFormatting sqref="D412">
    <cfRule type="expression" dxfId="1" priority="3828">
      <formula>$A340&gt;0</formula>
    </cfRule>
  </conditionalFormatting>
  <conditionalFormatting sqref="D412">
    <cfRule type="expression" dxfId="0" priority="3829">
      <formula>$B333&gt;0</formula>
    </cfRule>
  </conditionalFormatting>
  <conditionalFormatting sqref="D412">
    <cfRule type="expression" dxfId="1" priority="3830">
      <formula>$A333&gt;0</formula>
    </cfRule>
  </conditionalFormatting>
  <conditionalFormatting sqref="D412">
    <cfRule type="expression" dxfId="0" priority="3831">
      <formula>$B335&gt;0</formula>
    </cfRule>
  </conditionalFormatting>
  <conditionalFormatting sqref="D412">
    <cfRule type="expression" dxfId="1" priority="3832">
      <formula>$A335&gt;0</formula>
    </cfRule>
  </conditionalFormatting>
  <conditionalFormatting sqref="D412">
    <cfRule type="expression" dxfId="0" priority="3833">
      <formula>$B345&gt;0</formula>
    </cfRule>
  </conditionalFormatting>
  <conditionalFormatting sqref="D412">
    <cfRule type="expression" dxfId="1" priority="3834">
      <formula>$A345&gt;0</formula>
    </cfRule>
  </conditionalFormatting>
  <conditionalFormatting sqref="D412">
    <cfRule type="expression" dxfId="0" priority="3835">
      <formula>$B340&gt;0</formula>
    </cfRule>
  </conditionalFormatting>
  <conditionalFormatting sqref="D412">
    <cfRule type="expression" dxfId="1" priority="3836">
      <formula>$A340&gt;0</formula>
    </cfRule>
  </conditionalFormatting>
  <conditionalFormatting sqref="D412">
    <cfRule type="expression" dxfId="0" priority="3837">
      <formula>$B349&gt;0</formula>
    </cfRule>
  </conditionalFormatting>
  <conditionalFormatting sqref="D412">
    <cfRule type="expression" dxfId="1" priority="3838">
      <formula>$A349&gt;0</formula>
    </cfRule>
  </conditionalFormatting>
  <conditionalFormatting sqref="D412">
    <cfRule type="expression" dxfId="0" priority="3839">
      <formula>#REF!&gt;0</formula>
    </cfRule>
  </conditionalFormatting>
  <conditionalFormatting sqref="D412">
    <cfRule type="expression" dxfId="1" priority="3840">
      <formula>#REF!&gt;0</formula>
    </cfRule>
  </conditionalFormatting>
  <conditionalFormatting sqref="D412">
    <cfRule type="expression" dxfId="0" priority="3841">
      <formula>$B350&gt;0</formula>
    </cfRule>
  </conditionalFormatting>
  <conditionalFormatting sqref="D412">
    <cfRule type="expression" dxfId="1" priority="3842">
      <formula>$A350&gt;0</formula>
    </cfRule>
  </conditionalFormatting>
  <conditionalFormatting sqref="D412">
    <cfRule type="expression" dxfId="0" priority="3843">
      <formula>$B352&gt;0</formula>
    </cfRule>
  </conditionalFormatting>
  <conditionalFormatting sqref="D412">
    <cfRule type="expression" dxfId="1" priority="3844">
      <formula>$A352&gt;0</formula>
    </cfRule>
  </conditionalFormatting>
  <conditionalFormatting sqref="D412">
    <cfRule type="expression" dxfId="0" priority="3845">
      <formula>$B356&gt;0</formula>
    </cfRule>
  </conditionalFormatting>
  <conditionalFormatting sqref="D412">
    <cfRule type="expression" dxfId="1" priority="3846">
      <formula>$A356&gt;0</formula>
    </cfRule>
  </conditionalFormatting>
  <conditionalFormatting sqref="D412">
    <cfRule type="expression" dxfId="0" priority="3847">
      <formula>$B363&gt;0</formula>
    </cfRule>
  </conditionalFormatting>
  <conditionalFormatting sqref="D412">
    <cfRule type="expression" dxfId="1" priority="3848">
      <formula>$A363&gt;0</formula>
    </cfRule>
  </conditionalFormatting>
  <conditionalFormatting sqref="D412">
    <cfRule type="expression" dxfId="0" priority="3849">
      <formula>$B366&gt;0</formula>
    </cfRule>
  </conditionalFormatting>
  <conditionalFormatting sqref="D412">
    <cfRule type="expression" dxfId="1" priority="3850">
      <formula>$A366&gt;0</formula>
    </cfRule>
  </conditionalFormatting>
  <conditionalFormatting sqref="D412">
    <cfRule type="expression" dxfId="0" priority="3851">
      <formula>$B374&gt;0</formula>
    </cfRule>
  </conditionalFormatting>
  <conditionalFormatting sqref="D412">
    <cfRule type="expression" dxfId="1" priority="3852">
      <formula>$A374&gt;0</formula>
    </cfRule>
  </conditionalFormatting>
  <conditionalFormatting sqref="D412">
    <cfRule type="expression" dxfId="0" priority="3853">
      <formula>$B375&gt;0</formula>
    </cfRule>
  </conditionalFormatting>
  <conditionalFormatting sqref="D412">
    <cfRule type="expression" dxfId="1" priority="3854">
      <formula>$A375&gt;0</formula>
    </cfRule>
  </conditionalFormatting>
  <conditionalFormatting sqref="D412">
    <cfRule type="expression" dxfId="0" priority="3855">
      <formula>$B376&gt;0</formula>
    </cfRule>
  </conditionalFormatting>
  <conditionalFormatting sqref="D412">
    <cfRule type="expression" dxfId="1" priority="3856">
      <formula>$A376&gt;0</formula>
    </cfRule>
  </conditionalFormatting>
  <conditionalFormatting sqref="D412">
    <cfRule type="expression" dxfId="0" priority="3857">
      <formula>$B383&gt;0</formula>
    </cfRule>
  </conditionalFormatting>
  <conditionalFormatting sqref="D412">
    <cfRule type="expression" dxfId="1" priority="3858">
      <formula>$A383&gt;0</formula>
    </cfRule>
  </conditionalFormatting>
  <conditionalFormatting sqref="D412">
    <cfRule type="expression" dxfId="0" priority="3859">
      <formula>$B337&gt;0</formula>
    </cfRule>
  </conditionalFormatting>
  <conditionalFormatting sqref="D412">
    <cfRule type="expression" dxfId="1" priority="3860">
      <formula>$A337&gt;0</formula>
    </cfRule>
  </conditionalFormatting>
  <conditionalFormatting sqref="D413">
    <cfRule type="expression" dxfId="0" priority="3861">
      <formula>$B322&gt;0</formula>
    </cfRule>
  </conditionalFormatting>
  <conditionalFormatting sqref="D413">
    <cfRule type="expression" dxfId="1" priority="3862">
      <formula>$A322&gt;0</formula>
    </cfRule>
  </conditionalFormatting>
  <conditionalFormatting sqref="D413">
    <cfRule type="expression" dxfId="0" priority="3863">
      <formula>$B336&gt;0</formula>
    </cfRule>
  </conditionalFormatting>
  <conditionalFormatting sqref="D413">
    <cfRule type="expression" dxfId="1" priority="3864">
      <formula>$A336&gt;0</formula>
    </cfRule>
  </conditionalFormatting>
  <conditionalFormatting sqref="D413">
    <cfRule type="expression" dxfId="0" priority="3865">
      <formula>$B341&gt;0</formula>
    </cfRule>
  </conditionalFormatting>
  <conditionalFormatting sqref="D413">
    <cfRule type="expression" dxfId="1" priority="3866">
      <formula>$A341&gt;0</formula>
    </cfRule>
  </conditionalFormatting>
  <conditionalFormatting sqref="D413">
    <cfRule type="expression" dxfId="0" priority="3867">
      <formula>$B334&gt;0</formula>
    </cfRule>
  </conditionalFormatting>
  <conditionalFormatting sqref="D413">
    <cfRule type="expression" dxfId="1" priority="3868">
      <formula>$A334&gt;0</formula>
    </cfRule>
  </conditionalFormatting>
  <conditionalFormatting sqref="D413">
    <cfRule type="expression" dxfId="0" priority="3869">
      <formula>$B336&gt;0</formula>
    </cfRule>
  </conditionalFormatting>
  <conditionalFormatting sqref="D413">
    <cfRule type="expression" dxfId="1" priority="3870">
      <formula>$A336&gt;0</formula>
    </cfRule>
  </conditionalFormatting>
  <conditionalFormatting sqref="D413">
    <cfRule type="expression" dxfId="0" priority="3871">
      <formula>$B346&gt;0</formula>
    </cfRule>
  </conditionalFormatting>
  <conditionalFormatting sqref="D413">
    <cfRule type="expression" dxfId="1" priority="3872">
      <formula>$A346&gt;0</formula>
    </cfRule>
  </conditionalFormatting>
  <conditionalFormatting sqref="D413">
    <cfRule type="expression" dxfId="0" priority="3873">
      <formula>$B341&gt;0</formula>
    </cfRule>
  </conditionalFormatting>
  <conditionalFormatting sqref="D413">
    <cfRule type="expression" dxfId="1" priority="3874">
      <formula>$A341&gt;0</formula>
    </cfRule>
  </conditionalFormatting>
  <conditionalFormatting sqref="D413">
    <cfRule type="expression" dxfId="0" priority="3875">
      <formula>#REF!&gt;0</formula>
    </cfRule>
  </conditionalFormatting>
  <conditionalFormatting sqref="D413">
    <cfRule type="expression" dxfId="1" priority="3876">
      <formula>#REF!&gt;0</formula>
    </cfRule>
  </conditionalFormatting>
  <conditionalFormatting sqref="D413">
    <cfRule type="expression" dxfId="0" priority="3877">
      <formula>$B350&gt;0</formula>
    </cfRule>
  </conditionalFormatting>
  <conditionalFormatting sqref="D413">
    <cfRule type="expression" dxfId="1" priority="3878">
      <formula>$A350&gt;0</formula>
    </cfRule>
  </conditionalFormatting>
  <conditionalFormatting sqref="D413">
    <cfRule type="expression" dxfId="0" priority="3879">
      <formula>$B351&gt;0</formula>
    </cfRule>
  </conditionalFormatting>
  <conditionalFormatting sqref="D413">
    <cfRule type="expression" dxfId="1" priority="3880">
      <formula>$A351&gt;0</formula>
    </cfRule>
  </conditionalFormatting>
  <conditionalFormatting sqref="D413">
    <cfRule type="expression" dxfId="0" priority="3881">
      <formula>$B353&gt;0</formula>
    </cfRule>
  </conditionalFormatting>
  <conditionalFormatting sqref="D413">
    <cfRule type="expression" dxfId="1" priority="3882">
      <formula>$A353&gt;0</formula>
    </cfRule>
  </conditionalFormatting>
  <conditionalFormatting sqref="D413">
    <cfRule type="expression" dxfId="0" priority="3883">
      <formula>$B357&gt;0</formula>
    </cfRule>
  </conditionalFormatting>
  <conditionalFormatting sqref="D413">
    <cfRule type="expression" dxfId="1" priority="3884">
      <formula>$A357&gt;0</formula>
    </cfRule>
  </conditionalFormatting>
  <conditionalFormatting sqref="D413">
    <cfRule type="expression" dxfId="0" priority="3885">
      <formula>$B364&gt;0</formula>
    </cfRule>
  </conditionalFormatting>
  <conditionalFormatting sqref="D413">
    <cfRule type="expression" dxfId="1" priority="3886">
      <formula>$A364&gt;0</formula>
    </cfRule>
  </conditionalFormatting>
  <conditionalFormatting sqref="D413">
    <cfRule type="expression" dxfId="0" priority="3887">
      <formula>$B367&gt;0</formula>
    </cfRule>
  </conditionalFormatting>
  <conditionalFormatting sqref="D413">
    <cfRule type="expression" dxfId="1" priority="3888">
      <formula>$A367&gt;0</formula>
    </cfRule>
  </conditionalFormatting>
  <conditionalFormatting sqref="D413">
    <cfRule type="expression" dxfId="0" priority="3889">
      <formula>$B375&gt;0</formula>
    </cfRule>
  </conditionalFormatting>
  <conditionalFormatting sqref="D413">
    <cfRule type="expression" dxfId="1" priority="3890">
      <formula>$A375&gt;0</formula>
    </cfRule>
  </conditionalFormatting>
  <conditionalFormatting sqref="D413">
    <cfRule type="expression" dxfId="0" priority="3891">
      <formula>$B376&gt;0</formula>
    </cfRule>
  </conditionalFormatting>
  <conditionalFormatting sqref="D413">
    <cfRule type="expression" dxfId="1" priority="3892">
      <formula>$A376&gt;0</formula>
    </cfRule>
  </conditionalFormatting>
  <conditionalFormatting sqref="D413">
    <cfRule type="expression" dxfId="0" priority="3893">
      <formula>$B377&gt;0</formula>
    </cfRule>
  </conditionalFormatting>
  <conditionalFormatting sqref="D413">
    <cfRule type="expression" dxfId="1" priority="3894">
      <formula>$A377&gt;0</formula>
    </cfRule>
  </conditionalFormatting>
  <conditionalFormatting sqref="D413">
    <cfRule type="expression" dxfId="0" priority="3895">
      <formula>$B384&gt;0</formula>
    </cfRule>
  </conditionalFormatting>
  <conditionalFormatting sqref="D413">
    <cfRule type="expression" dxfId="1" priority="3896">
      <formula>$A384&gt;0</formula>
    </cfRule>
  </conditionalFormatting>
  <conditionalFormatting sqref="D413">
    <cfRule type="expression" dxfId="0" priority="3897">
      <formula>$B338&gt;0</formula>
    </cfRule>
  </conditionalFormatting>
  <conditionalFormatting sqref="D413">
    <cfRule type="expression" dxfId="1" priority="3898">
      <formula>$A338&gt;0</formula>
    </cfRule>
  </conditionalFormatting>
  <conditionalFormatting sqref="D414">
    <cfRule type="expression" dxfId="0" priority="3899">
      <formula>$B319&gt;0</formula>
    </cfRule>
  </conditionalFormatting>
  <conditionalFormatting sqref="D414">
    <cfRule type="expression" dxfId="1" priority="3900">
      <formula>$A319&gt;0</formula>
    </cfRule>
  </conditionalFormatting>
  <conditionalFormatting sqref="D414">
    <cfRule type="expression" dxfId="0" priority="3901">
      <formula>$B323&gt;0</formula>
    </cfRule>
  </conditionalFormatting>
  <conditionalFormatting sqref="D414">
    <cfRule type="expression" dxfId="1" priority="3902">
      <formula>$A323&gt;0</formula>
    </cfRule>
  </conditionalFormatting>
  <conditionalFormatting sqref="D414">
    <cfRule type="expression" dxfId="0" priority="3903">
      <formula>$B337&gt;0</formula>
    </cfRule>
  </conditionalFormatting>
  <conditionalFormatting sqref="D414">
    <cfRule type="expression" dxfId="1" priority="3904">
      <formula>$A337&gt;0</formula>
    </cfRule>
  </conditionalFormatting>
  <conditionalFormatting sqref="D414">
    <cfRule type="expression" dxfId="0" priority="3905">
      <formula>$B342&gt;0</formula>
    </cfRule>
  </conditionalFormatting>
  <conditionalFormatting sqref="D414">
    <cfRule type="expression" dxfId="1" priority="3906">
      <formula>$A342&gt;0</formula>
    </cfRule>
  </conditionalFormatting>
  <conditionalFormatting sqref="D414">
    <cfRule type="expression" dxfId="0" priority="3907">
      <formula>$B335&gt;0</formula>
    </cfRule>
  </conditionalFormatting>
  <conditionalFormatting sqref="D414">
    <cfRule type="expression" dxfId="1" priority="3908">
      <formula>$A335&gt;0</formula>
    </cfRule>
  </conditionalFormatting>
  <conditionalFormatting sqref="D414">
    <cfRule type="expression" dxfId="0" priority="3909">
      <formula>$B337&gt;0</formula>
    </cfRule>
  </conditionalFormatting>
  <conditionalFormatting sqref="D414">
    <cfRule type="expression" dxfId="1" priority="3910">
      <formula>$A337&gt;0</formula>
    </cfRule>
  </conditionalFormatting>
  <conditionalFormatting sqref="D414">
    <cfRule type="expression" dxfId="0" priority="3911">
      <formula>$B347&gt;0</formula>
    </cfRule>
  </conditionalFormatting>
  <conditionalFormatting sqref="D414">
    <cfRule type="expression" dxfId="1" priority="3912">
      <formula>$A347&gt;0</formula>
    </cfRule>
  </conditionalFormatting>
  <conditionalFormatting sqref="D414">
    <cfRule type="expression" dxfId="0" priority="3913">
      <formula>$B342&gt;0</formula>
    </cfRule>
  </conditionalFormatting>
  <conditionalFormatting sqref="D414">
    <cfRule type="expression" dxfId="1" priority="3914">
      <formula>$A342&gt;0</formula>
    </cfRule>
  </conditionalFormatting>
  <conditionalFormatting sqref="D414">
    <cfRule type="expression" dxfId="0" priority="3915">
      <formula>$B350&gt;0</formula>
    </cfRule>
  </conditionalFormatting>
  <conditionalFormatting sqref="D414">
    <cfRule type="expression" dxfId="1" priority="3916">
      <formula>$A350&gt;0</formula>
    </cfRule>
  </conditionalFormatting>
  <conditionalFormatting sqref="D414">
    <cfRule type="expression" dxfId="0" priority="3917">
      <formula>$B351&gt;0</formula>
    </cfRule>
  </conditionalFormatting>
  <conditionalFormatting sqref="D414">
    <cfRule type="expression" dxfId="1" priority="3918">
      <formula>$A351&gt;0</formula>
    </cfRule>
  </conditionalFormatting>
  <conditionalFormatting sqref="D414">
    <cfRule type="expression" dxfId="0" priority="3919">
      <formula>$B352&gt;0</formula>
    </cfRule>
  </conditionalFormatting>
  <conditionalFormatting sqref="D414">
    <cfRule type="expression" dxfId="1" priority="3920">
      <formula>$A352&gt;0</formula>
    </cfRule>
  </conditionalFormatting>
  <conditionalFormatting sqref="D414">
    <cfRule type="expression" dxfId="0" priority="3921">
      <formula>$B354&gt;0</formula>
    </cfRule>
  </conditionalFormatting>
  <conditionalFormatting sqref="D414">
    <cfRule type="expression" dxfId="1" priority="3922">
      <formula>$A354&gt;0</formula>
    </cfRule>
  </conditionalFormatting>
  <conditionalFormatting sqref="D414">
    <cfRule type="expression" dxfId="0" priority="3923">
      <formula>$B358&gt;0</formula>
    </cfRule>
  </conditionalFormatting>
  <conditionalFormatting sqref="D414">
    <cfRule type="expression" dxfId="1" priority="3924">
      <formula>$A358&gt;0</formula>
    </cfRule>
  </conditionalFormatting>
  <conditionalFormatting sqref="D414">
    <cfRule type="expression" dxfId="0" priority="3925">
      <formula>$B365&gt;0</formula>
    </cfRule>
  </conditionalFormatting>
  <conditionalFormatting sqref="D414">
    <cfRule type="expression" dxfId="1" priority="3926">
      <formula>$A365&gt;0</formula>
    </cfRule>
  </conditionalFormatting>
  <conditionalFormatting sqref="D414">
    <cfRule type="expression" dxfId="0" priority="3927">
      <formula>$B368&gt;0</formula>
    </cfRule>
  </conditionalFormatting>
  <conditionalFormatting sqref="D414">
    <cfRule type="expression" dxfId="1" priority="3928">
      <formula>$A368&gt;0</formula>
    </cfRule>
  </conditionalFormatting>
  <conditionalFormatting sqref="D414">
    <cfRule type="expression" dxfId="0" priority="3929">
      <formula>$B376&gt;0</formula>
    </cfRule>
  </conditionalFormatting>
  <conditionalFormatting sqref="D414">
    <cfRule type="expression" dxfId="1" priority="3930">
      <formula>$A376&gt;0</formula>
    </cfRule>
  </conditionalFormatting>
  <conditionalFormatting sqref="D414">
    <cfRule type="expression" dxfId="0" priority="3931">
      <formula>$B377&gt;0</formula>
    </cfRule>
  </conditionalFormatting>
  <conditionalFormatting sqref="D414">
    <cfRule type="expression" dxfId="1" priority="3932">
      <formula>$A377&gt;0</formula>
    </cfRule>
  </conditionalFormatting>
  <conditionalFormatting sqref="D414">
    <cfRule type="expression" dxfId="0" priority="3933">
      <formula>$B378&gt;0</formula>
    </cfRule>
  </conditionalFormatting>
  <conditionalFormatting sqref="D414">
    <cfRule type="expression" dxfId="1" priority="3934">
      <formula>$A378&gt;0</formula>
    </cfRule>
  </conditionalFormatting>
  <conditionalFormatting sqref="D414">
    <cfRule type="expression" dxfId="0" priority="3935">
      <formula>$B385&gt;0</formula>
    </cfRule>
  </conditionalFormatting>
  <conditionalFormatting sqref="D414">
    <cfRule type="expression" dxfId="1" priority="3936">
      <formula>$A385&gt;0</formula>
    </cfRule>
  </conditionalFormatting>
  <conditionalFormatting sqref="D414">
    <cfRule type="expression" dxfId="0" priority="3937">
      <formula>$B339&gt;0</formula>
    </cfRule>
  </conditionalFormatting>
  <conditionalFormatting sqref="D414">
    <cfRule type="expression" dxfId="1" priority="3938">
      <formula>$A339&gt;0</formula>
    </cfRule>
  </conditionalFormatting>
  <conditionalFormatting sqref="D415">
    <cfRule type="expression" dxfId="0" priority="3939">
      <formula>$B320&gt;0</formula>
    </cfRule>
  </conditionalFormatting>
  <conditionalFormatting sqref="D415">
    <cfRule type="expression" dxfId="1" priority="3940">
      <formula>$A320&gt;0</formula>
    </cfRule>
  </conditionalFormatting>
  <conditionalFormatting sqref="D415">
    <cfRule type="expression" dxfId="0" priority="3941">
      <formula>$B324&gt;0</formula>
    </cfRule>
  </conditionalFormatting>
  <conditionalFormatting sqref="D415">
    <cfRule type="expression" dxfId="1" priority="3942">
      <formula>$A324&gt;0</formula>
    </cfRule>
  </conditionalFormatting>
  <conditionalFormatting sqref="D415">
    <cfRule type="expression" dxfId="0" priority="3943">
      <formula>$B338&gt;0</formula>
    </cfRule>
  </conditionalFormatting>
  <conditionalFormatting sqref="D415">
    <cfRule type="expression" dxfId="1" priority="3944">
      <formula>$A338&gt;0</formula>
    </cfRule>
  </conditionalFormatting>
  <conditionalFormatting sqref="D415">
    <cfRule type="expression" dxfId="0" priority="3945">
      <formula>$B343&gt;0</formula>
    </cfRule>
  </conditionalFormatting>
  <conditionalFormatting sqref="D415">
    <cfRule type="expression" dxfId="1" priority="3946">
      <formula>$A343&gt;0</formula>
    </cfRule>
  </conditionalFormatting>
  <conditionalFormatting sqref="D415">
    <cfRule type="expression" dxfId="0" priority="3947">
      <formula>$B336&gt;0</formula>
    </cfRule>
  </conditionalFormatting>
  <conditionalFormatting sqref="D415">
    <cfRule type="expression" dxfId="1" priority="3948">
      <formula>$A336&gt;0</formula>
    </cfRule>
  </conditionalFormatting>
  <conditionalFormatting sqref="D415">
    <cfRule type="expression" dxfId="0" priority="3949">
      <formula>$B338&gt;0</formula>
    </cfRule>
  </conditionalFormatting>
  <conditionalFormatting sqref="D415">
    <cfRule type="expression" dxfId="1" priority="3950">
      <formula>$A338&gt;0</formula>
    </cfRule>
  </conditionalFormatting>
  <conditionalFormatting sqref="D415">
    <cfRule type="expression" dxfId="0" priority="3951">
      <formula>$B348&gt;0</formula>
    </cfRule>
  </conditionalFormatting>
  <conditionalFormatting sqref="D415">
    <cfRule type="expression" dxfId="1" priority="3952">
      <formula>$A348&gt;0</formula>
    </cfRule>
  </conditionalFormatting>
  <conditionalFormatting sqref="D415">
    <cfRule type="expression" dxfId="0" priority="3953">
      <formula>$B343&gt;0</formula>
    </cfRule>
  </conditionalFormatting>
  <conditionalFormatting sqref="D415">
    <cfRule type="expression" dxfId="1" priority="3954">
      <formula>$A343&gt;0</formula>
    </cfRule>
  </conditionalFormatting>
  <conditionalFormatting sqref="D415">
    <cfRule type="expression" dxfId="0" priority="3955">
      <formula>$B351&gt;0</formula>
    </cfRule>
  </conditionalFormatting>
  <conditionalFormatting sqref="D415">
    <cfRule type="expression" dxfId="1" priority="3956">
      <formula>$A351&gt;0</formula>
    </cfRule>
  </conditionalFormatting>
  <conditionalFormatting sqref="D415">
    <cfRule type="expression" dxfId="0" priority="3957">
      <formula>$B352&gt;0</formula>
    </cfRule>
  </conditionalFormatting>
  <conditionalFormatting sqref="D415">
    <cfRule type="expression" dxfId="1" priority="3958">
      <formula>$A352&gt;0</formula>
    </cfRule>
  </conditionalFormatting>
  <conditionalFormatting sqref="D415">
    <cfRule type="expression" dxfId="0" priority="3959">
      <formula>$B353&gt;0</formula>
    </cfRule>
  </conditionalFormatting>
  <conditionalFormatting sqref="D415">
    <cfRule type="expression" dxfId="1" priority="3960">
      <formula>$A353&gt;0</formula>
    </cfRule>
  </conditionalFormatting>
  <conditionalFormatting sqref="D415">
    <cfRule type="expression" dxfId="0" priority="3961">
      <formula>$B355&gt;0</formula>
    </cfRule>
  </conditionalFormatting>
  <conditionalFormatting sqref="D415">
    <cfRule type="expression" dxfId="1" priority="3962">
      <formula>$A355&gt;0</formula>
    </cfRule>
  </conditionalFormatting>
  <conditionalFormatting sqref="D415">
    <cfRule type="expression" dxfId="0" priority="3963">
      <formula>$B359&gt;0</formula>
    </cfRule>
  </conditionalFormatting>
  <conditionalFormatting sqref="D415">
    <cfRule type="expression" dxfId="1" priority="3964">
      <formula>$A359&gt;0</formula>
    </cfRule>
  </conditionalFormatting>
  <conditionalFormatting sqref="D415">
    <cfRule type="expression" dxfId="0" priority="3965">
      <formula>$B366&gt;0</formula>
    </cfRule>
  </conditionalFormatting>
  <conditionalFormatting sqref="D415">
    <cfRule type="expression" dxfId="1" priority="3966">
      <formula>$A366&gt;0</formula>
    </cfRule>
  </conditionalFormatting>
  <conditionalFormatting sqref="D415">
    <cfRule type="expression" dxfId="0" priority="3967">
      <formula>$B369&gt;0</formula>
    </cfRule>
  </conditionalFormatting>
  <conditionalFormatting sqref="D415">
    <cfRule type="expression" dxfId="1" priority="3968">
      <formula>$A369&gt;0</formula>
    </cfRule>
  </conditionalFormatting>
  <conditionalFormatting sqref="D415">
    <cfRule type="expression" dxfId="0" priority="3969">
      <formula>$B377&gt;0</formula>
    </cfRule>
  </conditionalFormatting>
  <conditionalFormatting sqref="D415">
    <cfRule type="expression" dxfId="1" priority="3970">
      <formula>$A377&gt;0</formula>
    </cfRule>
  </conditionalFormatting>
  <conditionalFormatting sqref="D415">
    <cfRule type="expression" dxfId="0" priority="3971">
      <formula>$B378&gt;0</formula>
    </cfRule>
  </conditionalFormatting>
  <conditionalFormatting sqref="D415">
    <cfRule type="expression" dxfId="1" priority="3972">
      <formula>$A378&gt;0</formula>
    </cfRule>
  </conditionalFormatting>
  <conditionalFormatting sqref="D415">
    <cfRule type="expression" dxfId="0" priority="3973">
      <formula>$B379&gt;0</formula>
    </cfRule>
  </conditionalFormatting>
  <conditionalFormatting sqref="D415">
    <cfRule type="expression" dxfId="1" priority="3974">
      <formula>$A379&gt;0</formula>
    </cfRule>
  </conditionalFormatting>
  <conditionalFormatting sqref="D415">
    <cfRule type="expression" dxfId="0" priority="3975">
      <formula>$B386&gt;0</formula>
    </cfRule>
  </conditionalFormatting>
  <conditionalFormatting sqref="D415">
    <cfRule type="expression" dxfId="1" priority="3976">
      <formula>$A386&gt;0</formula>
    </cfRule>
  </conditionalFormatting>
  <conditionalFormatting sqref="D415">
    <cfRule type="expression" dxfId="0" priority="3977">
      <formula>$B340&gt;0</formula>
    </cfRule>
  </conditionalFormatting>
  <conditionalFormatting sqref="D415">
    <cfRule type="expression" dxfId="1" priority="3978">
      <formula>$A340&gt;0</formula>
    </cfRule>
  </conditionalFormatting>
  <conditionalFormatting sqref="D412">
    <cfRule type="expression" dxfId="0" priority="3979">
      <formula>$B317&gt;0</formula>
    </cfRule>
  </conditionalFormatting>
  <conditionalFormatting sqref="D412">
    <cfRule type="expression" dxfId="1" priority="3980">
      <formula>$A317&gt;0</formula>
    </cfRule>
  </conditionalFormatting>
  <conditionalFormatting sqref="D412">
    <cfRule type="expression" dxfId="0" priority="3981">
      <formula>$B321&gt;0</formula>
    </cfRule>
  </conditionalFormatting>
  <conditionalFormatting sqref="D412">
    <cfRule type="expression" dxfId="1" priority="3982">
      <formula>$A321&gt;0</formula>
    </cfRule>
  </conditionalFormatting>
  <conditionalFormatting sqref="D412">
    <cfRule type="expression" dxfId="0" priority="3983">
      <formula>$B335&gt;0</formula>
    </cfRule>
  </conditionalFormatting>
  <conditionalFormatting sqref="D412">
    <cfRule type="expression" dxfId="1" priority="3984">
      <formula>$A335&gt;0</formula>
    </cfRule>
  </conditionalFormatting>
  <conditionalFormatting sqref="D412">
    <cfRule type="expression" dxfId="0" priority="3985">
      <formula>$B340&gt;0</formula>
    </cfRule>
  </conditionalFormatting>
  <conditionalFormatting sqref="D412">
    <cfRule type="expression" dxfId="1" priority="3986">
      <formula>$A340&gt;0</formula>
    </cfRule>
  </conditionalFormatting>
  <conditionalFormatting sqref="D412">
    <cfRule type="expression" dxfId="0" priority="3987">
      <formula>$B333&gt;0</formula>
    </cfRule>
  </conditionalFormatting>
  <conditionalFormatting sqref="D412">
    <cfRule type="expression" dxfId="1" priority="3988">
      <formula>$A333&gt;0</formula>
    </cfRule>
  </conditionalFormatting>
  <conditionalFormatting sqref="D412">
    <cfRule type="expression" dxfId="0" priority="3989">
      <formula>$B335&gt;0</formula>
    </cfRule>
  </conditionalFormatting>
  <conditionalFormatting sqref="D412">
    <cfRule type="expression" dxfId="1" priority="3990">
      <formula>$A335&gt;0</formula>
    </cfRule>
  </conditionalFormatting>
  <conditionalFormatting sqref="D412">
    <cfRule type="expression" dxfId="0" priority="3991">
      <formula>$B345&gt;0</formula>
    </cfRule>
  </conditionalFormatting>
  <conditionalFormatting sqref="D412">
    <cfRule type="expression" dxfId="1" priority="3992">
      <formula>$A345&gt;0</formula>
    </cfRule>
  </conditionalFormatting>
  <conditionalFormatting sqref="D412">
    <cfRule type="expression" dxfId="0" priority="3993">
      <formula>$B340&gt;0</formula>
    </cfRule>
  </conditionalFormatting>
  <conditionalFormatting sqref="D412">
    <cfRule type="expression" dxfId="1" priority="3994">
      <formula>$A340&gt;0</formula>
    </cfRule>
  </conditionalFormatting>
  <conditionalFormatting sqref="D412">
    <cfRule type="expression" dxfId="0" priority="3995">
      <formula>$B349&gt;0</formula>
    </cfRule>
  </conditionalFormatting>
  <conditionalFormatting sqref="D412">
    <cfRule type="expression" dxfId="1" priority="3996">
      <formula>$A349&gt;0</formula>
    </cfRule>
  </conditionalFormatting>
  <conditionalFormatting sqref="D412">
    <cfRule type="expression" dxfId="0" priority="3997">
      <formula>#REF!&gt;0</formula>
    </cfRule>
  </conditionalFormatting>
  <conditionalFormatting sqref="D412">
    <cfRule type="expression" dxfId="1" priority="3998">
      <formula>#REF!&gt;0</formula>
    </cfRule>
  </conditionalFormatting>
  <conditionalFormatting sqref="D412">
    <cfRule type="expression" dxfId="0" priority="3999">
      <formula>$B350&gt;0</formula>
    </cfRule>
  </conditionalFormatting>
  <conditionalFormatting sqref="D412">
    <cfRule type="expression" dxfId="1" priority="4000">
      <formula>$A350&gt;0</formula>
    </cfRule>
  </conditionalFormatting>
  <conditionalFormatting sqref="D412">
    <cfRule type="expression" dxfId="0" priority="4001">
      <formula>$B352&gt;0</formula>
    </cfRule>
  </conditionalFormatting>
  <conditionalFormatting sqref="D412">
    <cfRule type="expression" dxfId="1" priority="4002">
      <formula>$A352&gt;0</formula>
    </cfRule>
  </conditionalFormatting>
  <conditionalFormatting sqref="D412">
    <cfRule type="expression" dxfId="0" priority="4003">
      <formula>$B356&gt;0</formula>
    </cfRule>
  </conditionalFormatting>
  <conditionalFormatting sqref="D412">
    <cfRule type="expression" dxfId="1" priority="4004">
      <formula>$A356&gt;0</formula>
    </cfRule>
  </conditionalFormatting>
  <conditionalFormatting sqref="D412">
    <cfRule type="expression" dxfId="0" priority="4005">
      <formula>$B363&gt;0</formula>
    </cfRule>
  </conditionalFormatting>
  <conditionalFormatting sqref="D412">
    <cfRule type="expression" dxfId="1" priority="4006">
      <formula>$A363&gt;0</formula>
    </cfRule>
  </conditionalFormatting>
  <conditionalFormatting sqref="D412">
    <cfRule type="expression" dxfId="0" priority="4007">
      <formula>$B366&gt;0</formula>
    </cfRule>
  </conditionalFormatting>
  <conditionalFormatting sqref="D412">
    <cfRule type="expression" dxfId="1" priority="4008">
      <formula>$A366&gt;0</formula>
    </cfRule>
  </conditionalFormatting>
  <conditionalFormatting sqref="D412">
    <cfRule type="expression" dxfId="0" priority="4009">
      <formula>$B374&gt;0</formula>
    </cfRule>
  </conditionalFormatting>
  <conditionalFormatting sqref="D412">
    <cfRule type="expression" dxfId="1" priority="4010">
      <formula>$A374&gt;0</formula>
    </cfRule>
  </conditionalFormatting>
  <conditionalFormatting sqref="D412">
    <cfRule type="expression" dxfId="0" priority="4011">
      <formula>$B375&gt;0</formula>
    </cfRule>
  </conditionalFormatting>
  <conditionalFormatting sqref="D412">
    <cfRule type="expression" dxfId="1" priority="4012">
      <formula>$A375&gt;0</formula>
    </cfRule>
  </conditionalFormatting>
  <conditionalFormatting sqref="D412">
    <cfRule type="expression" dxfId="0" priority="4013">
      <formula>$B376&gt;0</formula>
    </cfRule>
  </conditionalFormatting>
  <conditionalFormatting sqref="D412">
    <cfRule type="expression" dxfId="1" priority="4014">
      <formula>$A376&gt;0</formula>
    </cfRule>
  </conditionalFormatting>
  <conditionalFormatting sqref="D412">
    <cfRule type="expression" dxfId="0" priority="4015">
      <formula>$B383&gt;0</formula>
    </cfRule>
  </conditionalFormatting>
  <conditionalFormatting sqref="D412">
    <cfRule type="expression" dxfId="1" priority="4016">
      <formula>$A383&gt;0</formula>
    </cfRule>
  </conditionalFormatting>
  <conditionalFormatting sqref="D412">
    <cfRule type="expression" dxfId="0" priority="4017">
      <formula>$B337&gt;0</formula>
    </cfRule>
  </conditionalFormatting>
  <conditionalFormatting sqref="D412">
    <cfRule type="expression" dxfId="1" priority="4018">
      <formula>$A337&gt;0</formula>
    </cfRule>
  </conditionalFormatting>
  <conditionalFormatting sqref="E416">
    <cfRule type="expression" dxfId="0" priority="4019">
      <formula>$B325&gt;0</formula>
    </cfRule>
  </conditionalFormatting>
  <conditionalFormatting sqref="E416">
    <cfRule type="expression" dxfId="1" priority="4020">
      <formula>$A325&gt;0</formula>
    </cfRule>
  </conditionalFormatting>
  <conditionalFormatting sqref="E416">
    <cfRule type="expression" dxfId="0" priority="4021">
      <formula>$B319&gt;0</formula>
    </cfRule>
  </conditionalFormatting>
  <conditionalFormatting sqref="E416">
    <cfRule type="expression" dxfId="1" priority="4022">
      <formula>$A319&gt;0</formula>
    </cfRule>
  </conditionalFormatting>
  <conditionalFormatting sqref="E417:E425">
    <cfRule type="expression" dxfId="0" priority="4023">
      <formula>$B319&gt;0</formula>
    </cfRule>
  </conditionalFormatting>
  <conditionalFormatting sqref="E417:E425">
    <cfRule type="expression" dxfId="1" priority="4024">
      <formula>$A319&gt;0</formula>
    </cfRule>
  </conditionalFormatting>
  <conditionalFormatting sqref="E417:E425">
    <cfRule type="expression" dxfId="0" priority="4025">
      <formula>$B326&gt;0</formula>
    </cfRule>
  </conditionalFormatting>
  <conditionalFormatting sqref="E417:E425">
    <cfRule type="expression" dxfId="1" priority="4026">
      <formula>$A326&gt;0</formula>
    </cfRule>
  </conditionalFormatting>
  <conditionalFormatting sqref="E417:E425">
    <cfRule type="expression" dxfId="0" priority="4027">
      <formula>$B320&gt;0</formula>
    </cfRule>
  </conditionalFormatting>
  <conditionalFormatting sqref="E417:E425">
    <cfRule type="expression" dxfId="1" priority="4028">
      <formula>$A320&gt;0</formula>
    </cfRule>
  </conditionalFormatting>
  <conditionalFormatting sqref="D418">
    <cfRule type="expression" dxfId="0" priority="4029">
      <formula>$B321&gt;0</formula>
    </cfRule>
  </conditionalFormatting>
  <conditionalFormatting sqref="D418">
    <cfRule type="expression" dxfId="1" priority="4030">
      <formula>$A321&gt;0</formula>
    </cfRule>
  </conditionalFormatting>
  <conditionalFormatting sqref="D418">
    <cfRule type="expression" dxfId="0" priority="4031">
      <formula>$B323&gt;0</formula>
    </cfRule>
  </conditionalFormatting>
  <conditionalFormatting sqref="D418">
    <cfRule type="expression" dxfId="1" priority="4032">
      <formula>$A323&gt;0</formula>
    </cfRule>
  </conditionalFormatting>
  <conditionalFormatting sqref="D418">
    <cfRule type="expression" dxfId="0" priority="4033">
      <formula>$B327&gt;0</formula>
    </cfRule>
  </conditionalFormatting>
  <conditionalFormatting sqref="D418">
    <cfRule type="expression" dxfId="1" priority="4034">
      <formula>$A327&gt;0</formula>
    </cfRule>
  </conditionalFormatting>
  <conditionalFormatting sqref="D418">
    <cfRule type="expression" dxfId="0" priority="4035">
      <formula>$B341&gt;0</formula>
    </cfRule>
  </conditionalFormatting>
  <conditionalFormatting sqref="D418">
    <cfRule type="expression" dxfId="1" priority="4036">
      <formula>$A341&gt;0</formula>
    </cfRule>
  </conditionalFormatting>
  <conditionalFormatting sqref="D418">
    <cfRule type="expression" dxfId="0" priority="4037">
      <formula>$B346&gt;0</formula>
    </cfRule>
  </conditionalFormatting>
  <conditionalFormatting sqref="D418">
    <cfRule type="expression" dxfId="1" priority="4038">
      <formula>$A346&gt;0</formula>
    </cfRule>
  </conditionalFormatting>
  <conditionalFormatting sqref="D418">
    <cfRule type="expression" dxfId="0" priority="4039">
      <formula>$B339&gt;0</formula>
    </cfRule>
  </conditionalFormatting>
  <conditionalFormatting sqref="D418">
    <cfRule type="expression" dxfId="1" priority="4040">
      <formula>$A339&gt;0</formula>
    </cfRule>
  </conditionalFormatting>
  <conditionalFormatting sqref="D418">
    <cfRule type="expression" dxfId="0" priority="4041">
      <formula>$B341&gt;0</formula>
    </cfRule>
  </conditionalFormatting>
  <conditionalFormatting sqref="D418">
    <cfRule type="expression" dxfId="1" priority="4042">
      <formula>$A341&gt;0</formula>
    </cfRule>
  </conditionalFormatting>
  <conditionalFormatting sqref="D418">
    <cfRule type="expression" dxfId="0" priority="4043">
      <formula>$B350&gt;0</formula>
    </cfRule>
  </conditionalFormatting>
  <conditionalFormatting sqref="D418">
    <cfRule type="expression" dxfId="1" priority="4044">
      <formula>$A350&gt;0</formula>
    </cfRule>
  </conditionalFormatting>
  <conditionalFormatting sqref="D418">
    <cfRule type="expression" dxfId="0" priority="4045">
      <formula>$B346&gt;0</formula>
    </cfRule>
  </conditionalFormatting>
  <conditionalFormatting sqref="D418">
    <cfRule type="expression" dxfId="1" priority="4046">
      <formula>$A346&gt;0</formula>
    </cfRule>
  </conditionalFormatting>
  <conditionalFormatting sqref="D418">
    <cfRule type="expression" dxfId="0" priority="4047">
      <formula>$B354&gt;0</formula>
    </cfRule>
  </conditionalFormatting>
  <conditionalFormatting sqref="D418">
    <cfRule type="expression" dxfId="1" priority="4048">
      <formula>$A354&gt;0</formula>
    </cfRule>
  </conditionalFormatting>
  <conditionalFormatting sqref="D418">
    <cfRule type="expression" dxfId="0" priority="4049">
      <formula>$B355&gt;0</formula>
    </cfRule>
  </conditionalFormatting>
  <conditionalFormatting sqref="D418">
    <cfRule type="expression" dxfId="1" priority="4050">
      <formula>$A355&gt;0</formula>
    </cfRule>
  </conditionalFormatting>
  <conditionalFormatting sqref="D418">
    <cfRule type="expression" dxfId="0" priority="4051">
      <formula>$B356&gt;0</formula>
    </cfRule>
  </conditionalFormatting>
  <conditionalFormatting sqref="D418">
    <cfRule type="expression" dxfId="1" priority="4052">
      <formula>$A356&gt;0</formula>
    </cfRule>
  </conditionalFormatting>
  <conditionalFormatting sqref="D418">
    <cfRule type="expression" dxfId="0" priority="4053">
      <formula>$B358&gt;0</formula>
    </cfRule>
  </conditionalFormatting>
  <conditionalFormatting sqref="D418">
    <cfRule type="expression" dxfId="1" priority="4054">
      <formula>$A358&gt;0</formula>
    </cfRule>
  </conditionalFormatting>
  <conditionalFormatting sqref="D418">
    <cfRule type="expression" dxfId="0" priority="4055">
      <formula>$B362&gt;0</formula>
    </cfRule>
  </conditionalFormatting>
  <conditionalFormatting sqref="D418">
    <cfRule type="expression" dxfId="1" priority="4056">
      <formula>$A362&gt;0</formula>
    </cfRule>
  </conditionalFormatting>
  <conditionalFormatting sqref="D418">
    <cfRule type="expression" dxfId="0" priority="4057">
      <formula>$B369&gt;0</formula>
    </cfRule>
  </conditionalFormatting>
  <conditionalFormatting sqref="D418">
    <cfRule type="expression" dxfId="1" priority="4058">
      <formula>$A369&gt;0</formula>
    </cfRule>
  </conditionalFormatting>
  <conditionalFormatting sqref="D418">
    <cfRule type="expression" dxfId="0" priority="4059">
      <formula>$B372&gt;0</formula>
    </cfRule>
  </conditionalFormatting>
  <conditionalFormatting sqref="D418">
    <cfRule type="expression" dxfId="1" priority="4060">
      <formula>$A372&gt;0</formula>
    </cfRule>
  </conditionalFormatting>
  <conditionalFormatting sqref="D418">
    <cfRule type="expression" dxfId="0" priority="4061">
      <formula>$B380&gt;0</formula>
    </cfRule>
  </conditionalFormatting>
  <conditionalFormatting sqref="D418">
    <cfRule type="expression" dxfId="1" priority="4062">
      <formula>$A380&gt;0</formula>
    </cfRule>
  </conditionalFormatting>
  <conditionalFormatting sqref="D418">
    <cfRule type="expression" dxfId="0" priority="4063">
      <formula>$B381&gt;0</formula>
    </cfRule>
  </conditionalFormatting>
  <conditionalFormatting sqref="D418">
    <cfRule type="expression" dxfId="1" priority="4064">
      <formula>$A381&gt;0</formula>
    </cfRule>
  </conditionalFormatting>
  <conditionalFormatting sqref="D418">
    <cfRule type="expression" dxfId="0" priority="4065">
      <formula>$B382&gt;0</formula>
    </cfRule>
  </conditionalFormatting>
  <conditionalFormatting sqref="D418">
    <cfRule type="expression" dxfId="1" priority="4066">
      <formula>$A382&gt;0</formula>
    </cfRule>
  </conditionalFormatting>
  <conditionalFormatting sqref="D418">
    <cfRule type="expression" dxfId="0" priority="4067">
      <formula>$B389&gt;0</formula>
    </cfRule>
  </conditionalFormatting>
  <conditionalFormatting sqref="D418">
    <cfRule type="expression" dxfId="1" priority="4068">
      <formula>$A389&gt;0</formula>
    </cfRule>
  </conditionalFormatting>
  <conditionalFormatting sqref="D418">
    <cfRule type="expression" dxfId="0" priority="4069">
      <formula>$B343&gt;0</formula>
    </cfRule>
  </conditionalFormatting>
  <conditionalFormatting sqref="D418">
    <cfRule type="expression" dxfId="1" priority="4070">
      <formula>$A343&gt;0</formula>
    </cfRule>
  </conditionalFormatting>
  <conditionalFormatting sqref="D418">
    <cfRule type="expression" dxfId="0" priority="4071">
      <formula>$B321&gt;0</formula>
    </cfRule>
  </conditionalFormatting>
  <conditionalFormatting sqref="D418">
    <cfRule type="expression" dxfId="1" priority="4072">
      <formula>$A321&gt;0</formula>
    </cfRule>
  </conditionalFormatting>
  <conditionalFormatting sqref="D418">
    <cfRule type="expression" dxfId="0" priority="4073">
      <formula>$B323&gt;0</formula>
    </cfRule>
  </conditionalFormatting>
  <conditionalFormatting sqref="D418">
    <cfRule type="expression" dxfId="1" priority="4074">
      <formula>$A323&gt;0</formula>
    </cfRule>
  </conditionalFormatting>
  <conditionalFormatting sqref="D418">
    <cfRule type="expression" dxfId="0" priority="4075">
      <formula>$B327&gt;0</formula>
    </cfRule>
  </conditionalFormatting>
  <conditionalFormatting sqref="D418">
    <cfRule type="expression" dxfId="1" priority="4076">
      <formula>$A327&gt;0</formula>
    </cfRule>
  </conditionalFormatting>
  <conditionalFormatting sqref="D418">
    <cfRule type="expression" dxfId="0" priority="4077">
      <formula>$B341&gt;0</formula>
    </cfRule>
  </conditionalFormatting>
  <conditionalFormatting sqref="D418">
    <cfRule type="expression" dxfId="1" priority="4078">
      <formula>$A341&gt;0</formula>
    </cfRule>
  </conditionalFormatting>
  <conditionalFormatting sqref="D418">
    <cfRule type="expression" dxfId="0" priority="4079">
      <formula>$B346&gt;0</formula>
    </cfRule>
  </conditionalFormatting>
  <conditionalFormatting sqref="D418">
    <cfRule type="expression" dxfId="1" priority="4080">
      <formula>$A346&gt;0</formula>
    </cfRule>
  </conditionalFormatting>
  <conditionalFormatting sqref="D418">
    <cfRule type="expression" dxfId="0" priority="4081">
      <formula>$B339&gt;0</formula>
    </cfRule>
  </conditionalFormatting>
  <conditionalFormatting sqref="D418">
    <cfRule type="expression" dxfId="1" priority="4082">
      <formula>$A339&gt;0</formula>
    </cfRule>
  </conditionalFormatting>
  <conditionalFormatting sqref="D418">
    <cfRule type="expression" dxfId="0" priority="4083">
      <formula>$B341&gt;0</formula>
    </cfRule>
  </conditionalFormatting>
  <conditionalFormatting sqref="D418">
    <cfRule type="expression" dxfId="1" priority="4084">
      <formula>$A341&gt;0</formula>
    </cfRule>
  </conditionalFormatting>
  <conditionalFormatting sqref="D418">
    <cfRule type="expression" dxfId="0" priority="4085">
      <formula>$B350&gt;0</formula>
    </cfRule>
  </conditionalFormatting>
  <conditionalFormatting sqref="D418">
    <cfRule type="expression" dxfId="1" priority="4086">
      <formula>$A350&gt;0</formula>
    </cfRule>
  </conditionalFormatting>
  <conditionalFormatting sqref="D418">
    <cfRule type="expression" dxfId="0" priority="4087">
      <formula>$B346&gt;0</formula>
    </cfRule>
  </conditionalFormatting>
  <conditionalFormatting sqref="D418">
    <cfRule type="expression" dxfId="1" priority="4088">
      <formula>$A346&gt;0</formula>
    </cfRule>
  </conditionalFormatting>
  <conditionalFormatting sqref="D418">
    <cfRule type="expression" dxfId="0" priority="4089">
      <formula>$B354&gt;0</formula>
    </cfRule>
  </conditionalFormatting>
  <conditionalFormatting sqref="D418">
    <cfRule type="expression" dxfId="1" priority="4090">
      <formula>$A354&gt;0</formula>
    </cfRule>
  </conditionalFormatting>
  <conditionalFormatting sqref="D418">
    <cfRule type="expression" dxfId="0" priority="4091">
      <formula>$B355&gt;0</formula>
    </cfRule>
  </conditionalFormatting>
  <conditionalFormatting sqref="D418">
    <cfRule type="expression" dxfId="1" priority="4092">
      <formula>$A355&gt;0</formula>
    </cfRule>
  </conditionalFormatting>
  <conditionalFormatting sqref="D418">
    <cfRule type="expression" dxfId="0" priority="4093">
      <formula>$B356&gt;0</formula>
    </cfRule>
  </conditionalFormatting>
  <conditionalFormatting sqref="D418">
    <cfRule type="expression" dxfId="1" priority="4094">
      <formula>$A356&gt;0</formula>
    </cfRule>
  </conditionalFormatting>
  <conditionalFormatting sqref="D418">
    <cfRule type="expression" dxfId="0" priority="4095">
      <formula>$B358&gt;0</formula>
    </cfRule>
  </conditionalFormatting>
  <conditionalFormatting sqref="D418">
    <cfRule type="expression" dxfId="1" priority="4096">
      <formula>$A358&gt;0</formula>
    </cfRule>
  </conditionalFormatting>
  <conditionalFormatting sqref="D418">
    <cfRule type="expression" dxfId="0" priority="4097">
      <formula>$B362&gt;0</formula>
    </cfRule>
  </conditionalFormatting>
  <conditionalFormatting sqref="D418">
    <cfRule type="expression" dxfId="1" priority="4098">
      <formula>$A362&gt;0</formula>
    </cfRule>
  </conditionalFormatting>
  <conditionalFormatting sqref="D418">
    <cfRule type="expression" dxfId="0" priority="4099">
      <formula>$B369&gt;0</formula>
    </cfRule>
  </conditionalFormatting>
  <conditionalFormatting sqref="D418">
    <cfRule type="expression" dxfId="1" priority="4100">
      <formula>$A369&gt;0</formula>
    </cfRule>
  </conditionalFormatting>
  <conditionalFormatting sqref="D418">
    <cfRule type="expression" dxfId="0" priority="4101">
      <formula>$B372&gt;0</formula>
    </cfRule>
  </conditionalFormatting>
  <conditionalFormatting sqref="D418">
    <cfRule type="expression" dxfId="1" priority="4102">
      <formula>$A372&gt;0</formula>
    </cfRule>
  </conditionalFormatting>
  <conditionalFormatting sqref="D418">
    <cfRule type="expression" dxfId="0" priority="4103">
      <formula>$B380&gt;0</formula>
    </cfRule>
  </conditionalFormatting>
  <conditionalFormatting sqref="D418">
    <cfRule type="expression" dxfId="1" priority="4104">
      <formula>$A380&gt;0</formula>
    </cfRule>
  </conditionalFormatting>
  <conditionalFormatting sqref="D418">
    <cfRule type="expression" dxfId="0" priority="4105">
      <formula>$B381&gt;0</formula>
    </cfRule>
  </conditionalFormatting>
  <conditionalFormatting sqref="D418">
    <cfRule type="expression" dxfId="1" priority="4106">
      <formula>$A381&gt;0</formula>
    </cfRule>
  </conditionalFormatting>
  <conditionalFormatting sqref="D418">
    <cfRule type="expression" dxfId="0" priority="4107">
      <formula>$B382&gt;0</formula>
    </cfRule>
  </conditionalFormatting>
  <conditionalFormatting sqref="D418">
    <cfRule type="expression" dxfId="1" priority="4108">
      <formula>$A382&gt;0</formula>
    </cfRule>
  </conditionalFormatting>
  <conditionalFormatting sqref="D418">
    <cfRule type="expression" dxfId="0" priority="4109">
      <formula>$B389&gt;0</formula>
    </cfRule>
  </conditionalFormatting>
  <conditionalFormatting sqref="D418">
    <cfRule type="expression" dxfId="1" priority="4110">
      <formula>$A389&gt;0</formula>
    </cfRule>
  </conditionalFormatting>
  <conditionalFormatting sqref="D418">
    <cfRule type="expression" dxfId="0" priority="4111">
      <formula>$B343&gt;0</formula>
    </cfRule>
  </conditionalFormatting>
  <conditionalFormatting sqref="D418">
    <cfRule type="expression" dxfId="1" priority="4112">
      <formula>$A343&gt;0</formula>
    </cfRule>
  </conditionalFormatting>
  <conditionalFormatting sqref="D416">
    <cfRule type="expression" dxfId="0" priority="4113">
      <formula>$B307&gt;0</formula>
    </cfRule>
  </conditionalFormatting>
  <conditionalFormatting sqref="D416">
    <cfRule type="expression" dxfId="1" priority="4114">
      <formula>$A307&gt;0</formula>
    </cfRule>
  </conditionalFormatting>
  <conditionalFormatting sqref="D416">
    <cfRule type="expression" dxfId="0" priority="4115">
      <formula>$B319&gt;0</formula>
    </cfRule>
  </conditionalFormatting>
  <conditionalFormatting sqref="D416">
    <cfRule type="expression" dxfId="1" priority="4116">
      <formula>$A319&gt;0</formula>
    </cfRule>
  </conditionalFormatting>
  <conditionalFormatting sqref="D416">
    <cfRule type="expression" dxfId="0" priority="4117">
      <formula>$B321&gt;0</formula>
    </cfRule>
  </conditionalFormatting>
  <conditionalFormatting sqref="D416">
    <cfRule type="expression" dxfId="1" priority="4118">
      <formula>$A321&gt;0</formula>
    </cfRule>
  </conditionalFormatting>
  <conditionalFormatting sqref="D416">
    <cfRule type="expression" dxfId="0" priority="4119">
      <formula>$B325&gt;0</formula>
    </cfRule>
  </conditionalFormatting>
  <conditionalFormatting sqref="D416">
    <cfRule type="expression" dxfId="1" priority="4120">
      <formula>$A325&gt;0</formula>
    </cfRule>
  </conditionalFormatting>
  <conditionalFormatting sqref="D416">
    <cfRule type="expression" dxfId="0" priority="4121">
      <formula>$B339&gt;0</formula>
    </cfRule>
  </conditionalFormatting>
  <conditionalFormatting sqref="D416">
    <cfRule type="expression" dxfId="1" priority="4122">
      <formula>$A339&gt;0</formula>
    </cfRule>
  </conditionalFormatting>
  <conditionalFormatting sqref="D416">
    <cfRule type="expression" dxfId="0" priority="4123">
      <formula>$B344&gt;0</formula>
    </cfRule>
  </conditionalFormatting>
  <conditionalFormatting sqref="D416">
    <cfRule type="expression" dxfId="1" priority="4124">
      <formula>$A344&gt;0</formula>
    </cfRule>
  </conditionalFormatting>
  <conditionalFormatting sqref="D416">
    <cfRule type="expression" dxfId="0" priority="4125">
      <formula>$B337&gt;0</formula>
    </cfRule>
  </conditionalFormatting>
  <conditionalFormatting sqref="D416">
    <cfRule type="expression" dxfId="1" priority="4126">
      <formula>$A337&gt;0</formula>
    </cfRule>
  </conditionalFormatting>
  <conditionalFormatting sqref="D416">
    <cfRule type="expression" dxfId="0" priority="4127">
      <formula>$B339&gt;0</formula>
    </cfRule>
  </conditionalFormatting>
  <conditionalFormatting sqref="D416">
    <cfRule type="expression" dxfId="1" priority="4128">
      <formula>$A339&gt;0</formula>
    </cfRule>
  </conditionalFormatting>
  <conditionalFormatting sqref="D416">
    <cfRule type="expression" dxfId="0" priority="4129">
      <formula>$B349&gt;0</formula>
    </cfRule>
  </conditionalFormatting>
  <conditionalFormatting sqref="D416">
    <cfRule type="expression" dxfId="1" priority="4130">
      <formula>$A349&gt;0</formula>
    </cfRule>
  </conditionalFormatting>
  <conditionalFormatting sqref="D416">
    <cfRule type="expression" dxfId="0" priority="4131">
      <formula>$B344&gt;0</formula>
    </cfRule>
  </conditionalFormatting>
  <conditionalFormatting sqref="D416">
    <cfRule type="expression" dxfId="1" priority="4132">
      <formula>$A344&gt;0</formula>
    </cfRule>
  </conditionalFormatting>
  <conditionalFormatting sqref="D416">
    <cfRule type="expression" dxfId="0" priority="4133">
      <formula>$B352&gt;0</formula>
    </cfRule>
  </conditionalFormatting>
  <conditionalFormatting sqref="D416">
    <cfRule type="expression" dxfId="1" priority="4134">
      <formula>$A352&gt;0</formula>
    </cfRule>
  </conditionalFormatting>
  <conditionalFormatting sqref="D416">
    <cfRule type="expression" dxfId="0" priority="4135">
      <formula>$B353&gt;0</formula>
    </cfRule>
  </conditionalFormatting>
  <conditionalFormatting sqref="D416">
    <cfRule type="expression" dxfId="1" priority="4136">
      <formula>$A353&gt;0</formula>
    </cfRule>
  </conditionalFormatting>
  <conditionalFormatting sqref="D416">
    <cfRule type="expression" dxfId="0" priority="4137">
      <formula>$B354&gt;0</formula>
    </cfRule>
  </conditionalFormatting>
  <conditionalFormatting sqref="D416">
    <cfRule type="expression" dxfId="1" priority="4138">
      <formula>$A354&gt;0</formula>
    </cfRule>
  </conditionalFormatting>
  <conditionalFormatting sqref="D416">
    <cfRule type="expression" dxfId="0" priority="4139">
      <formula>$B356&gt;0</formula>
    </cfRule>
  </conditionalFormatting>
  <conditionalFormatting sqref="D416">
    <cfRule type="expression" dxfId="1" priority="4140">
      <formula>$A356&gt;0</formula>
    </cfRule>
  </conditionalFormatting>
  <conditionalFormatting sqref="D416">
    <cfRule type="expression" dxfId="0" priority="4141">
      <formula>$B360&gt;0</formula>
    </cfRule>
  </conditionalFormatting>
  <conditionalFormatting sqref="D416">
    <cfRule type="expression" dxfId="1" priority="4142">
      <formula>$A360&gt;0</formula>
    </cfRule>
  </conditionalFormatting>
  <conditionalFormatting sqref="D416">
    <cfRule type="expression" dxfId="0" priority="4143">
      <formula>$B367&gt;0</formula>
    </cfRule>
  </conditionalFormatting>
  <conditionalFormatting sqref="D416">
    <cfRule type="expression" dxfId="1" priority="4144">
      <formula>$A367&gt;0</formula>
    </cfRule>
  </conditionalFormatting>
  <conditionalFormatting sqref="D416">
    <cfRule type="expression" dxfId="0" priority="4145">
      <formula>$B370&gt;0</formula>
    </cfRule>
  </conditionalFormatting>
  <conditionalFormatting sqref="D416">
    <cfRule type="expression" dxfId="1" priority="4146">
      <formula>$A370&gt;0</formula>
    </cfRule>
  </conditionalFormatting>
  <conditionalFormatting sqref="D416">
    <cfRule type="expression" dxfId="0" priority="4147">
      <formula>$B378&gt;0</formula>
    </cfRule>
  </conditionalFormatting>
  <conditionalFormatting sqref="D416">
    <cfRule type="expression" dxfId="1" priority="4148">
      <formula>$A378&gt;0</formula>
    </cfRule>
  </conditionalFormatting>
  <conditionalFormatting sqref="D416">
    <cfRule type="expression" dxfId="0" priority="4149">
      <formula>$B379&gt;0</formula>
    </cfRule>
  </conditionalFormatting>
  <conditionalFormatting sqref="D416">
    <cfRule type="expression" dxfId="1" priority="4150">
      <formula>$A379&gt;0</formula>
    </cfRule>
  </conditionalFormatting>
  <conditionalFormatting sqref="D416">
    <cfRule type="expression" dxfId="0" priority="4151">
      <formula>$B380&gt;0</formula>
    </cfRule>
  </conditionalFormatting>
  <conditionalFormatting sqref="D416">
    <cfRule type="expression" dxfId="1" priority="4152">
      <formula>$A380&gt;0</formula>
    </cfRule>
  </conditionalFormatting>
  <conditionalFormatting sqref="D416">
    <cfRule type="expression" dxfId="0" priority="4153">
      <formula>$B387&gt;0</formula>
    </cfRule>
  </conditionalFormatting>
  <conditionalFormatting sqref="D416">
    <cfRule type="expression" dxfId="1" priority="4154">
      <formula>$A387&gt;0</formula>
    </cfRule>
  </conditionalFormatting>
  <conditionalFormatting sqref="D416">
    <cfRule type="expression" dxfId="0" priority="4155">
      <formula>$B341&gt;0</formula>
    </cfRule>
  </conditionalFormatting>
  <conditionalFormatting sqref="D416">
    <cfRule type="expression" dxfId="1" priority="4156">
      <formula>$A341&gt;0</formula>
    </cfRule>
  </conditionalFormatting>
  <conditionalFormatting sqref="D416">
    <cfRule type="expression" dxfId="0" priority="4157">
      <formula>$B319&gt;0</formula>
    </cfRule>
  </conditionalFormatting>
  <conditionalFormatting sqref="D416">
    <cfRule type="expression" dxfId="1" priority="4158">
      <formula>$A319&gt;0</formula>
    </cfRule>
  </conditionalFormatting>
  <conditionalFormatting sqref="D416">
    <cfRule type="expression" dxfId="0" priority="4159">
      <formula>$B321&gt;0</formula>
    </cfRule>
  </conditionalFormatting>
  <conditionalFormatting sqref="D416">
    <cfRule type="expression" dxfId="1" priority="4160">
      <formula>$A321&gt;0</formula>
    </cfRule>
  </conditionalFormatting>
  <conditionalFormatting sqref="D416">
    <cfRule type="expression" dxfId="0" priority="4161">
      <formula>$B325&gt;0</formula>
    </cfRule>
  </conditionalFormatting>
  <conditionalFormatting sqref="D416">
    <cfRule type="expression" dxfId="1" priority="4162">
      <formula>$A325&gt;0</formula>
    </cfRule>
  </conditionalFormatting>
  <conditionalFormatting sqref="D416">
    <cfRule type="expression" dxfId="0" priority="4163">
      <formula>$B339&gt;0</formula>
    </cfRule>
  </conditionalFormatting>
  <conditionalFormatting sqref="D416">
    <cfRule type="expression" dxfId="1" priority="4164">
      <formula>$A339&gt;0</formula>
    </cfRule>
  </conditionalFormatting>
  <conditionalFormatting sqref="D416">
    <cfRule type="expression" dxfId="0" priority="4165">
      <formula>$B344&gt;0</formula>
    </cfRule>
  </conditionalFormatting>
  <conditionalFormatting sqref="D416">
    <cfRule type="expression" dxfId="1" priority="4166">
      <formula>$A344&gt;0</formula>
    </cfRule>
  </conditionalFormatting>
  <conditionalFormatting sqref="D416">
    <cfRule type="expression" dxfId="0" priority="4167">
      <formula>$B337&gt;0</formula>
    </cfRule>
  </conditionalFormatting>
  <conditionalFormatting sqref="D416">
    <cfRule type="expression" dxfId="1" priority="4168">
      <formula>$A337&gt;0</formula>
    </cfRule>
  </conditionalFormatting>
  <conditionalFormatting sqref="D416">
    <cfRule type="expression" dxfId="0" priority="4169">
      <formula>$B339&gt;0</formula>
    </cfRule>
  </conditionalFormatting>
  <conditionalFormatting sqref="D416">
    <cfRule type="expression" dxfId="1" priority="4170">
      <formula>$A339&gt;0</formula>
    </cfRule>
  </conditionalFormatting>
  <conditionalFormatting sqref="D416">
    <cfRule type="expression" dxfId="0" priority="4171">
      <formula>$B349&gt;0</formula>
    </cfRule>
  </conditionalFormatting>
  <conditionalFormatting sqref="D416">
    <cfRule type="expression" dxfId="1" priority="4172">
      <formula>$A349&gt;0</formula>
    </cfRule>
  </conditionalFormatting>
  <conditionalFormatting sqref="D416">
    <cfRule type="expression" dxfId="0" priority="4173">
      <formula>$B344&gt;0</formula>
    </cfRule>
  </conditionalFormatting>
  <conditionalFormatting sqref="D416">
    <cfRule type="expression" dxfId="1" priority="4174">
      <formula>$A344&gt;0</formula>
    </cfRule>
  </conditionalFormatting>
  <conditionalFormatting sqref="D416">
    <cfRule type="expression" dxfId="0" priority="4175">
      <formula>$B352&gt;0</formula>
    </cfRule>
  </conditionalFormatting>
  <conditionalFormatting sqref="D416">
    <cfRule type="expression" dxfId="1" priority="4176">
      <formula>$A352&gt;0</formula>
    </cfRule>
  </conditionalFormatting>
  <conditionalFormatting sqref="D416">
    <cfRule type="expression" dxfId="0" priority="4177">
      <formula>$B353&gt;0</formula>
    </cfRule>
  </conditionalFormatting>
  <conditionalFormatting sqref="D416">
    <cfRule type="expression" dxfId="1" priority="4178">
      <formula>$A353&gt;0</formula>
    </cfRule>
  </conditionalFormatting>
  <conditionalFormatting sqref="D416">
    <cfRule type="expression" dxfId="0" priority="4179">
      <formula>$B354&gt;0</formula>
    </cfRule>
  </conditionalFormatting>
  <conditionalFormatting sqref="D416">
    <cfRule type="expression" dxfId="1" priority="4180">
      <formula>$A354&gt;0</formula>
    </cfRule>
  </conditionalFormatting>
  <conditionalFormatting sqref="D416">
    <cfRule type="expression" dxfId="0" priority="4181">
      <formula>$B356&gt;0</formula>
    </cfRule>
  </conditionalFormatting>
  <conditionalFormatting sqref="D416">
    <cfRule type="expression" dxfId="1" priority="4182">
      <formula>$A356&gt;0</formula>
    </cfRule>
  </conditionalFormatting>
  <conditionalFormatting sqref="D416">
    <cfRule type="expression" dxfId="0" priority="4183">
      <formula>$B360&gt;0</formula>
    </cfRule>
  </conditionalFormatting>
  <conditionalFormatting sqref="D416">
    <cfRule type="expression" dxfId="1" priority="4184">
      <formula>$A360&gt;0</formula>
    </cfRule>
  </conditionalFormatting>
  <conditionalFormatting sqref="D416">
    <cfRule type="expression" dxfId="0" priority="4185">
      <formula>$B367&gt;0</formula>
    </cfRule>
  </conditionalFormatting>
  <conditionalFormatting sqref="D416">
    <cfRule type="expression" dxfId="1" priority="4186">
      <formula>$A367&gt;0</formula>
    </cfRule>
  </conditionalFormatting>
  <conditionalFormatting sqref="D416">
    <cfRule type="expression" dxfId="0" priority="4187">
      <formula>$B370&gt;0</formula>
    </cfRule>
  </conditionalFormatting>
  <conditionalFormatting sqref="D416">
    <cfRule type="expression" dxfId="1" priority="4188">
      <formula>$A370&gt;0</formula>
    </cfRule>
  </conditionalFormatting>
  <conditionalFormatting sqref="D416">
    <cfRule type="expression" dxfId="0" priority="4189">
      <formula>$B378&gt;0</formula>
    </cfRule>
  </conditionalFormatting>
  <conditionalFormatting sqref="D416">
    <cfRule type="expression" dxfId="1" priority="4190">
      <formula>$A378&gt;0</formula>
    </cfRule>
  </conditionalFormatting>
  <conditionalFormatting sqref="D416">
    <cfRule type="expression" dxfId="0" priority="4191">
      <formula>$B379&gt;0</formula>
    </cfRule>
  </conditionalFormatting>
  <conditionalFormatting sqref="D416">
    <cfRule type="expression" dxfId="1" priority="4192">
      <formula>$A379&gt;0</formula>
    </cfRule>
  </conditionalFormatting>
  <conditionalFormatting sqref="D416">
    <cfRule type="expression" dxfId="0" priority="4193">
      <formula>$B380&gt;0</formula>
    </cfRule>
  </conditionalFormatting>
  <conditionalFormatting sqref="D416">
    <cfRule type="expression" dxfId="1" priority="4194">
      <formula>$A380&gt;0</formula>
    </cfRule>
  </conditionalFormatting>
  <conditionalFormatting sqref="D416">
    <cfRule type="expression" dxfId="0" priority="4195">
      <formula>$B387&gt;0</formula>
    </cfRule>
  </conditionalFormatting>
  <conditionalFormatting sqref="D416">
    <cfRule type="expression" dxfId="1" priority="4196">
      <formula>$A387&gt;0</formula>
    </cfRule>
  </conditionalFormatting>
  <conditionalFormatting sqref="D416">
    <cfRule type="expression" dxfId="0" priority="4197">
      <formula>$B341&gt;0</formula>
    </cfRule>
  </conditionalFormatting>
  <conditionalFormatting sqref="D416">
    <cfRule type="expression" dxfId="1" priority="4198">
      <formula>$A341&gt;0</formula>
    </cfRule>
  </conditionalFormatting>
  <conditionalFormatting sqref="D417">
    <cfRule type="expression" dxfId="0" priority="4199">
      <formula>$B319&gt;0</formula>
    </cfRule>
  </conditionalFormatting>
  <conditionalFormatting sqref="D417">
    <cfRule type="expression" dxfId="1" priority="4200">
      <formula>$A319&gt;0</formula>
    </cfRule>
  </conditionalFormatting>
  <conditionalFormatting sqref="D417">
    <cfRule type="expression" dxfId="0" priority="4201">
      <formula>$B308&gt;0</formula>
    </cfRule>
  </conditionalFormatting>
  <conditionalFormatting sqref="D417">
    <cfRule type="expression" dxfId="1" priority="4202">
      <formula>$A308&gt;0</formula>
    </cfRule>
  </conditionalFormatting>
  <conditionalFormatting sqref="D417">
    <cfRule type="expression" dxfId="0" priority="4203">
      <formula>$B320&gt;0</formula>
    </cfRule>
  </conditionalFormatting>
  <conditionalFormatting sqref="D417">
    <cfRule type="expression" dxfId="1" priority="4204">
      <formula>$A320&gt;0</formula>
    </cfRule>
  </conditionalFormatting>
  <conditionalFormatting sqref="D417">
    <cfRule type="expression" dxfId="0" priority="4205">
      <formula>$B322&gt;0</formula>
    </cfRule>
  </conditionalFormatting>
  <conditionalFormatting sqref="D417">
    <cfRule type="expression" dxfId="1" priority="4206">
      <formula>$A322&gt;0</formula>
    </cfRule>
  </conditionalFormatting>
  <conditionalFormatting sqref="D417">
    <cfRule type="expression" dxfId="0" priority="4207">
      <formula>$B326&gt;0</formula>
    </cfRule>
  </conditionalFormatting>
  <conditionalFormatting sqref="D417">
    <cfRule type="expression" dxfId="1" priority="4208">
      <formula>$A326&gt;0</formula>
    </cfRule>
  </conditionalFormatting>
  <conditionalFormatting sqref="D417">
    <cfRule type="expression" dxfId="0" priority="4209">
      <formula>$B340&gt;0</formula>
    </cfRule>
  </conditionalFormatting>
  <conditionalFormatting sqref="D417">
    <cfRule type="expression" dxfId="1" priority="4210">
      <formula>$A340&gt;0</formula>
    </cfRule>
  </conditionalFormatting>
  <conditionalFormatting sqref="D417">
    <cfRule type="expression" dxfId="0" priority="4211">
      <formula>$B345&gt;0</formula>
    </cfRule>
  </conditionalFormatting>
  <conditionalFormatting sqref="D417">
    <cfRule type="expression" dxfId="1" priority="4212">
      <formula>$A345&gt;0</formula>
    </cfRule>
  </conditionalFormatting>
  <conditionalFormatting sqref="D417">
    <cfRule type="expression" dxfId="0" priority="4213">
      <formula>$B338&gt;0</formula>
    </cfRule>
  </conditionalFormatting>
  <conditionalFormatting sqref="D417">
    <cfRule type="expression" dxfId="1" priority="4214">
      <formula>$A338&gt;0</formula>
    </cfRule>
  </conditionalFormatting>
  <conditionalFormatting sqref="D417">
    <cfRule type="expression" dxfId="0" priority="4215">
      <formula>$B340&gt;0</formula>
    </cfRule>
  </conditionalFormatting>
  <conditionalFormatting sqref="D417">
    <cfRule type="expression" dxfId="1" priority="4216">
      <formula>$A340&gt;0</formula>
    </cfRule>
  </conditionalFormatting>
  <conditionalFormatting sqref="D417">
    <cfRule type="expression" dxfId="0" priority="4217">
      <formula>#REF!&gt;0</formula>
    </cfRule>
  </conditionalFormatting>
  <conditionalFormatting sqref="D417">
    <cfRule type="expression" dxfId="1" priority="4218">
      <formula>#REF!&gt;0</formula>
    </cfRule>
  </conditionalFormatting>
  <conditionalFormatting sqref="D417">
    <cfRule type="expression" dxfId="0" priority="4219">
      <formula>$B345&gt;0</formula>
    </cfRule>
  </conditionalFormatting>
  <conditionalFormatting sqref="D417">
    <cfRule type="expression" dxfId="1" priority="4220">
      <formula>$A345&gt;0</formula>
    </cfRule>
  </conditionalFormatting>
  <conditionalFormatting sqref="D417">
    <cfRule type="expression" dxfId="0" priority="4221">
      <formula>$B353&gt;0</formula>
    </cfRule>
  </conditionalFormatting>
  <conditionalFormatting sqref="D417">
    <cfRule type="expression" dxfId="1" priority="4222">
      <formula>$A353&gt;0</formula>
    </cfRule>
  </conditionalFormatting>
  <conditionalFormatting sqref="D417">
    <cfRule type="expression" dxfId="0" priority="4223">
      <formula>$B354&gt;0</formula>
    </cfRule>
  </conditionalFormatting>
  <conditionalFormatting sqref="D417">
    <cfRule type="expression" dxfId="1" priority="4224">
      <formula>$A354&gt;0</formula>
    </cfRule>
  </conditionalFormatting>
  <conditionalFormatting sqref="D417">
    <cfRule type="expression" dxfId="0" priority="4225">
      <formula>$B355&gt;0</formula>
    </cfRule>
  </conditionalFormatting>
  <conditionalFormatting sqref="D417">
    <cfRule type="expression" dxfId="1" priority="4226">
      <formula>$A355&gt;0</formula>
    </cfRule>
  </conditionalFormatting>
  <conditionalFormatting sqref="D417">
    <cfRule type="expression" dxfId="0" priority="4227">
      <formula>$B357&gt;0</formula>
    </cfRule>
  </conditionalFormatting>
  <conditionalFormatting sqref="D417">
    <cfRule type="expression" dxfId="1" priority="4228">
      <formula>$A357&gt;0</formula>
    </cfRule>
  </conditionalFormatting>
  <conditionalFormatting sqref="D417">
    <cfRule type="expression" dxfId="0" priority="4229">
      <formula>$B361&gt;0</formula>
    </cfRule>
  </conditionalFormatting>
  <conditionalFormatting sqref="D417">
    <cfRule type="expression" dxfId="1" priority="4230">
      <formula>$A361&gt;0</formula>
    </cfRule>
  </conditionalFormatting>
  <conditionalFormatting sqref="D417">
    <cfRule type="expression" dxfId="0" priority="4231">
      <formula>$B368&gt;0</formula>
    </cfRule>
  </conditionalFormatting>
  <conditionalFormatting sqref="D417">
    <cfRule type="expression" dxfId="1" priority="4232">
      <formula>$A368&gt;0</formula>
    </cfRule>
  </conditionalFormatting>
  <conditionalFormatting sqref="D417">
    <cfRule type="expression" dxfId="0" priority="4233">
      <formula>$B371&gt;0</formula>
    </cfRule>
  </conditionalFormatting>
  <conditionalFormatting sqref="D417">
    <cfRule type="expression" dxfId="1" priority="4234">
      <formula>$A371&gt;0</formula>
    </cfRule>
  </conditionalFormatting>
  <conditionalFormatting sqref="D417">
    <cfRule type="expression" dxfId="0" priority="4235">
      <formula>$B379&gt;0</formula>
    </cfRule>
  </conditionalFormatting>
  <conditionalFormatting sqref="D417">
    <cfRule type="expression" dxfId="1" priority="4236">
      <formula>$A379&gt;0</formula>
    </cfRule>
  </conditionalFormatting>
  <conditionalFormatting sqref="D417">
    <cfRule type="expression" dxfId="0" priority="4237">
      <formula>$B380&gt;0</formula>
    </cfRule>
  </conditionalFormatting>
  <conditionalFormatting sqref="D417">
    <cfRule type="expression" dxfId="1" priority="4238">
      <formula>$A380&gt;0</formula>
    </cfRule>
  </conditionalFormatting>
  <conditionalFormatting sqref="D417">
    <cfRule type="expression" dxfId="0" priority="4239">
      <formula>$B381&gt;0</formula>
    </cfRule>
  </conditionalFormatting>
  <conditionalFormatting sqref="D417">
    <cfRule type="expression" dxfId="1" priority="4240">
      <formula>$A381&gt;0</formula>
    </cfRule>
  </conditionalFormatting>
  <conditionalFormatting sqref="D417">
    <cfRule type="expression" dxfId="0" priority="4241">
      <formula>$B388&gt;0</formula>
    </cfRule>
  </conditionalFormatting>
  <conditionalFormatting sqref="D417">
    <cfRule type="expression" dxfId="1" priority="4242">
      <formula>$A388&gt;0</formula>
    </cfRule>
  </conditionalFormatting>
  <conditionalFormatting sqref="D417">
    <cfRule type="expression" dxfId="0" priority="4243">
      <formula>$B342&gt;0</formula>
    </cfRule>
  </conditionalFormatting>
  <conditionalFormatting sqref="D417">
    <cfRule type="expression" dxfId="1" priority="4244">
      <formula>$A342&gt;0</formula>
    </cfRule>
  </conditionalFormatting>
  <conditionalFormatting sqref="D417">
    <cfRule type="expression" dxfId="0" priority="4245">
      <formula>$B320&gt;0</formula>
    </cfRule>
  </conditionalFormatting>
  <conditionalFormatting sqref="D417">
    <cfRule type="expression" dxfId="1" priority="4246">
      <formula>$A320&gt;0</formula>
    </cfRule>
  </conditionalFormatting>
  <conditionalFormatting sqref="D417">
    <cfRule type="expression" dxfId="0" priority="4247">
      <formula>$B322&gt;0</formula>
    </cfRule>
  </conditionalFormatting>
  <conditionalFormatting sqref="D417">
    <cfRule type="expression" dxfId="1" priority="4248">
      <formula>$A322&gt;0</formula>
    </cfRule>
  </conditionalFormatting>
  <conditionalFormatting sqref="D417">
    <cfRule type="expression" dxfId="0" priority="4249">
      <formula>$B326&gt;0</formula>
    </cfRule>
  </conditionalFormatting>
  <conditionalFormatting sqref="D417">
    <cfRule type="expression" dxfId="1" priority="4250">
      <formula>$A326&gt;0</formula>
    </cfRule>
  </conditionalFormatting>
  <conditionalFormatting sqref="D417">
    <cfRule type="expression" dxfId="0" priority="4251">
      <formula>$B340&gt;0</formula>
    </cfRule>
  </conditionalFormatting>
  <conditionalFormatting sqref="D417">
    <cfRule type="expression" dxfId="1" priority="4252">
      <formula>$A340&gt;0</formula>
    </cfRule>
  </conditionalFormatting>
  <conditionalFormatting sqref="D417">
    <cfRule type="expression" dxfId="0" priority="4253">
      <formula>$B345&gt;0</formula>
    </cfRule>
  </conditionalFormatting>
  <conditionalFormatting sqref="D417">
    <cfRule type="expression" dxfId="1" priority="4254">
      <formula>$A345&gt;0</formula>
    </cfRule>
  </conditionalFormatting>
  <conditionalFormatting sqref="D417">
    <cfRule type="expression" dxfId="0" priority="4255">
      <formula>$B338&gt;0</formula>
    </cfRule>
  </conditionalFormatting>
  <conditionalFormatting sqref="D417">
    <cfRule type="expression" dxfId="1" priority="4256">
      <formula>$A338&gt;0</formula>
    </cfRule>
  </conditionalFormatting>
  <conditionalFormatting sqref="D417">
    <cfRule type="expression" dxfId="0" priority="4257">
      <formula>$B340&gt;0</formula>
    </cfRule>
  </conditionalFormatting>
  <conditionalFormatting sqref="D417">
    <cfRule type="expression" dxfId="1" priority="4258">
      <formula>$A340&gt;0</formula>
    </cfRule>
  </conditionalFormatting>
  <conditionalFormatting sqref="D417">
    <cfRule type="expression" dxfId="0" priority="4259">
      <formula>#REF!&gt;0</formula>
    </cfRule>
  </conditionalFormatting>
  <conditionalFormatting sqref="D417">
    <cfRule type="expression" dxfId="1" priority="4260">
      <formula>#REF!&gt;0</formula>
    </cfRule>
  </conditionalFormatting>
  <conditionalFormatting sqref="D417">
    <cfRule type="expression" dxfId="0" priority="4261">
      <formula>$B345&gt;0</formula>
    </cfRule>
  </conditionalFormatting>
  <conditionalFormatting sqref="D417">
    <cfRule type="expression" dxfId="1" priority="4262">
      <formula>$A345&gt;0</formula>
    </cfRule>
  </conditionalFormatting>
  <conditionalFormatting sqref="D417">
    <cfRule type="expression" dxfId="0" priority="4263">
      <formula>$B353&gt;0</formula>
    </cfRule>
  </conditionalFormatting>
  <conditionalFormatting sqref="D417">
    <cfRule type="expression" dxfId="1" priority="4264">
      <formula>$A353&gt;0</formula>
    </cfRule>
  </conditionalFormatting>
  <conditionalFormatting sqref="D417">
    <cfRule type="expression" dxfId="0" priority="4265">
      <formula>$B354&gt;0</formula>
    </cfRule>
  </conditionalFormatting>
  <conditionalFormatting sqref="D417">
    <cfRule type="expression" dxfId="1" priority="4266">
      <formula>$A354&gt;0</formula>
    </cfRule>
  </conditionalFormatting>
  <conditionalFormatting sqref="D417">
    <cfRule type="expression" dxfId="0" priority="4267">
      <formula>$B355&gt;0</formula>
    </cfRule>
  </conditionalFormatting>
  <conditionalFormatting sqref="D417">
    <cfRule type="expression" dxfId="1" priority="4268">
      <formula>$A355&gt;0</formula>
    </cfRule>
  </conditionalFormatting>
  <conditionalFormatting sqref="D417">
    <cfRule type="expression" dxfId="0" priority="4269">
      <formula>$B357&gt;0</formula>
    </cfRule>
  </conditionalFormatting>
  <conditionalFormatting sqref="D417">
    <cfRule type="expression" dxfId="1" priority="4270">
      <formula>$A357&gt;0</formula>
    </cfRule>
  </conditionalFormatting>
  <conditionalFormatting sqref="D417">
    <cfRule type="expression" dxfId="0" priority="4271">
      <formula>$B361&gt;0</formula>
    </cfRule>
  </conditionalFormatting>
  <conditionalFormatting sqref="D417">
    <cfRule type="expression" dxfId="1" priority="4272">
      <formula>$A361&gt;0</formula>
    </cfRule>
  </conditionalFormatting>
  <conditionalFormatting sqref="D417">
    <cfRule type="expression" dxfId="0" priority="4273">
      <formula>$B368&gt;0</formula>
    </cfRule>
  </conditionalFormatting>
  <conditionalFormatting sqref="D417">
    <cfRule type="expression" dxfId="1" priority="4274">
      <formula>$A368&gt;0</formula>
    </cfRule>
  </conditionalFormatting>
  <conditionalFormatting sqref="D417">
    <cfRule type="expression" dxfId="0" priority="4275">
      <formula>$B371&gt;0</formula>
    </cfRule>
  </conditionalFormatting>
  <conditionalFormatting sqref="D417">
    <cfRule type="expression" dxfId="1" priority="4276">
      <formula>$A371&gt;0</formula>
    </cfRule>
  </conditionalFormatting>
  <conditionalFormatting sqref="D417">
    <cfRule type="expression" dxfId="0" priority="4277">
      <formula>$B379&gt;0</formula>
    </cfRule>
  </conditionalFormatting>
  <conditionalFormatting sqref="D417">
    <cfRule type="expression" dxfId="1" priority="4278">
      <formula>$A379&gt;0</formula>
    </cfRule>
  </conditionalFormatting>
  <conditionalFormatting sqref="D417">
    <cfRule type="expression" dxfId="0" priority="4279">
      <formula>$B380&gt;0</formula>
    </cfRule>
  </conditionalFormatting>
  <conditionalFormatting sqref="D417">
    <cfRule type="expression" dxfId="1" priority="4280">
      <formula>$A380&gt;0</formula>
    </cfRule>
  </conditionalFormatting>
  <conditionalFormatting sqref="D417">
    <cfRule type="expression" dxfId="0" priority="4281">
      <formula>$B381&gt;0</formula>
    </cfRule>
  </conditionalFormatting>
  <conditionalFormatting sqref="D417">
    <cfRule type="expression" dxfId="1" priority="4282">
      <formula>$A381&gt;0</formula>
    </cfRule>
  </conditionalFormatting>
  <conditionalFormatting sqref="D417">
    <cfRule type="expression" dxfId="0" priority="4283">
      <formula>$B388&gt;0</formula>
    </cfRule>
  </conditionalFormatting>
  <conditionalFormatting sqref="D417">
    <cfRule type="expression" dxfId="1" priority="4284">
      <formula>$A388&gt;0</formula>
    </cfRule>
  </conditionalFormatting>
  <conditionalFormatting sqref="D417">
    <cfRule type="expression" dxfId="0" priority="4285">
      <formula>$B342&gt;0</formula>
    </cfRule>
  </conditionalFormatting>
  <conditionalFormatting sqref="D417">
    <cfRule type="expression" dxfId="1" priority="4286">
      <formula>$A342&gt;0</formula>
    </cfRule>
  </conditionalFormatting>
  <conditionalFormatting sqref="D419:D425">
    <cfRule type="expression" dxfId="0" priority="4287">
      <formula>$B321&gt;0</formula>
    </cfRule>
  </conditionalFormatting>
  <conditionalFormatting sqref="D419:D425">
    <cfRule type="expression" dxfId="1" priority="4288">
      <formula>$A321&gt;0</formula>
    </cfRule>
  </conditionalFormatting>
  <conditionalFormatting sqref="D419:D425">
    <cfRule type="expression" dxfId="0" priority="4289">
      <formula>$B310&gt;0</formula>
    </cfRule>
  </conditionalFormatting>
  <conditionalFormatting sqref="D419:D425">
    <cfRule type="expression" dxfId="1" priority="4290">
      <formula>$A310&gt;0</formula>
    </cfRule>
  </conditionalFormatting>
  <conditionalFormatting sqref="D419:D425">
    <cfRule type="expression" dxfId="0" priority="4291">
      <formula>$B322&gt;0</formula>
    </cfRule>
  </conditionalFormatting>
  <conditionalFormatting sqref="D419:D425">
    <cfRule type="expression" dxfId="1" priority="4292">
      <formula>$A322&gt;0</formula>
    </cfRule>
  </conditionalFormatting>
  <conditionalFormatting sqref="D419:D425">
    <cfRule type="expression" dxfId="0" priority="4293">
      <formula>$B324&gt;0</formula>
    </cfRule>
  </conditionalFormatting>
  <conditionalFormatting sqref="D419:D425">
    <cfRule type="expression" dxfId="1" priority="4294">
      <formula>$A324&gt;0</formula>
    </cfRule>
  </conditionalFormatting>
  <conditionalFormatting sqref="D419:D425">
    <cfRule type="expression" dxfId="0" priority="4295">
      <formula>$B328&gt;0</formula>
    </cfRule>
  </conditionalFormatting>
  <conditionalFormatting sqref="D419:D425">
    <cfRule type="expression" dxfId="1" priority="4296">
      <formula>$A328&gt;0</formula>
    </cfRule>
  </conditionalFormatting>
  <conditionalFormatting sqref="D419:D425">
    <cfRule type="expression" dxfId="0" priority="4297">
      <formula>$B342&gt;0</formula>
    </cfRule>
  </conditionalFormatting>
  <conditionalFormatting sqref="D419:D425">
    <cfRule type="expression" dxfId="1" priority="4298">
      <formula>$A342&gt;0</formula>
    </cfRule>
  </conditionalFormatting>
  <conditionalFormatting sqref="D419:D425">
    <cfRule type="expression" dxfId="0" priority="4299">
      <formula>$B347&gt;0</formula>
    </cfRule>
  </conditionalFormatting>
  <conditionalFormatting sqref="D419:D425">
    <cfRule type="expression" dxfId="1" priority="4300">
      <formula>$A347&gt;0</formula>
    </cfRule>
  </conditionalFormatting>
  <conditionalFormatting sqref="D419:D425">
    <cfRule type="expression" dxfId="0" priority="4301">
      <formula>$B340&gt;0</formula>
    </cfRule>
  </conditionalFormatting>
  <conditionalFormatting sqref="D419:D425">
    <cfRule type="expression" dxfId="1" priority="4302">
      <formula>$A340&gt;0</formula>
    </cfRule>
  </conditionalFormatting>
  <conditionalFormatting sqref="D419:D425">
    <cfRule type="expression" dxfId="0" priority="4303">
      <formula>$B342&gt;0</formula>
    </cfRule>
  </conditionalFormatting>
  <conditionalFormatting sqref="D419:D425">
    <cfRule type="expression" dxfId="1" priority="4304">
      <formula>$A342&gt;0</formula>
    </cfRule>
  </conditionalFormatting>
  <conditionalFormatting sqref="D419:D425">
    <cfRule type="expression" dxfId="0" priority="4305">
      <formula>$B351&gt;0</formula>
    </cfRule>
  </conditionalFormatting>
  <conditionalFormatting sqref="D419:D425">
    <cfRule type="expression" dxfId="1" priority="4306">
      <formula>$A351&gt;0</formula>
    </cfRule>
  </conditionalFormatting>
  <conditionalFormatting sqref="D419:D425">
    <cfRule type="expression" dxfId="0" priority="4307">
      <formula>$B347&gt;0</formula>
    </cfRule>
  </conditionalFormatting>
  <conditionalFormatting sqref="D419:D425">
    <cfRule type="expression" dxfId="1" priority="4308">
      <formula>$A347&gt;0</formula>
    </cfRule>
  </conditionalFormatting>
  <conditionalFormatting sqref="D419:D425">
    <cfRule type="expression" dxfId="0" priority="4309">
      <formula>$B355&gt;0</formula>
    </cfRule>
  </conditionalFormatting>
  <conditionalFormatting sqref="D419:D425">
    <cfRule type="expression" dxfId="1" priority="4310">
      <formula>$A355&gt;0</formula>
    </cfRule>
  </conditionalFormatting>
  <conditionalFormatting sqref="D419:D425">
    <cfRule type="expression" dxfId="0" priority="4311">
      <formula>$B356&gt;0</formula>
    </cfRule>
  </conditionalFormatting>
  <conditionalFormatting sqref="D419:D425">
    <cfRule type="expression" dxfId="1" priority="4312">
      <formula>$A356&gt;0</formula>
    </cfRule>
  </conditionalFormatting>
  <conditionalFormatting sqref="D419:D425">
    <cfRule type="expression" dxfId="0" priority="4313">
      <formula>$B357&gt;0</formula>
    </cfRule>
  </conditionalFormatting>
  <conditionalFormatting sqref="D419:D425">
    <cfRule type="expression" dxfId="1" priority="4314">
      <formula>$A357&gt;0</formula>
    </cfRule>
  </conditionalFormatting>
  <conditionalFormatting sqref="D419:D425">
    <cfRule type="expression" dxfId="0" priority="4315">
      <formula>$B359&gt;0</formula>
    </cfRule>
  </conditionalFormatting>
  <conditionalFormatting sqref="D419:D425">
    <cfRule type="expression" dxfId="1" priority="4316">
      <formula>$A359&gt;0</formula>
    </cfRule>
  </conditionalFormatting>
  <conditionalFormatting sqref="D419:D425">
    <cfRule type="expression" dxfId="0" priority="4317">
      <formula>$B363&gt;0</formula>
    </cfRule>
  </conditionalFormatting>
  <conditionalFormatting sqref="D419:D425">
    <cfRule type="expression" dxfId="1" priority="4318">
      <formula>$A363&gt;0</formula>
    </cfRule>
  </conditionalFormatting>
  <conditionalFormatting sqref="D419:D425">
    <cfRule type="expression" dxfId="0" priority="4319">
      <formula>$B370&gt;0</formula>
    </cfRule>
  </conditionalFormatting>
  <conditionalFormatting sqref="D419:D425">
    <cfRule type="expression" dxfId="1" priority="4320">
      <formula>$A370&gt;0</formula>
    </cfRule>
  </conditionalFormatting>
  <conditionalFormatting sqref="D419:D425">
    <cfRule type="expression" dxfId="0" priority="4321">
      <formula>$B373&gt;0</formula>
    </cfRule>
  </conditionalFormatting>
  <conditionalFormatting sqref="D419:D425">
    <cfRule type="expression" dxfId="1" priority="4322">
      <formula>$A373&gt;0</formula>
    </cfRule>
  </conditionalFormatting>
  <conditionalFormatting sqref="D419:D425">
    <cfRule type="expression" dxfId="0" priority="4323">
      <formula>$B381&gt;0</formula>
    </cfRule>
  </conditionalFormatting>
  <conditionalFormatting sqref="D419:D425">
    <cfRule type="expression" dxfId="1" priority="4324">
      <formula>$A381&gt;0</formula>
    </cfRule>
  </conditionalFormatting>
  <conditionalFormatting sqref="D419:D425">
    <cfRule type="expression" dxfId="0" priority="4325">
      <formula>$B382&gt;0</formula>
    </cfRule>
  </conditionalFormatting>
  <conditionalFormatting sqref="D419:D425">
    <cfRule type="expression" dxfId="1" priority="4326">
      <formula>$A382&gt;0</formula>
    </cfRule>
  </conditionalFormatting>
  <conditionalFormatting sqref="D419:D425">
    <cfRule type="expression" dxfId="0" priority="4327">
      <formula>$B383&gt;0</formula>
    </cfRule>
  </conditionalFormatting>
  <conditionalFormatting sqref="D419:D425">
    <cfRule type="expression" dxfId="1" priority="4328">
      <formula>$A383&gt;0</formula>
    </cfRule>
  </conditionalFormatting>
  <conditionalFormatting sqref="D419:D425">
    <cfRule type="expression" dxfId="0" priority="4329">
      <formula>$B390&gt;0</formula>
    </cfRule>
  </conditionalFormatting>
  <conditionalFormatting sqref="D419:D425">
    <cfRule type="expression" dxfId="1" priority="4330">
      <formula>$A390&gt;0</formula>
    </cfRule>
  </conditionalFormatting>
  <conditionalFormatting sqref="D419:D425">
    <cfRule type="expression" dxfId="0" priority="4331">
      <formula>$B344&gt;0</formula>
    </cfRule>
  </conditionalFormatting>
  <conditionalFormatting sqref="D419:D425">
    <cfRule type="expression" dxfId="1" priority="4332">
      <formula>$A344&gt;0</formula>
    </cfRule>
  </conditionalFormatting>
  <conditionalFormatting sqref="D419:D425">
    <cfRule type="expression" dxfId="0" priority="4333">
      <formula>$B322&gt;0</formula>
    </cfRule>
  </conditionalFormatting>
  <conditionalFormatting sqref="D419:D425">
    <cfRule type="expression" dxfId="1" priority="4334">
      <formula>$A322&gt;0</formula>
    </cfRule>
  </conditionalFormatting>
  <conditionalFormatting sqref="D419:D425">
    <cfRule type="expression" dxfId="0" priority="4335">
      <formula>$B324&gt;0</formula>
    </cfRule>
  </conditionalFormatting>
  <conditionalFormatting sqref="D419:D425">
    <cfRule type="expression" dxfId="1" priority="4336">
      <formula>$A324&gt;0</formula>
    </cfRule>
  </conditionalFormatting>
  <conditionalFormatting sqref="D419:D425">
    <cfRule type="expression" dxfId="0" priority="4337">
      <formula>$B328&gt;0</formula>
    </cfRule>
  </conditionalFormatting>
  <conditionalFormatting sqref="D419:D425">
    <cfRule type="expression" dxfId="1" priority="4338">
      <formula>$A328&gt;0</formula>
    </cfRule>
  </conditionalFormatting>
  <conditionalFormatting sqref="D419:D425">
    <cfRule type="expression" dxfId="0" priority="4339">
      <formula>$B342&gt;0</formula>
    </cfRule>
  </conditionalFormatting>
  <conditionalFormatting sqref="D419:D425">
    <cfRule type="expression" dxfId="1" priority="4340">
      <formula>$A342&gt;0</formula>
    </cfRule>
  </conditionalFormatting>
  <conditionalFormatting sqref="D419:D425">
    <cfRule type="expression" dxfId="0" priority="4341">
      <formula>$B347&gt;0</formula>
    </cfRule>
  </conditionalFormatting>
  <conditionalFormatting sqref="D419:D425">
    <cfRule type="expression" dxfId="1" priority="4342">
      <formula>$A347&gt;0</formula>
    </cfRule>
  </conditionalFormatting>
  <conditionalFormatting sqref="D419:D425">
    <cfRule type="expression" dxfId="0" priority="4343">
      <formula>$B340&gt;0</formula>
    </cfRule>
  </conditionalFormatting>
  <conditionalFormatting sqref="D419:D425">
    <cfRule type="expression" dxfId="1" priority="4344">
      <formula>$A340&gt;0</formula>
    </cfRule>
  </conditionalFormatting>
  <conditionalFormatting sqref="D419:D425">
    <cfRule type="expression" dxfId="0" priority="4345">
      <formula>$B342&gt;0</formula>
    </cfRule>
  </conditionalFormatting>
  <conditionalFormatting sqref="D419:D425">
    <cfRule type="expression" dxfId="1" priority="4346">
      <formula>$A342&gt;0</formula>
    </cfRule>
  </conditionalFormatting>
  <conditionalFormatting sqref="D419:D425">
    <cfRule type="expression" dxfId="0" priority="4347">
      <formula>$B351&gt;0</formula>
    </cfRule>
  </conditionalFormatting>
  <conditionalFormatting sqref="D419:D425">
    <cfRule type="expression" dxfId="1" priority="4348">
      <formula>$A351&gt;0</formula>
    </cfRule>
  </conditionalFormatting>
  <conditionalFormatting sqref="D419:D425">
    <cfRule type="expression" dxfId="0" priority="4349">
      <formula>$B347&gt;0</formula>
    </cfRule>
  </conditionalFormatting>
  <conditionalFormatting sqref="D419:D425">
    <cfRule type="expression" dxfId="1" priority="4350">
      <formula>$A347&gt;0</formula>
    </cfRule>
  </conditionalFormatting>
  <conditionalFormatting sqref="D419:D425">
    <cfRule type="expression" dxfId="0" priority="4351">
      <formula>$B355&gt;0</formula>
    </cfRule>
  </conditionalFormatting>
  <conditionalFormatting sqref="D419:D425">
    <cfRule type="expression" dxfId="1" priority="4352">
      <formula>$A355&gt;0</formula>
    </cfRule>
  </conditionalFormatting>
  <conditionalFormatting sqref="D419:D425">
    <cfRule type="expression" dxfId="0" priority="4353">
      <formula>$B356&gt;0</formula>
    </cfRule>
  </conditionalFormatting>
  <conditionalFormatting sqref="D419:D425">
    <cfRule type="expression" dxfId="1" priority="4354">
      <formula>$A356&gt;0</formula>
    </cfRule>
  </conditionalFormatting>
  <conditionalFormatting sqref="D419:D425">
    <cfRule type="expression" dxfId="0" priority="4355">
      <formula>$B357&gt;0</formula>
    </cfRule>
  </conditionalFormatting>
  <conditionalFormatting sqref="D419:D425">
    <cfRule type="expression" dxfId="1" priority="4356">
      <formula>$A357&gt;0</formula>
    </cfRule>
  </conditionalFormatting>
  <conditionalFormatting sqref="D419:D425">
    <cfRule type="expression" dxfId="0" priority="4357">
      <formula>$B359&gt;0</formula>
    </cfRule>
  </conditionalFormatting>
  <conditionalFormatting sqref="D419:D425">
    <cfRule type="expression" dxfId="1" priority="4358">
      <formula>$A359&gt;0</formula>
    </cfRule>
  </conditionalFormatting>
  <conditionalFormatting sqref="D419:D425">
    <cfRule type="expression" dxfId="0" priority="4359">
      <formula>$B363&gt;0</formula>
    </cfRule>
  </conditionalFormatting>
  <conditionalFormatting sqref="D419:D425">
    <cfRule type="expression" dxfId="1" priority="4360">
      <formula>$A363&gt;0</formula>
    </cfRule>
  </conditionalFormatting>
  <conditionalFormatting sqref="D419:D425">
    <cfRule type="expression" dxfId="0" priority="4361">
      <formula>$B370&gt;0</formula>
    </cfRule>
  </conditionalFormatting>
  <conditionalFormatting sqref="D419:D425">
    <cfRule type="expression" dxfId="1" priority="4362">
      <formula>$A370&gt;0</formula>
    </cfRule>
  </conditionalFormatting>
  <conditionalFormatting sqref="D419:D425">
    <cfRule type="expression" dxfId="0" priority="4363">
      <formula>$B373&gt;0</formula>
    </cfRule>
  </conditionalFormatting>
  <conditionalFormatting sqref="D419:D425">
    <cfRule type="expression" dxfId="1" priority="4364">
      <formula>$A373&gt;0</formula>
    </cfRule>
  </conditionalFormatting>
  <conditionalFormatting sqref="D419:D425">
    <cfRule type="expression" dxfId="0" priority="4365">
      <formula>$B381&gt;0</formula>
    </cfRule>
  </conditionalFormatting>
  <conditionalFormatting sqref="D419:D425">
    <cfRule type="expression" dxfId="1" priority="4366">
      <formula>$A381&gt;0</formula>
    </cfRule>
  </conditionalFormatting>
  <conditionalFormatting sqref="D419:D425">
    <cfRule type="expression" dxfId="0" priority="4367">
      <formula>$B382&gt;0</formula>
    </cfRule>
  </conditionalFormatting>
  <conditionalFormatting sqref="D419:D425">
    <cfRule type="expression" dxfId="1" priority="4368">
      <formula>$A382&gt;0</formula>
    </cfRule>
  </conditionalFormatting>
  <conditionalFormatting sqref="D419:D425">
    <cfRule type="expression" dxfId="0" priority="4369">
      <formula>$B383&gt;0</formula>
    </cfRule>
  </conditionalFormatting>
  <conditionalFormatting sqref="D419:D425">
    <cfRule type="expression" dxfId="1" priority="4370">
      <formula>$A383&gt;0</formula>
    </cfRule>
  </conditionalFormatting>
  <conditionalFormatting sqref="D419:D425">
    <cfRule type="expression" dxfId="0" priority="4371">
      <formula>$B390&gt;0</formula>
    </cfRule>
  </conditionalFormatting>
  <conditionalFormatting sqref="D419:D425">
    <cfRule type="expression" dxfId="1" priority="4372">
      <formula>$A390&gt;0</formula>
    </cfRule>
  </conditionalFormatting>
  <conditionalFormatting sqref="D419:D425">
    <cfRule type="expression" dxfId="0" priority="4373">
      <formula>$B344&gt;0</formula>
    </cfRule>
  </conditionalFormatting>
  <conditionalFormatting sqref="D419:D425">
    <cfRule type="expression" dxfId="1" priority="4374">
      <formula>$A344&gt;0</formula>
    </cfRule>
  </conditionalFormatting>
  <conditionalFormatting sqref="E426">
    <cfRule type="expression" dxfId="0" priority="4375">
      <formula>$B318&gt;0</formula>
    </cfRule>
  </conditionalFormatting>
  <conditionalFormatting sqref="E426">
    <cfRule type="expression" dxfId="1" priority="4376">
      <formula>$A318&gt;0</formula>
    </cfRule>
  </conditionalFormatting>
  <conditionalFormatting sqref="E426">
    <cfRule type="expression" dxfId="0" priority="4377">
      <formula>$B328&gt;0</formula>
    </cfRule>
  </conditionalFormatting>
  <conditionalFormatting sqref="E426">
    <cfRule type="expression" dxfId="1" priority="4378">
      <formula>$A328&gt;0</formula>
    </cfRule>
  </conditionalFormatting>
  <conditionalFormatting sqref="E426">
    <cfRule type="expression" dxfId="0" priority="4379">
      <formula>$B335&gt;0</formula>
    </cfRule>
  </conditionalFormatting>
  <conditionalFormatting sqref="E426">
    <cfRule type="expression" dxfId="1" priority="4380">
      <formula>$A335&gt;0</formula>
    </cfRule>
  </conditionalFormatting>
  <conditionalFormatting sqref="E426">
    <cfRule type="expression" dxfId="0" priority="4381">
      <formula>$B329&gt;0</formula>
    </cfRule>
  </conditionalFormatting>
  <conditionalFormatting sqref="E426">
    <cfRule type="expression" dxfId="1" priority="4382">
      <formula>$A329&gt;0</formula>
    </cfRule>
  </conditionalFormatting>
  <conditionalFormatting sqref="E427:E430">
    <cfRule type="expression" dxfId="0" priority="4383">
      <formula>$B319&gt;0</formula>
    </cfRule>
  </conditionalFormatting>
  <conditionalFormatting sqref="E427:E430">
    <cfRule type="expression" dxfId="1" priority="4384">
      <formula>$A319&gt;0</formula>
    </cfRule>
  </conditionalFormatting>
  <conditionalFormatting sqref="E427:E430">
    <cfRule type="expression" dxfId="0" priority="4385">
      <formula>$B329&gt;0</formula>
    </cfRule>
  </conditionalFormatting>
  <conditionalFormatting sqref="E427:E430">
    <cfRule type="expression" dxfId="1" priority="4386">
      <formula>$A329&gt;0</formula>
    </cfRule>
  </conditionalFormatting>
  <conditionalFormatting sqref="E427:E430">
    <cfRule type="expression" dxfId="0" priority="4387">
      <formula>$B336&gt;0</formula>
    </cfRule>
  </conditionalFormatting>
  <conditionalFormatting sqref="E427:E430">
    <cfRule type="expression" dxfId="1" priority="4388">
      <formula>$A336&gt;0</formula>
    </cfRule>
  </conditionalFormatting>
  <conditionalFormatting sqref="E427:E430">
    <cfRule type="expression" dxfId="0" priority="4389">
      <formula>$B330&gt;0</formula>
    </cfRule>
  </conditionalFormatting>
  <conditionalFormatting sqref="E427:E430">
    <cfRule type="expression" dxfId="1" priority="4390">
      <formula>$A330&gt;0</formula>
    </cfRule>
  </conditionalFormatting>
  <conditionalFormatting sqref="D426">
    <cfRule type="expression" dxfId="0" priority="4391">
      <formula>$B318&gt;0</formula>
    </cfRule>
  </conditionalFormatting>
  <conditionalFormatting sqref="D426">
    <cfRule type="expression" dxfId="1" priority="4392">
      <formula>$A318&gt;0</formula>
    </cfRule>
  </conditionalFormatting>
  <conditionalFormatting sqref="D426">
    <cfRule type="expression" dxfId="0" priority="4393">
      <formula>$B328&gt;0</formula>
    </cfRule>
  </conditionalFormatting>
  <conditionalFormatting sqref="D426">
    <cfRule type="expression" dxfId="1" priority="4394">
      <formula>$A328&gt;0</formula>
    </cfRule>
  </conditionalFormatting>
  <conditionalFormatting sqref="D426">
    <cfRule type="expression" dxfId="0" priority="4395">
      <formula>$B318&gt;0</formula>
    </cfRule>
  </conditionalFormatting>
  <conditionalFormatting sqref="D426">
    <cfRule type="expression" dxfId="1" priority="4396">
      <formula>$A318&gt;0</formula>
    </cfRule>
  </conditionalFormatting>
  <conditionalFormatting sqref="D426">
    <cfRule type="expression" dxfId="0" priority="4397">
      <formula>$B329&gt;0</formula>
    </cfRule>
  </conditionalFormatting>
  <conditionalFormatting sqref="D426">
    <cfRule type="expression" dxfId="1" priority="4398">
      <formula>$A329&gt;0</formula>
    </cfRule>
  </conditionalFormatting>
  <conditionalFormatting sqref="D426">
    <cfRule type="expression" dxfId="0" priority="4399">
      <formula>$B331&gt;0</formula>
    </cfRule>
  </conditionalFormatting>
  <conditionalFormatting sqref="D426">
    <cfRule type="expression" dxfId="1" priority="4400">
      <formula>$A331&gt;0</formula>
    </cfRule>
  </conditionalFormatting>
  <conditionalFormatting sqref="D426">
    <cfRule type="expression" dxfId="0" priority="4401">
      <formula>$B335&gt;0</formula>
    </cfRule>
  </conditionalFormatting>
  <conditionalFormatting sqref="D426">
    <cfRule type="expression" dxfId="1" priority="4402">
      <formula>$A335&gt;0</formula>
    </cfRule>
  </conditionalFormatting>
  <conditionalFormatting sqref="D426">
    <cfRule type="expression" dxfId="0" priority="4403">
      <formula>$B349&gt;0</formula>
    </cfRule>
  </conditionalFormatting>
  <conditionalFormatting sqref="D426">
    <cfRule type="expression" dxfId="1" priority="4404">
      <formula>$A349&gt;0</formula>
    </cfRule>
  </conditionalFormatting>
  <conditionalFormatting sqref="D426">
    <cfRule type="expression" dxfId="0" priority="4405">
      <formula>$B353&gt;0</formula>
    </cfRule>
  </conditionalFormatting>
  <conditionalFormatting sqref="D426">
    <cfRule type="expression" dxfId="1" priority="4406">
      <formula>$A353&gt;0</formula>
    </cfRule>
  </conditionalFormatting>
  <conditionalFormatting sqref="D426">
    <cfRule type="expression" dxfId="0" priority="4407">
      <formula>$B347&gt;0</formula>
    </cfRule>
  </conditionalFormatting>
  <conditionalFormatting sqref="D426">
    <cfRule type="expression" dxfId="1" priority="4408">
      <formula>$A347&gt;0</formula>
    </cfRule>
  </conditionalFormatting>
  <conditionalFormatting sqref="D426">
    <cfRule type="expression" dxfId="0" priority="4409">
      <formula>$B349&gt;0</formula>
    </cfRule>
  </conditionalFormatting>
  <conditionalFormatting sqref="D426">
    <cfRule type="expression" dxfId="1" priority="4410">
      <formula>$A349&gt;0</formula>
    </cfRule>
  </conditionalFormatting>
  <conditionalFormatting sqref="D426">
    <cfRule type="expression" dxfId="0" priority="4411">
      <formula>$B358&gt;0</formula>
    </cfRule>
  </conditionalFormatting>
  <conditionalFormatting sqref="D426">
    <cfRule type="expression" dxfId="1" priority="4412">
      <formula>$A358&gt;0</formula>
    </cfRule>
  </conditionalFormatting>
  <conditionalFormatting sqref="D426">
    <cfRule type="expression" dxfId="0" priority="4413">
      <formula>$B353&gt;0</formula>
    </cfRule>
  </conditionalFormatting>
  <conditionalFormatting sqref="D426">
    <cfRule type="expression" dxfId="1" priority="4414">
      <formula>$A353&gt;0</formula>
    </cfRule>
  </conditionalFormatting>
  <conditionalFormatting sqref="D426">
    <cfRule type="expression" dxfId="0" priority="4415">
      <formula>$B362&gt;0</formula>
    </cfRule>
  </conditionalFormatting>
  <conditionalFormatting sqref="D426">
    <cfRule type="expression" dxfId="1" priority="4416">
      <formula>$A362&gt;0</formula>
    </cfRule>
  </conditionalFormatting>
  <conditionalFormatting sqref="D426">
    <cfRule type="expression" dxfId="0" priority="4417">
      <formula>$B363&gt;0</formula>
    </cfRule>
  </conditionalFormatting>
  <conditionalFormatting sqref="D426">
    <cfRule type="expression" dxfId="1" priority="4418">
      <formula>$A363&gt;0</formula>
    </cfRule>
  </conditionalFormatting>
  <conditionalFormatting sqref="D426">
    <cfRule type="expression" dxfId="0" priority="4419">
      <formula>$B364&gt;0</formula>
    </cfRule>
  </conditionalFormatting>
  <conditionalFormatting sqref="D426">
    <cfRule type="expression" dxfId="1" priority="4420">
      <formula>$A364&gt;0</formula>
    </cfRule>
  </conditionalFormatting>
  <conditionalFormatting sqref="D426">
    <cfRule type="expression" dxfId="0" priority="4421">
      <formula>$B366&gt;0</formula>
    </cfRule>
  </conditionalFormatting>
  <conditionalFormatting sqref="D426">
    <cfRule type="expression" dxfId="1" priority="4422">
      <formula>$A366&gt;0</formula>
    </cfRule>
  </conditionalFormatting>
  <conditionalFormatting sqref="D426">
    <cfRule type="expression" dxfId="0" priority="4423">
      <formula>$B370&gt;0</formula>
    </cfRule>
  </conditionalFormatting>
  <conditionalFormatting sqref="D426">
    <cfRule type="expression" dxfId="1" priority="4424">
      <formula>$A370&gt;0</formula>
    </cfRule>
  </conditionalFormatting>
  <conditionalFormatting sqref="D426">
    <cfRule type="expression" dxfId="0" priority="4425">
      <formula>$B377&gt;0</formula>
    </cfRule>
  </conditionalFormatting>
  <conditionalFormatting sqref="D426">
    <cfRule type="expression" dxfId="1" priority="4426">
      <formula>$A377&gt;0</formula>
    </cfRule>
  </conditionalFormatting>
  <conditionalFormatting sqref="D426">
    <cfRule type="expression" dxfId="0" priority="4427">
      <formula>$B380&gt;0</formula>
    </cfRule>
  </conditionalFormatting>
  <conditionalFormatting sqref="D426">
    <cfRule type="expression" dxfId="1" priority="4428">
      <formula>$A380&gt;0</formula>
    </cfRule>
  </conditionalFormatting>
  <conditionalFormatting sqref="D426">
    <cfRule type="expression" dxfId="0" priority="4429">
      <formula>$B388&gt;0</formula>
    </cfRule>
  </conditionalFormatting>
  <conditionalFormatting sqref="D426">
    <cfRule type="expression" dxfId="1" priority="4430">
      <formula>$A388&gt;0</formula>
    </cfRule>
  </conditionalFormatting>
  <conditionalFormatting sqref="D426">
    <cfRule type="expression" dxfId="0" priority="4431">
      <formula>$B389&gt;0</formula>
    </cfRule>
  </conditionalFormatting>
  <conditionalFormatting sqref="D426">
    <cfRule type="expression" dxfId="1" priority="4432">
      <formula>$A389&gt;0</formula>
    </cfRule>
  </conditionalFormatting>
  <conditionalFormatting sqref="D426">
    <cfRule type="expression" dxfId="0" priority="4433">
      <formula>$B390&gt;0</formula>
    </cfRule>
  </conditionalFormatting>
  <conditionalFormatting sqref="D426">
    <cfRule type="expression" dxfId="1" priority="4434">
      <formula>$A390&gt;0</formula>
    </cfRule>
  </conditionalFormatting>
  <conditionalFormatting sqref="D426">
    <cfRule type="expression" dxfId="0" priority="4435">
      <formula>$B397&gt;0</formula>
    </cfRule>
  </conditionalFormatting>
  <conditionalFormatting sqref="D426">
    <cfRule type="expression" dxfId="1" priority="4436">
      <formula>$A397&gt;0</formula>
    </cfRule>
  </conditionalFormatting>
  <conditionalFormatting sqref="D426">
    <cfRule type="expression" dxfId="0" priority="4437">
      <formula>$B350&gt;0</formula>
    </cfRule>
  </conditionalFormatting>
  <conditionalFormatting sqref="D426">
    <cfRule type="expression" dxfId="1" priority="4438">
      <formula>$A350&gt;0</formula>
    </cfRule>
  </conditionalFormatting>
  <conditionalFormatting sqref="D426">
    <cfRule type="expression" dxfId="0" priority="4439">
      <formula>$B329&gt;0</formula>
    </cfRule>
  </conditionalFormatting>
  <conditionalFormatting sqref="D426">
    <cfRule type="expression" dxfId="1" priority="4440">
      <formula>$A329&gt;0</formula>
    </cfRule>
  </conditionalFormatting>
  <conditionalFormatting sqref="D426">
    <cfRule type="expression" dxfId="0" priority="4441">
      <formula>$B331&gt;0</formula>
    </cfRule>
  </conditionalFormatting>
  <conditionalFormatting sqref="D426">
    <cfRule type="expression" dxfId="1" priority="4442">
      <formula>$A331&gt;0</formula>
    </cfRule>
  </conditionalFormatting>
  <conditionalFormatting sqref="D426">
    <cfRule type="expression" dxfId="0" priority="4443">
      <formula>$B335&gt;0</formula>
    </cfRule>
  </conditionalFormatting>
  <conditionalFormatting sqref="D426">
    <cfRule type="expression" dxfId="1" priority="4444">
      <formula>$A335&gt;0</formula>
    </cfRule>
  </conditionalFormatting>
  <conditionalFormatting sqref="D426">
    <cfRule type="expression" dxfId="0" priority="4445">
      <formula>$B349&gt;0</formula>
    </cfRule>
  </conditionalFormatting>
  <conditionalFormatting sqref="D426">
    <cfRule type="expression" dxfId="1" priority="4446">
      <formula>$A349&gt;0</formula>
    </cfRule>
  </conditionalFormatting>
  <conditionalFormatting sqref="D426">
    <cfRule type="expression" dxfId="0" priority="4447">
      <formula>$B353&gt;0</formula>
    </cfRule>
  </conditionalFormatting>
  <conditionalFormatting sqref="D426">
    <cfRule type="expression" dxfId="1" priority="4448">
      <formula>$A353&gt;0</formula>
    </cfRule>
  </conditionalFormatting>
  <conditionalFormatting sqref="D426">
    <cfRule type="expression" dxfId="0" priority="4449">
      <formula>$B347&gt;0</formula>
    </cfRule>
  </conditionalFormatting>
  <conditionalFormatting sqref="D426">
    <cfRule type="expression" dxfId="1" priority="4450">
      <formula>$A347&gt;0</formula>
    </cfRule>
  </conditionalFormatting>
  <conditionalFormatting sqref="D426">
    <cfRule type="expression" dxfId="0" priority="4451">
      <formula>$B349&gt;0</formula>
    </cfRule>
  </conditionalFormatting>
  <conditionalFormatting sqref="D426">
    <cfRule type="expression" dxfId="1" priority="4452">
      <formula>$A349&gt;0</formula>
    </cfRule>
  </conditionalFormatting>
  <conditionalFormatting sqref="D426">
    <cfRule type="expression" dxfId="0" priority="4453">
      <formula>$B358&gt;0</formula>
    </cfRule>
  </conditionalFormatting>
  <conditionalFormatting sqref="D426">
    <cfRule type="expression" dxfId="1" priority="4454">
      <formula>$A358&gt;0</formula>
    </cfRule>
  </conditionalFormatting>
  <conditionalFormatting sqref="D426">
    <cfRule type="expression" dxfId="0" priority="4455">
      <formula>$B353&gt;0</formula>
    </cfRule>
  </conditionalFormatting>
  <conditionalFormatting sqref="D426">
    <cfRule type="expression" dxfId="1" priority="4456">
      <formula>$A353&gt;0</formula>
    </cfRule>
  </conditionalFormatting>
  <conditionalFormatting sqref="D426">
    <cfRule type="expression" dxfId="0" priority="4457">
      <formula>$B362&gt;0</formula>
    </cfRule>
  </conditionalFormatting>
  <conditionalFormatting sqref="D426">
    <cfRule type="expression" dxfId="1" priority="4458">
      <formula>$A362&gt;0</formula>
    </cfRule>
  </conditionalFormatting>
  <conditionalFormatting sqref="D426">
    <cfRule type="expression" dxfId="0" priority="4459">
      <formula>$B363&gt;0</formula>
    </cfRule>
  </conditionalFormatting>
  <conditionalFormatting sqref="D426">
    <cfRule type="expression" dxfId="1" priority="4460">
      <formula>$A363&gt;0</formula>
    </cfRule>
  </conditionalFormatting>
  <conditionalFormatting sqref="D426">
    <cfRule type="expression" dxfId="0" priority="4461">
      <formula>$B364&gt;0</formula>
    </cfRule>
  </conditionalFormatting>
  <conditionalFormatting sqref="D426">
    <cfRule type="expression" dxfId="1" priority="4462">
      <formula>$A364&gt;0</formula>
    </cfRule>
  </conditionalFormatting>
  <conditionalFormatting sqref="D426">
    <cfRule type="expression" dxfId="0" priority="4463">
      <formula>$B366&gt;0</formula>
    </cfRule>
  </conditionalFormatting>
  <conditionalFormatting sqref="D426">
    <cfRule type="expression" dxfId="1" priority="4464">
      <formula>$A366&gt;0</formula>
    </cfRule>
  </conditionalFormatting>
  <conditionalFormatting sqref="D426">
    <cfRule type="expression" dxfId="0" priority="4465">
      <formula>$B370&gt;0</formula>
    </cfRule>
  </conditionalFormatting>
  <conditionalFormatting sqref="D426">
    <cfRule type="expression" dxfId="1" priority="4466">
      <formula>$A370&gt;0</formula>
    </cfRule>
  </conditionalFormatting>
  <conditionalFormatting sqref="D426">
    <cfRule type="expression" dxfId="0" priority="4467">
      <formula>$B377&gt;0</formula>
    </cfRule>
  </conditionalFormatting>
  <conditionalFormatting sqref="D426">
    <cfRule type="expression" dxfId="1" priority="4468">
      <formula>$A377&gt;0</formula>
    </cfRule>
  </conditionalFormatting>
  <conditionalFormatting sqref="D426">
    <cfRule type="expression" dxfId="0" priority="4469">
      <formula>$B380&gt;0</formula>
    </cfRule>
  </conditionalFormatting>
  <conditionalFormatting sqref="D426">
    <cfRule type="expression" dxfId="1" priority="4470">
      <formula>$A380&gt;0</formula>
    </cfRule>
  </conditionalFormatting>
  <conditionalFormatting sqref="D426">
    <cfRule type="expression" dxfId="0" priority="4471">
      <formula>$B388&gt;0</formula>
    </cfRule>
  </conditionalFormatting>
  <conditionalFormatting sqref="D426">
    <cfRule type="expression" dxfId="1" priority="4472">
      <formula>$A388&gt;0</formula>
    </cfRule>
  </conditionalFormatting>
  <conditionalFormatting sqref="D426">
    <cfRule type="expression" dxfId="0" priority="4473">
      <formula>$B389&gt;0</formula>
    </cfRule>
  </conditionalFormatting>
  <conditionalFormatting sqref="D426">
    <cfRule type="expression" dxfId="1" priority="4474">
      <formula>$A389&gt;0</formula>
    </cfRule>
  </conditionalFormatting>
  <conditionalFormatting sqref="D426">
    <cfRule type="expression" dxfId="0" priority="4475">
      <formula>$B390&gt;0</formula>
    </cfRule>
  </conditionalFormatting>
  <conditionalFormatting sqref="D426">
    <cfRule type="expression" dxfId="1" priority="4476">
      <formula>$A390&gt;0</formula>
    </cfRule>
  </conditionalFormatting>
  <conditionalFormatting sqref="D426">
    <cfRule type="expression" dxfId="0" priority="4477">
      <formula>$B397&gt;0</formula>
    </cfRule>
  </conditionalFormatting>
  <conditionalFormatting sqref="D426">
    <cfRule type="expression" dxfId="1" priority="4478">
      <formula>$A397&gt;0</formula>
    </cfRule>
  </conditionalFormatting>
  <conditionalFormatting sqref="D426">
    <cfRule type="expression" dxfId="0" priority="4479">
      <formula>$B350&gt;0</formula>
    </cfRule>
  </conditionalFormatting>
  <conditionalFormatting sqref="D426">
    <cfRule type="expression" dxfId="1" priority="4480">
      <formula>$A350&gt;0</formula>
    </cfRule>
  </conditionalFormatting>
  <conditionalFormatting sqref="D427">
    <cfRule type="expression" dxfId="0" priority="4481">
      <formula>$B319&gt;0</formula>
    </cfRule>
  </conditionalFormatting>
  <conditionalFormatting sqref="D427">
    <cfRule type="expression" dxfId="1" priority="4482">
      <formula>$A319&gt;0</formula>
    </cfRule>
  </conditionalFormatting>
  <conditionalFormatting sqref="D427">
    <cfRule type="expression" dxfId="0" priority="4483">
      <formula>$B329&gt;0</formula>
    </cfRule>
  </conditionalFormatting>
  <conditionalFormatting sqref="D427">
    <cfRule type="expression" dxfId="1" priority="4484">
      <formula>$A329&gt;0</formula>
    </cfRule>
  </conditionalFormatting>
  <conditionalFormatting sqref="D427">
    <cfRule type="expression" dxfId="0" priority="4485">
      <formula>$B319&gt;0</formula>
    </cfRule>
  </conditionalFormatting>
  <conditionalFormatting sqref="D427">
    <cfRule type="expression" dxfId="1" priority="4486">
      <formula>$A319&gt;0</formula>
    </cfRule>
  </conditionalFormatting>
  <conditionalFormatting sqref="D427">
    <cfRule type="expression" dxfId="0" priority="4487">
      <formula>$B330&gt;0</formula>
    </cfRule>
  </conditionalFormatting>
  <conditionalFormatting sqref="D427">
    <cfRule type="expression" dxfId="1" priority="4488">
      <formula>$A330&gt;0</formula>
    </cfRule>
  </conditionalFormatting>
  <conditionalFormatting sqref="D427">
    <cfRule type="expression" dxfId="0" priority="4489">
      <formula>$B332&gt;0</formula>
    </cfRule>
  </conditionalFormatting>
  <conditionalFormatting sqref="D427">
    <cfRule type="expression" dxfId="1" priority="4490">
      <formula>$A332&gt;0</formula>
    </cfRule>
  </conditionalFormatting>
  <conditionalFormatting sqref="D427">
    <cfRule type="expression" dxfId="0" priority="4491">
      <formula>$B336&gt;0</formula>
    </cfRule>
  </conditionalFormatting>
  <conditionalFormatting sqref="D427">
    <cfRule type="expression" dxfId="1" priority="4492">
      <formula>$A336&gt;0</formula>
    </cfRule>
  </conditionalFormatting>
  <conditionalFormatting sqref="D427">
    <cfRule type="expression" dxfId="0" priority="4493">
      <formula>#REF!&gt;0</formula>
    </cfRule>
  </conditionalFormatting>
  <conditionalFormatting sqref="D427">
    <cfRule type="expression" dxfId="1" priority="4494">
      <formula>#REF!&gt;0</formula>
    </cfRule>
  </conditionalFormatting>
  <conditionalFormatting sqref="D427">
    <cfRule type="expression" dxfId="0" priority="4495">
      <formula>$B354&gt;0</formula>
    </cfRule>
  </conditionalFormatting>
  <conditionalFormatting sqref="D427">
    <cfRule type="expression" dxfId="1" priority="4496">
      <formula>$A354&gt;0</formula>
    </cfRule>
  </conditionalFormatting>
  <conditionalFormatting sqref="D427">
    <cfRule type="expression" dxfId="0" priority="4497">
      <formula>$B348&gt;0</formula>
    </cfRule>
  </conditionalFormatting>
  <conditionalFormatting sqref="D427">
    <cfRule type="expression" dxfId="1" priority="4498">
      <formula>$A348&gt;0</formula>
    </cfRule>
  </conditionalFormatting>
  <conditionalFormatting sqref="D427">
    <cfRule type="expression" dxfId="0" priority="4499">
      <formula>#REF!&gt;0</formula>
    </cfRule>
  </conditionalFormatting>
  <conditionalFormatting sqref="D427">
    <cfRule type="expression" dxfId="1" priority="4500">
      <formula>#REF!&gt;0</formula>
    </cfRule>
  </conditionalFormatting>
  <conditionalFormatting sqref="D427">
    <cfRule type="expression" dxfId="0" priority="4501">
      <formula>$B359&gt;0</formula>
    </cfRule>
  </conditionalFormatting>
  <conditionalFormatting sqref="D427">
    <cfRule type="expression" dxfId="1" priority="4502">
      <formula>$A359&gt;0</formula>
    </cfRule>
  </conditionalFormatting>
  <conditionalFormatting sqref="D427">
    <cfRule type="expression" dxfId="0" priority="4503">
      <formula>$B354&gt;0</formula>
    </cfRule>
  </conditionalFormatting>
  <conditionalFormatting sqref="D427">
    <cfRule type="expression" dxfId="1" priority="4504">
      <formula>$A354&gt;0</formula>
    </cfRule>
  </conditionalFormatting>
  <conditionalFormatting sqref="D427">
    <cfRule type="expression" dxfId="0" priority="4505">
      <formula>$B363&gt;0</formula>
    </cfRule>
  </conditionalFormatting>
  <conditionalFormatting sqref="D427">
    <cfRule type="expression" dxfId="1" priority="4506">
      <formula>$A363&gt;0</formula>
    </cfRule>
  </conditionalFormatting>
  <conditionalFormatting sqref="D427">
    <cfRule type="expression" dxfId="0" priority="4507">
      <formula>$B364&gt;0</formula>
    </cfRule>
  </conditionalFormatting>
  <conditionalFormatting sqref="D427">
    <cfRule type="expression" dxfId="1" priority="4508">
      <formula>$A364&gt;0</formula>
    </cfRule>
  </conditionalFormatting>
  <conditionalFormatting sqref="D427">
    <cfRule type="expression" dxfId="0" priority="4509">
      <formula>$B365&gt;0</formula>
    </cfRule>
  </conditionalFormatting>
  <conditionalFormatting sqref="D427">
    <cfRule type="expression" dxfId="1" priority="4510">
      <formula>$A365&gt;0</formula>
    </cfRule>
  </conditionalFormatting>
  <conditionalFormatting sqref="D427">
    <cfRule type="expression" dxfId="0" priority="4511">
      <formula>$B367&gt;0</formula>
    </cfRule>
  </conditionalFormatting>
  <conditionalFormatting sqref="D427">
    <cfRule type="expression" dxfId="1" priority="4512">
      <formula>$A367&gt;0</formula>
    </cfRule>
  </conditionalFormatting>
  <conditionalFormatting sqref="D427">
    <cfRule type="expression" dxfId="0" priority="4513">
      <formula>$B371&gt;0</formula>
    </cfRule>
  </conditionalFormatting>
  <conditionalFormatting sqref="D427">
    <cfRule type="expression" dxfId="1" priority="4514">
      <formula>$A371&gt;0</formula>
    </cfRule>
  </conditionalFormatting>
  <conditionalFormatting sqref="D427">
    <cfRule type="expression" dxfId="0" priority="4515">
      <formula>$B378&gt;0</formula>
    </cfRule>
  </conditionalFormatting>
  <conditionalFormatting sqref="D427">
    <cfRule type="expression" dxfId="1" priority="4516">
      <formula>$A378&gt;0</formula>
    </cfRule>
  </conditionalFormatting>
  <conditionalFormatting sqref="D427">
    <cfRule type="expression" dxfId="0" priority="4517">
      <formula>$B381&gt;0</formula>
    </cfRule>
  </conditionalFormatting>
  <conditionalFormatting sqref="D427">
    <cfRule type="expression" dxfId="1" priority="4518">
      <formula>$A381&gt;0</formula>
    </cfRule>
  </conditionalFormatting>
  <conditionalFormatting sqref="D427">
    <cfRule type="expression" dxfId="0" priority="4519">
      <formula>$B389&gt;0</formula>
    </cfRule>
  </conditionalFormatting>
  <conditionalFormatting sqref="D427">
    <cfRule type="expression" dxfId="1" priority="4520">
      <formula>$A389&gt;0</formula>
    </cfRule>
  </conditionalFormatting>
  <conditionalFormatting sqref="D427">
    <cfRule type="expression" dxfId="0" priority="4521">
      <formula>$B390&gt;0</formula>
    </cfRule>
  </conditionalFormatting>
  <conditionalFormatting sqref="D427">
    <cfRule type="expression" dxfId="1" priority="4522">
      <formula>$A390&gt;0</formula>
    </cfRule>
  </conditionalFormatting>
  <conditionalFormatting sqref="D427">
    <cfRule type="expression" dxfId="0" priority="4523">
      <formula>$B391&gt;0</formula>
    </cfRule>
  </conditionalFormatting>
  <conditionalFormatting sqref="D427">
    <cfRule type="expression" dxfId="1" priority="4524">
      <formula>$A391&gt;0</formula>
    </cfRule>
  </conditionalFormatting>
  <conditionalFormatting sqref="D427">
    <cfRule type="expression" dxfId="0" priority="4525">
      <formula>$B398&gt;0</formula>
    </cfRule>
  </conditionalFormatting>
  <conditionalFormatting sqref="D427">
    <cfRule type="expression" dxfId="1" priority="4526">
      <formula>$A398&gt;0</formula>
    </cfRule>
  </conditionalFormatting>
  <conditionalFormatting sqref="D427">
    <cfRule type="expression" dxfId="0" priority="4527">
      <formula>$B351&gt;0</formula>
    </cfRule>
  </conditionalFormatting>
  <conditionalFormatting sqref="D427">
    <cfRule type="expression" dxfId="1" priority="4528">
      <formula>$A351&gt;0</formula>
    </cfRule>
  </conditionalFormatting>
  <conditionalFormatting sqref="D427">
    <cfRule type="expression" dxfId="0" priority="4529">
      <formula>$B330&gt;0</formula>
    </cfRule>
  </conditionalFormatting>
  <conditionalFormatting sqref="D427">
    <cfRule type="expression" dxfId="1" priority="4530">
      <formula>$A330&gt;0</formula>
    </cfRule>
  </conditionalFormatting>
  <conditionalFormatting sqref="D427">
    <cfRule type="expression" dxfId="0" priority="4531">
      <formula>$B332&gt;0</formula>
    </cfRule>
  </conditionalFormatting>
  <conditionalFormatting sqref="D427">
    <cfRule type="expression" dxfId="1" priority="4532">
      <formula>$A332&gt;0</formula>
    </cfRule>
  </conditionalFormatting>
  <conditionalFormatting sqref="D427">
    <cfRule type="expression" dxfId="0" priority="4533">
      <formula>$B336&gt;0</formula>
    </cfRule>
  </conditionalFormatting>
  <conditionalFormatting sqref="D427">
    <cfRule type="expression" dxfId="1" priority="4534">
      <formula>$A336&gt;0</formula>
    </cfRule>
  </conditionalFormatting>
  <conditionalFormatting sqref="D427">
    <cfRule type="expression" dxfId="0" priority="4535">
      <formula>#REF!&gt;0</formula>
    </cfRule>
  </conditionalFormatting>
  <conditionalFormatting sqref="D427">
    <cfRule type="expression" dxfId="1" priority="4536">
      <formula>#REF!&gt;0</formula>
    </cfRule>
  </conditionalFormatting>
  <conditionalFormatting sqref="D427">
    <cfRule type="expression" dxfId="0" priority="4537">
      <formula>$B354&gt;0</formula>
    </cfRule>
  </conditionalFormatting>
  <conditionalFormatting sqref="D427">
    <cfRule type="expression" dxfId="1" priority="4538">
      <formula>$A354&gt;0</formula>
    </cfRule>
  </conditionalFormatting>
  <conditionalFormatting sqref="D427">
    <cfRule type="expression" dxfId="0" priority="4539">
      <formula>$B348&gt;0</formula>
    </cfRule>
  </conditionalFormatting>
  <conditionalFormatting sqref="D427">
    <cfRule type="expression" dxfId="1" priority="4540">
      <formula>$A348&gt;0</formula>
    </cfRule>
  </conditionalFormatting>
  <conditionalFormatting sqref="D427">
    <cfRule type="expression" dxfId="0" priority="4541">
      <formula>#REF!&gt;0</formula>
    </cfRule>
  </conditionalFormatting>
  <conditionalFormatting sqref="D427">
    <cfRule type="expression" dxfId="1" priority="4542">
      <formula>#REF!&gt;0</formula>
    </cfRule>
  </conditionalFormatting>
  <conditionalFormatting sqref="D427">
    <cfRule type="expression" dxfId="0" priority="4543">
      <formula>$B359&gt;0</formula>
    </cfRule>
  </conditionalFormatting>
  <conditionalFormatting sqref="D427">
    <cfRule type="expression" dxfId="1" priority="4544">
      <formula>$A359&gt;0</formula>
    </cfRule>
  </conditionalFormatting>
  <conditionalFormatting sqref="D427">
    <cfRule type="expression" dxfId="0" priority="4545">
      <formula>$B354&gt;0</formula>
    </cfRule>
  </conditionalFormatting>
  <conditionalFormatting sqref="D427">
    <cfRule type="expression" dxfId="1" priority="4546">
      <formula>$A354&gt;0</formula>
    </cfRule>
  </conditionalFormatting>
  <conditionalFormatting sqref="D427">
    <cfRule type="expression" dxfId="0" priority="4547">
      <formula>$B363&gt;0</formula>
    </cfRule>
  </conditionalFormatting>
  <conditionalFormatting sqref="D427">
    <cfRule type="expression" dxfId="1" priority="4548">
      <formula>$A363&gt;0</formula>
    </cfRule>
  </conditionalFormatting>
  <conditionalFormatting sqref="D427">
    <cfRule type="expression" dxfId="0" priority="4549">
      <formula>$B364&gt;0</formula>
    </cfRule>
  </conditionalFormatting>
  <conditionalFormatting sqref="D427">
    <cfRule type="expression" dxfId="1" priority="4550">
      <formula>$A364&gt;0</formula>
    </cfRule>
  </conditionalFormatting>
  <conditionalFormatting sqref="D427">
    <cfRule type="expression" dxfId="0" priority="4551">
      <formula>$B365&gt;0</formula>
    </cfRule>
  </conditionalFormatting>
  <conditionalFormatting sqref="D427">
    <cfRule type="expression" dxfId="1" priority="4552">
      <formula>$A365&gt;0</formula>
    </cfRule>
  </conditionalFormatting>
  <conditionalFormatting sqref="D427">
    <cfRule type="expression" dxfId="0" priority="4553">
      <formula>$B367&gt;0</formula>
    </cfRule>
  </conditionalFormatting>
  <conditionalFormatting sqref="D427">
    <cfRule type="expression" dxfId="1" priority="4554">
      <formula>$A367&gt;0</formula>
    </cfRule>
  </conditionalFormatting>
  <conditionalFormatting sqref="D427">
    <cfRule type="expression" dxfId="0" priority="4555">
      <formula>$B371&gt;0</formula>
    </cfRule>
  </conditionalFormatting>
  <conditionalFormatting sqref="D427">
    <cfRule type="expression" dxfId="1" priority="4556">
      <formula>$A371&gt;0</formula>
    </cfRule>
  </conditionalFormatting>
  <conditionalFormatting sqref="D427">
    <cfRule type="expression" dxfId="0" priority="4557">
      <formula>$B378&gt;0</formula>
    </cfRule>
  </conditionalFormatting>
  <conditionalFormatting sqref="D427">
    <cfRule type="expression" dxfId="1" priority="4558">
      <formula>$A378&gt;0</formula>
    </cfRule>
  </conditionalFormatting>
  <conditionalFormatting sqref="D427">
    <cfRule type="expression" dxfId="0" priority="4559">
      <formula>$B381&gt;0</formula>
    </cfRule>
  </conditionalFormatting>
  <conditionalFormatting sqref="D427">
    <cfRule type="expression" dxfId="1" priority="4560">
      <formula>$A381&gt;0</formula>
    </cfRule>
  </conditionalFormatting>
  <conditionalFormatting sqref="D427">
    <cfRule type="expression" dxfId="0" priority="4561">
      <formula>$B389&gt;0</formula>
    </cfRule>
  </conditionalFormatting>
  <conditionalFormatting sqref="D427">
    <cfRule type="expression" dxfId="1" priority="4562">
      <formula>$A389&gt;0</formula>
    </cfRule>
  </conditionalFormatting>
  <conditionalFormatting sqref="D427">
    <cfRule type="expression" dxfId="0" priority="4563">
      <formula>$B390&gt;0</formula>
    </cfRule>
  </conditionalFormatting>
  <conditionalFormatting sqref="D427">
    <cfRule type="expression" dxfId="1" priority="4564">
      <formula>$A390&gt;0</formula>
    </cfRule>
  </conditionalFormatting>
  <conditionalFormatting sqref="D427">
    <cfRule type="expression" dxfId="0" priority="4565">
      <formula>$B391&gt;0</formula>
    </cfRule>
  </conditionalFormatting>
  <conditionalFormatting sqref="D427">
    <cfRule type="expression" dxfId="1" priority="4566">
      <formula>$A391&gt;0</formula>
    </cfRule>
  </conditionalFormatting>
  <conditionalFormatting sqref="D427">
    <cfRule type="expression" dxfId="0" priority="4567">
      <formula>$B398&gt;0</formula>
    </cfRule>
  </conditionalFormatting>
  <conditionalFormatting sqref="D427">
    <cfRule type="expression" dxfId="1" priority="4568">
      <formula>$A398&gt;0</formula>
    </cfRule>
  </conditionalFormatting>
  <conditionalFormatting sqref="D427">
    <cfRule type="expression" dxfId="0" priority="4569">
      <formula>$B351&gt;0</formula>
    </cfRule>
  </conditionalFormatting>
  <conditionalFormatting sqref="D427">
    <cfRule type="expression" dxfId="1" priority="4570">
      <formula>$A351&gt;0</formula>
    </cfRule>
  </conditionalFormatting>
  <conditionalFormatting sqref="D428">
    <cfRule type="expression" dxfId="0" priority="4571">
      <formula>$B320&gt;0</formula>
    </cfRule>
  </conditionalFormatting>
  <conditionalFormatting sqref="D428">
    <cfRule type="expression" dxfId="1" priority="4572">
      <formula>$A320&gt;0</formula>
    </cfRule>
  </conditionalFormatting>
  <conditionalFormatting sqref="D428">
    <cfRule type="expression" dxfId="0" priority="4573">
      <formula>$B330&gt;0</formula>
    </cfRule>
  </conditionalFormatting>
  <conditionalFormatting sqref="D428">
    <cfRule type="expression" dxfId="1" priority="4574">
      <formula>$A330&gt;0</formula>
    </cfRule>
  </conditionalFormatting>
  <conditionalFormatting sqref="D428">
    <cfRule type="expression" dxfId="0" priority="4575">
      <formula>$B320&gt;0</formula>
    </cfRule>
  </conditionalFormatting>
  <conditionalFormatting sqref="D428">
    <cfRule type="expression" dxfId="1" priority="4576">
      <formula>$A320&gt;0</formula>
    </cfRule>
  </conditionalFormatting>
  <conditionalFormatting sqref="D428">
    <cfRule type="expression" dxfId="0" priority="4577">
      <formula>$B331&gt;0</formula>
    </cfRule>
  </conditionalFormatting>
  <conditionalFormatting sqref="D428">
    <cfRule type="expression" dxfId="1" priority="4578">
      <formula>$A331&gt;0</formula>
    </cfRule>
  </conditionalFormatting>
  <conditionalFormatting sqref="D428">
    <cfRule type="expression" dxfId="0" priority="4579">
      <formula>$B333&gt;0</formula>
    </cfRule>
  </conditionalFormatting>
  <conditionalFormatting sqref="D428">
    <cfRule type="expression" dxfId="1" priority="4580">
      <formula>$A333&gt;0</formula>
    </cfRule>
  </conditionalFormatting>
  <conditionalFormatting sqref="D428">
    <cfRule type="expression" dxfId="0" priority="4581">
      <formula>$B337&gt;0</formula>
    </cfRule>
  </conditionalFormatting>
  <conditionalFormatting sqref="D428">
    <cfRule type="expression" dxfId="1" priority="4582">
      <formula>$A337&gt;0</formula>
    </cfRule>
  </conditionalFormatting>
  <conditionalFormatting sqref="D428">
    <cfRule type="expression" dxfId="0" priority="4583">
      <formula>$B350&gt;0</formula>
    </cfRule>
  </conditionalFormatting>
  <conditionalFormatting sqref="D428">
    <cfRule type="expression" dxfId="1" priority="4584">
      <formula>$A350&gt;0</formula>
    </cfRule>
  </conditionalFormatting>
  <conditionalFormatting sqref="D428">
    <cfRule type="expression" dxfId="0" priority="4585">
      <formula>$B355&gt;0</formula>
    </cfRule>
  </conditionalFormatting>
  <conditionalFormatting sqref="D428">
    <cfRule type="expression" dxfId="1" priority="4586">
      <formula>$A355&gt;0</formula>
    </cfRule>
  </conditionalFormatting>
  <conditionalFormatting sqref="D428">
    <cfRule type="expression" dxfId="0" priority="4587">
      <formula>$B349&gt;0</formula>
    </cfRule>
  </conditionalFormatting>
  <conditionalFormatting sqref="D428">
    <cfRule type="expression" dxfId="1" priority="4588">
      <formula>$A349&gt;0</formula>
    </cfRule>
  </conditionalFormatting>
  <conditionalFormatting sqref="D428">
    <cfRule type="expression" dxfId="0" priority="4589">
      <formula>$B350&gt;0</formula>
    </cfRule>
  </conditionalFormatting>
  <conditionalFormatting sqref="D428">
    <cfRule type="expression" dxfId="1" priority="4590">
      <formula>$A350&gt;0</formula>
    </cfRule>
  </conditionalFormatting>
  <conditionalFormatting sqref="D428">
    <cfRule type="expression" dxfId="0" priority="4591">
      <formula>$B360&gt;0</formula>
    </cfRule>
  </conditionalFormatting>
  <conditionalFormatting sqref="D428">
    <cfRule type="expression" dxfId="1" priority="4592">
      <formula>$A360&gt;0</formula>
    </cfRule>
  </conditionalFormatting>
  <conditionalFormatting sqref="D428">
    <cfRule type="expression" dxfId="0" priority="4593">
      <formula>$B355&gt;0</formula>
    </cfRule>
  </conditionalFormatting>
  <conditionalFormatting sqref="D428">
    <cfRule type="expression" dxfId="1" priority="4594">
      <formula>$A355&gt;0</formula>
    </cfRule>
  </conditionalFormatting>
  <conditionalFormatting sqref="D428">
    <cfRule type="expression" dxfId="0" priority="4595">
      <formula>$B364&gt;0</formula>
    </cfRule>
  </conditionalFormatting>
  <conditionalFormatting sqref="D428">
    <cfRule type="expression" dxfId="1" priority="4596">
      <formula>$A364&gt;0</formula>
    </cfRule>
  </conditionalFormatting>
  <conditionalFormatting sqref="D428">
    <cfRule type="expression" dxfId="0" priority="4597">
      <formula>$B365&gt;0</formula>
    </cfRule>
  </conditionalFormatting>
  <conditionalFormatting sqref="D428">
    <cfRule type="expression" dxfId="1" priority="4598">
      <formula>$A365&gt;0</formula>
    </cfRule>
  </conditionalFormatting>
  <conditionalFormatting sqref="D428">
    <cfRule type="expression" dxfId="0" priority="4599">
      <formula>$B366&gt;0</formula>
    </cfRule>
  </conditionalFormatting>
  <conditionalFormatting sqref="D428">
    <cfRule type="expression" dxfId="1" priority="4600">
      <formula>$A366&gt;0</formula>
    </cfRule>
  </conditionalFormatting>
  <conditionalFormatting sqref="D428">
    <cfRule type="expression" dxfId="0" priority="4601">
      <formula>$B368&gt;0</formula>
    </cfRule>
  </conditionalFormatting>
  <conditionalFormatting sqref="D428">
    <cfRule type="expression" dxfId="1" priority="4602">
      <formula>$A368&gt;0</formula>
    </cfRule>
  </conditionalFormatting>
  <conditionalFormatting sqref="D428">
    <cfRule type="expression" dxfId="0" priority="4603">
      <formula>$B372&gt;0</formula>
    </cfRule>
  </conditionalFormatting>
  <conditionalFormatting sqref="D428">
    <cfRule type="expression" dxfId="1" priority="4604">
      <formula>$A372&gt;0</formula>
    </cfRule>
  </conditionalFormatting>
  <conditionalFormatting sqref="D428">
    <cfRule type="expression" dxfId="0" priority="4605">
      <formula>$B379&gt;0</formula>
    </cfRule>
  </conditionalFormatting>
  <conditionalFormatting sqref="D428">
    <cfRule type="expression" dxfId="1" priority="4606">
      <formula>$A379&gt;0</formula>
    </cfRule>
  </conditionalFormatting>
  <conditionalFormatting sqref="D428">
    <cfRule type="expression" dxfId="0" priority="4607">
      <formula>$B382&gt;0</formula>
    </cfRule>
  </conditionalFormatting>
  <conditionalFormatting sqref="D428">
    <cfRule type="expression" dxfId="1" priority="4608">
      <formula>$A382&gt;0</formula>
    </cfRule>
  </conditionalFormatting>
  <conditionalFormatting sqref="D428">
    <cfRule type="expression" dxfId="0" priority="4609">
      <formula>$B390&gt;0</formula>
    </cfRule>
  </conditionalFormatting>
  <conditionalFormatting sqref="D428">
    <cfRule type="expression" dxfId="1" priority="4610">
      <formula>$A390&gt;0</formula>
    </cfRule>
  </conditionalFormatting>
  <conditionalFormatting sqref="D428">
    <cfRule type="expression" dxfId="0" priority="4611">
      <formula>$B391&gt;0</formula>
    </cfRule>
  </conditionalFormatting>
  <conditionalFormatting sqref="D428">
    <cfRule type="expression" dxfId="1" priority="4612">
      <formula>$A391&gt;0</formula>
    </cfRule>
  </conditionalFormatting>
  <conditionalFormatting sqref="D428">
    <cfRule type="expression" dxfId="0" priority="4613">
      <formula>$B392&gt;0</formula>
    </cfRule>
  </conditionalFormatting>
  <conditionalFormatting sqref="D428">
    <cfRule type="expression" dxfId="1" priority="4614">
      <formula>$A392&gt;0</formula>
    </cfRule>
  </conditionalFormatting>
  <conditionalFormatting sqref="D428">
    <cfRule type="expression" dxfId="0" priority="4615">
      <formula>$B399&gt;0</formula>
    </cfRule>
  </conditionalFormatting>
  <conditionalFormatting sqref="D428">
    <cfRule type="expression" dxfId="1" priority="4616">
      <formula>$A399&gt;0</formula>
    </cfRule>
  </conditionalFormatting>
  <conditionalFormatting sqref="D428">
    <cfRule type="expression" dxfId="0" priority="4617">
      <formula>$B352&gt;0</formula>
    </cfRule>
  </conditionalFormatting>
  <conditionalFormatting sqref="D428">
    <cfRule type="expression" dxfId="1" priority="4618">
      <formula>$A352&gt;0</formula>
    </cfRule>
  </conditionalFormatting>
  <conditionalFormatting sqref="D428">
    <cfRule type="expression" dxfId="0" priority="4619">
      <formula>$B331&gt;0</formula>
    </cfRule>
  </conditionalFormatting>
  <conditionalFormatting sqref="D428">
    <cfRule type="expression" dxfId="1" priority="4620">
      <formula>$A331&gt;0</formula>
    </cfRule>
  </conditionalFormatting>
  <conditionalFormatting sqref="D428">
    <cfRule type="expression" dxfId="0" priority="4621">
      <formula>$B333&gt;0</formula>
    </cfRule>
  </conditionalFormatting>
  <conditionalFormatting sqref="D428">
    <cfRule type="expression" dxfId="1" priority="4622">
      <formula>$A333&gt;0</formula>
    </cfRule>
  </conditionalFormatting>
  <conditionalFormatting sqref="D428">
    <cfRule type="expression" dxfId="0" priority="4623">
      <formula>$B337&gt;0</formula>
    </cfRule>
  </conditionalFormatting>
  <conditionalFormatting sqref="D428">
    <cfRule type="expression" dxfId="1" priority="4624">
      <formula>$A337&gt;0</formula>
    </cfRule>
  </conditionalFormatting>
  <conditionalFormatting sqref="D428">
    <cfRule type="expression" dxfId="0" priority="4625">
      <formula>$B350&gt;0</formula>
    </cfRule>
  </conditionalFormatting>
  <conditionalFormatting sqref="D428">
    <cfRule type="expression" dxfId="1" priority="4626">
      <formula>$A350&gt;0</formula>
    </cfRule>
  </conditionalFormatting>
  <conditionalFormatting sqref="D428">
    <cfRule type="expression" dxfId="0" priority="4627">
      <formula>$B355&gt;0</formula>
    </cfRule>
  </conditionalFormatting>
  <conditionalFormatting sqref="D428">
    <cfRule type="expression" dxfId="1" priority="4628">
      <formula>$A355&gt;0</formula>
    </cfRule>
  </conditionalFormatting>
  <conditionalFormatting sqref="D428">
    <cfRule type="expression" dxfId="0" priority="4629">
      <formula>$B349&gt;0</formula>
    </cfRule>
  </conditionalFormatting>
  <conditionalFormatting sqref="D428">
    <cfRule type="expression" dxfId="1" priority="4630">
      <formula>$A349&gt;0</formula>
    </cfRule>
  </conditionalFormatting>
  <conditionalFormatting sqref="D428">
    <cfRule type="expression" dxfId="0" priority="4631">
      <formula>$B350&gt;0</formula>
    </cfRule>
  </conditionalFormatting>
  <conditionalFormatting sqref="D428">
    <cfRule type="expression" dxfId="1" priority="4632">
      <formula>$A350&gt;0</formula>
    </cfRule>
  </conditionalFormatting>
  <conditionalFormatting sqref="D428">
    <cfRule type="expression" dxfId="0" priority="4633">
      <formula>$B360&gt;0</formula>
    </cfRule>
  </conditionalFormatting>
  <conditionalFormatting sqref="D428">
    <cfRule type="expression" dxfId="1" priority="4634">
      <formula>$A360&gt;0</formula>
    </cfRule>
  </conditionalFormatting>
  <conditionalFormatting sqref="D428">
    <cfRule type="expression" dxfId="0" priority="4635">
      <formula>$B355&gt;0</formula>
    </cfRule>
  </conditionalFormatting>
  <conditionalFormatting sqref="D428">
    <cfRule type="expression" dxfId="1" priority="4636">
      <formula>$A355&gt;0</formula>
    </cfRule>
  </conditionalFormatting>
  <conditionalFormatting sqref="D428">
    <cfRule type="expression" dxfId="0" priority="4637">
      <formula>$B364&gt;0</formula>
    </cfRule>
  </conditionalFormatting>
  <conditionalFormatting sqref="D428">
    <cfRule type="expression" dxfId="1" priority="4638">
      <formula>$A364&gt;0</formula>
    </cfRule>
  </conditionalFormatting>
  <conditionalFormatting sqref="D428">
    <cfRule type="expression" dxfId="0" priority="4639">
      <formula>$B365&gt;0</formula>
    </cfRule>
  </conditionalFormatting>
  <conditionalFormatting sqref="D428">
    <cfRule type="expression" dxfId="1" priority="4640">
      <formula>$A365&gt;0</formula>
    </cfRule>
  </conditionalFormatting>
  <conditionalFormatting sqref="D428">
    <cfRule type="expression" dxfId="0" priority="4641">
      <formula>$B366&gt;0</formula>
    </cfRule>
  </conditionalFormatting>
  <conditionalFormatting sqref="D428">
    <cfRule type="expression" dxfId="1" priority="4642">
      <formula>$A366&gt;0</formula>
    </cfRule>
  </conditionalFormatting>
  <conditionalFormatting sqref="D428">
    <cfRule type="expression" dxfId="0" priority="4643">
      <formula>$B368&gt;0</formula>
    </cfRule>
  </conditionalFormatting>
  <conditionalFormatting sqref="D428">
    <cfRule type="expression" dxfId="1" priority="4644">
      <formula>$A368&gt;0</formula>
    </cfRule>
  </conditionalFormatting>
  <conditionalFormatting sqref="D428">
    <cfRule type="expression" dxfId="0" priority="4645">
      <formula>$B372&gt;0</formula>
    </cfRule>
  </conditionalFormatting>
  <conditionalFormatting sqref="D428">
    <cfRule type="expression" dxfId="1" priority="4646">
      <formula>$A372&gt;0</formula>
    </cfRule>
  </conditionalFormatting>
  <conditionalFormatting sqref="D428">
    <cfRule type="expression" dxfId="0" priority="4647">
      <formula>$B379&gt;0</formula>
    </cfRule>
  </conditionalFormatting>
  <conditionalFormatting sqref="D428">
    <cfRule type="expression" dxfId="1" priority="4648">
      <formula>$A379&gt;0</formula>
    </cfRule>
  </conditionalFormatting>
  <conditionalFormatting sqref="D428">
    <cfRule type="expression" dxfId="0" priority="4649">
      <formula>$B382&gt;0</formula>
    </cfRule>
  </conditionalFormatting>
  <conditionalFormatting sqref="D428">
    <cfRule type="expression" dxfId="1" priority="4650">
      <formula>$A382&gt;0</formula>
    </cfRule>
  </conditionalFormatting>
  <conditionalFormatting sqref="D428">
    <cfRule type="expression" dxfId="0" priority="4651">
      <formula>$B390&gt;0</formula>
    </cfRule>
  </conditionalFormatting>
  <conditionalFormatting sqref="D428">
    <cfRule type="expression" dxfId="1" priority="4652">
      <formula>$A390&gt;0</formula>
    </cfRule>
  </conditionalFormatting>
  <conditionalFormatting sqref="D428">
    <cfRule type="expression" dxfId="0" priority="4653">
      <formula>$B391&gt;0</formula>
    </cfRule>
  </conditionalFormatting>
  <conditionalFormatting sqref="D428">
    <cfRule type="expression" dxfId="1" priority="4654">
      <formula>$A391&gt;0</formula>
    </cfRule>
  </conditionalFormatting>
  <conditionalFormatting sqref="D428">
    <cfRule type="expression" dxfId="0" priority="4655">
      <formula>$B392&gt;0</formula>
    </cfRule>
  </conditionalFormatting>
  <conditionalFormatting sqref="D428">
    <cfRule type="expression" dxfId="1" priority="4656">
      <formula>$A392&gt;0</formula>
    </cfRule>
  </conditionalFormatting>
  <conditionalFormatting sqref="D428">
    <cfRule type="expression" dxfId="0" priority="4657">
      <formula>$B399&gt;0</formula>
    </cfRule>
  </conditionalFormatting>
  <conditionalFormatting sqref="D428">
    <cfRule type="expression" dxfId="1" priority="4658">
      <formula>$A399&gt;0</formula>
    </cfRule>
  </conditionalFormatting>
  <conditionalFormatting sqref="D428">
    <cfRule type="expression" dxfId="0" priority="4659">
      <formula>$B352&gt;0</formula>
    </cfRule>
  </conditionalFormatting>
  <conditionalFormatting sqref="D428">
    <cfRule type="expression" dxfId="1" priority="4660">
      <formula>$A352&gt;0</formula>
    </cfRule>
  </conditionalFormatting>
  <conditionalFormatting sqref="D429">
    <cfRule type="expression" dxfId="0" priority="4661">
      <formula>$B319&gt;0</formula>
    </cfRule>
  </conditionalFormatting>
  <conditionalFormatting sqref="D429">
    <cfRule type="expression" dxfId="1" priority="4662">
      <formula>$A319&gt;0</formula>
    </cfRule>
  </conditionalFormatting>
  <conditionalFormatting sqref="D429">
    <cfRule type="expression" dxfId="0" priority="4663">
      <formula>$B321&gt;0</formula>
    </cfRule>
  </conditionalFormatting>
  <conditionalFormatting sqref="D429">
    <cfRule type="expression" dxfId="1" priority="4664">
      <formula>$A321&gt;0</formula>
    </cfRule>
  </conditionalFormatting>
  <conditionalFormatting sqref="D429">
    <cfRule type="expression" dxfId="0" priority="4665">
      <formula>$B331&gt;0</formula>
    </cfRule>
  </conditionalFormatting>
  <conditionalFormatting sqref="D429">
    <cfRule type="expression" dxfId="1" priority="4666">
      <formula>$A331&gt;0</formula>
    </cfRule>
  </conditionalFormatting>
  <conditionalFormatting sqref="D429">
    <cfRule type="expression" dxfId="0" priority="4667">
      <formula>$B321&gt;0</formula>
    </cfRule>
  </conditionalFormatting>
  <conditionalFormatting sqref="D429">
    <cfRule type="expression" dxfId="1" priority="4668">
      <formula>$A321&gt;0</formula>
    </cfRule>
  </conditionalFormatting>
  <conditionalFormatting sqref="D429">
    <cfRule type="expression" dxfId="0" priority="4669">
      <formula>$B332&gt;0</formula>
    </cfRule>
  </conditionalFormatting>
  <conditionalFormatting sqref="D429">
    <cfRule type="expression" dxfId="1" priority="4670">
      <formula>$A332&gt;0</formula>
    </cfRule>
  </conditionalFormatting>
  <conditionalFormatting sqref="D429">
    <cfRule type="expression" dxfId="0" priority="4671">
      <formula>$B334&gt;0</formula>
    </cfRule>
  </conditionalFormatting>
  <conditionalFormatting sqref="D429">
    <cfRule type="expression" dxfId="1" priority="4672">
      <formula>$A334&gt;0</formula>
    </cfRule>
  </conditionalFormatting>
  <conditionalFormatting sqref="D429">
    <cfRule type="expression" dxfId="0" priority="4673">
      <formula>$B338&gt;0</formula>
    </cfRule>
  </conditionalFormatting>
  <conditionalFormatting sqref="D429">
    <cfRule type="expression" dxfId="1" priority="4674">
      <formula>$A338&gt;0</formula>
    </cfRule>
  </conditionalFormatting>
  <conditionalFormatting sqref="D429">
    <cfRule type="expression" dxfId="0" priority="4675">
      <formula>$B351&gt;0</formula>
    </cfRule>
  </conditionalFormatting>
  <conditionalFormatting sqref="D429">
    <cfRule type="expression" dxfId="1" priority="4676">
      <formula>$A351&gt;0</formula>
    </cfRule>
  </conditionalFormatting>
  <conditionalFormatting sqref="D429">
    <cfRule type="expression" dxfId="0" priority="4677">
      <formula>$B356&gt;0</formula>
    </cfRule>
  </conditionalFormatting>
  <conditionalFormatting sqref="D429">
    <cfRule type="expression" dxfId="1" priority="4678">
      <formula>$A356&gt;0</formula>
    </cfRule>
  </conditionalFormatting>
  <conditionalFormatting sqref="D429">
    <cfRule type="expression" dxfId="0" priority="4679">
      <formula>#REF!&gt;0</formula>
    </cfRule>
  </conditionalFormatting>
  <conditionalFormatting sqref="D429">
    <cfRule type="expression" dxfId="1" priority="4680">
      <formula>#REF!&gt;0</formula>
    </cfRule>
  </conditionalFormatting>
  <conditionalFormatting sqref="D429">
    <cfRule type="expression" dxfId="0" priority="4681">
      <formula>$B351&gt;0</formula>
    </cfRule>
  </conditionalFormatting>
  <conditionalFormatting sqref="D429">
    <cfRule type="expression" dxfId="1" priority="4682">
      <formula>$A351&gt;0</formula>
    </cfRule>
  </conditionalFormatting>
  <conditionalFormatting sqref="D429">
    <cfRule type="expression" dxfId="0" priority="4683">
      <formula>$B361&gt;0</formula>
    </cfRule>
  </conditionalFormatting>
  <conditionalFormatting sqref="D429">
    <cfRule type="expression" dxfId="1" priority="4684">
      <formula>$A361&gt;0</formula>
    </cfRule>
  </conditionalFormatting>
  <conditionalFormatting sqref="D429">
    <cfRule type="expression" dxfId="0" priority="4685">
      <formula>$B356&gt;0</formula>
    </cfRule>
  </conditionalFormatting>
  <conditionalFormatting sqref="D429">
    <cfRule type="expression" dxfId="1" priority="4686">
      <formula>$A356&gt;0</formula>
    </cfRule>
  </conditionalFormatting>
  <conditionalFormatting sqref="D429">
    <cfRule type="expression" dxfId="0" priority="4687">
      <formula>$B365&gt;0</formula>
    </cfRule>
  </conditionalFormatting>
  <conditionalFormatting sqref="D429">
    <cfRule type="expression" dxfId="1" priority="4688">
      <formula>$A365&gt;0</formula>
    </cfRule>
  </conditionalFormatting>
  <conditionalFormatting sqref="D429">
    <cfRule type="expression" dxfId="0" priority="4689">
      <formula>$B366&gt;0</formula>
    </cfRule>
  </conditionalFormatting>
  <conditionalFormatting sqref="D429">
    <cfRule type="expression" dxfId="1" priority="4690">
      <formula>$A366&gt;0</formula>
    </cfRule>
  </conditionalFormatting>
  <conditionalFormatting sqref="D429">
    <cfRule type="expression" dxfId="0" priority="4691">
      <formula>$B367&gt;0</formula>
    </cfRule>
  </conditionalFormatting>
  <conditionalFormatting sqref="D429">
    <cfRule type="expression" dxfId="1" priority="4692">
      <formula>$A367&gt;0</formula>
    </cfRule>
  </conditionalFormatting>
  <conditionalFormatting sqref="D429">
    <cfRule type="expression" dxfId="0" priority="4693">
      <formula>$B369&gt;0</formula>
    </cfRule>
  </conditionalFormatting>
  <conditionalFormatting sqref="D429">
    <cfRule type="expression" dxfId="1" priority="4694">
      <formula>$A369&gt;0</formula>
    </cfRule>
  </conditionalFormatting>
  <conditionalFormatting sqref="D429">
    <cfRule type="expression" dxfId="0" priority="4695">
      <formula>$B373&gt;0</formula>
    </cfRule>
  </conditionalFormatting>
  <conditionalFormatting sqref="D429">
    <cfRule type="expression" dxfId="1" priority="4696">
      <formula>$A373&gt;0</formula>
    </cfRule>
  </conditionalFormatting>
  <conditionalFormatting sqref="D429">
    <cfRule type="expression" dxfId="0" priority="4697">
      <formula>$B380&gt;0</formula>
    </cfRule>
  </conditionalFormatting>
  <conditionalFormatting sqref="D429">
    <cfRule type="expression" dxfId="1" priority="4698">
      <formula>$A380&gt;0</formula>
    </cfRule>
  </conditionalFormatting>
  <conditionalFormatting sqref="D429">
    <cfRule type="expression" dxfId="0" priority="4699">
      <formula>$B383&gt;0</formula>
    </cfRule>
  </conditionalFormatting>
  <conditionalFormatting sqref="D429">
    <cfRule type="expression" dxfId="1" priority="4700">
      <formula>$A383&gt;0</formula>
    </cfRule>
  </conditionalFormatting>
  <conditionalFormatting sqref="D429">
    <cfRule type="expression" dxfId="0" priority="4701">
      <formula>$B391&gt;0</formula>
    </cfRule>
  </conditionalFormatting>
  <conditionalFormatting sqref="D429">
    <cfRule type="expression" dxfId="1" priority="4702">
      <formula>$A391&gt;0</formula>
    </cfRule>
  </conditionalFormatting>
  <conditionalFormatting sqref="D429">
    <cfRule type="expression" dxfId="0" priority="4703">
      <formula>$B392&gt;0</formula>
    </cfRule>
  </conditionalFormatting>
  <conditionalFormatting sqref="D429">
    <cfRule type="expression" dxfId="1" priority="4704">
      <formula>$A392&gt;0</formula>
    </cfRule>
  </conditionalFormatting>
  <conditionalFormatting sqref="D429">
    <cfRule type="expression" dxfId="0" priority="4705">
      <formula>$B393&gt;0</formula>
    </cfRule>
  </conditionalFormatting>
  <conditionalFormatting sqref="D429">
    <cfRule type="expression" dxfId="1" priority="4706">
      <formula>$A393&gt;0</formula>
    </cfRule>
  </conditionalFormatting>
  <conditionalFormatting sqref="D429">
    <cfRule type="expression" dxfId="0" priority="4707">
      <formula>$B400&gt;0</formula>
    </cfRule>
  </conditionalFormatting>
  <conditionalFormatting sqref="D429">
    <cfRule type="expression" dxfId="1" priority="4708">
      <formula>$A400&gt;0</formula>
    </cfRule>
  </conditionalFormatting>
  <conditionalFormatting sqref="D429">
    <cfRule type="expression" dxfId="0" priority="4709">
      <formula>$B353&gt;0</formula>
    </cfRule>
  </conditionalFormatting>
  <conditionalFormatting sqref="D429">
    <cfRule type="expression" dxfId="1" priority="4710">
      <formula>$A353&gt;0</formula>
    </cfRule>
  </conditionalFormatting>
  <conditionalFormatting sqref="D429">
    <cfRule type="expression" dxfId="0" priority="4711">
      <formula>$B332&gt;0</formula>
    </cfRule>
  </conditionalFormatting>
  <conditionalFormatting sqref="D429">
    <cfRule type="expression" dxfId="1" priority="4712">
      <formula>$A332&gt;0</formula>
    </cfRule>
  </conditionalFormatting>
  <conditionalFormatting sqref="D429">
    <cfRule type="expression" dxfId="0" priority="4713">
      <formula>$B334&gt;0</formula>
    </cfRule>
  </conditionalFormatting>
  <conditionalFormatting sqref="D429">
    <cfRule type="expression" dxfId="1" priority="4714">
      <formula>$A334&gt;0</formula>
    </cfRule>
  </conditionalFormatting>
  <conditionalFormatting sqref="D429">
    <cfRule type="expression" dxfId="0" priority="4715">
      <formula>$B338&gt;0</formula>
    </cfRule>
  </conditionalFormatting>
  <conditionalFormatting sqref="D429">
    <cfRule type="expression" dxfId="1" priority="4716">
      <formula>$A338&gt;0</formula>
    </cfRule>
  </conditionalFormatting>
  <conditionalFormatting sqref="D429">
    <cfRule type="expression" dxfId="0" priority="4717">
      <formula>$B351&gt;0</formula>
    </cfRule>
  </conditionalFormatting>
  <conditionalFormatting sqref="D429">
    <cfRule type="expression" dxfId="1" priority="4718">
      <formula>$A351&gt;0</formula>
    </cfRule>
  </conditionalFormatting>
  <conditionalFormatting sqref="D429">
    <cfRule type="expression" dxfId="0" priority="4719">
      <formula>$B356&gt;0</formula>
    </cfRule>
  </conditionalFormatting>
  <conditionalFormatting sqref="D429">
    <cfRule type="expression" dxfId="1" priority="4720">
      <formula>$A356&gt;0</formula>
    </cfRule>
  </conditionalFormatting>
  <conditionalFormatting sqref="D429">
    <cfRule type="expression" dxfId="0" priority="4721">
      <formula>#REF!&gt;0</formula>
    </cfRule>
  </conditionalFormatting>
  <conditionalFormatting sqref="D429">
    <cfRule type="expression" dxfId="1" priority="4722">
      <formula>#REF!&gt;0</formula>
    </cfRule>
  </conditionalFormatting>
  <conditionalFormatting sqref="D429">
    <cfRule type="expression" dxfId="0" priority="4723">
      <formula>$B351&gt;0</formula>
    </cfRule>
  </conditionalFormatting>
  <conditionalFormatting sqref="D429">
    <cfRule type="expression" dxfId="1" priority="4724">
      <formula>$A351&gt;0</formula>
    </cfRule>
  </conditionalFormatting>
  <conditionalFormatting sqref="D429">
    <cfRule type="expression" dxfId="0" priority="4725">
      <formula>$B361&gt;0</formula>
    </cfRule>
  </conditionalFormatting>
  <conditionalFormatting sqref="D429">
    <cfRule type="expression" dxfId="1" priority="4726">
      <formula>$A361&gt;0</formula>
    </cfRule>
  </conditionalFormatting>
  <conditionalFormatting sqref="D429">
    <cfRule type="expression" dxfId="0" priority="4727">
      <formula>$B356&gt;0</formula>
    </cfRule>
  </conditionalFormatting>
  <conditionalFormatting sqref="D429">
    <cfRule type="expression" dxfId="1" priority="4728">
      <formula>$A356&gt;0</formula>
    </cfRule>
  </conditionalFormatting>
  <conditionalFormatting sqref="D429">
    <cfRule type="expression" dxfId="0" priority="4729">
      <formula>$B365&gt;0</formula>
    </cfRule>
  </conditionalFormatting>
  <conditionalFormatting sqref="D429">
    <cfRule type="expression" dxfId="1" priority="4730">
      <formula>$A365&gt;0</formula>
    </cfRule>
  </conditionalFormatting>
  <conditionalFormatting sqref="D429">
    <cfRule type="expression" dxfId="0" priority="4731">
      <formula>$B366&gt;0</formula>
    </cfRule>
  </conditionalFormatting>
  <conditionalFormatting sqref="D429">
    <cfRule type="expression" dxfId="1" priority="4732">
      <formula>$A366&gt;0</formula>
    </cfRule>
  </conditionalFormatting>
  <conditionalFormatting sqref="D429">
    <cfRule type="expression" dxfId="0" priority="4733">
      <formula>$B367&gt;0</formula>
    </cfRule>
  </conditionalFormatting>
  <conditionalFormatting sqref="D429">
    <cfRule type="expression" dxfId="1" priority="4734">
      <formula>$A367&gt;0</formula>
    </cfRule>
  </conditionalFormatting>
  <conditionalFormatting sqref="D429">
    <cfRule type="expression" dxfId="0" priority="4735">
      <formula>$B369&gt;0</formula>
    </cfRule>
  </conditionalFormatting>
  <conditionalFormatting sqref="D429">
    <cfRule type="expression" dxfId="1" priority="4736">
      <formula>$A369&gt;0</formula>
    </cfRule>
  </conditionalFormatting>
  <conditionalFormatting sqref="D429">
    <cfRule type="expression" dxfId="0" priority="4737">
      <formula>$B373&gt;0</formula>
    </cfRule>
  </conditionalFormatting>
  <conditionalFormatting sqref="D429">
    <cfRule type="expression" dxfId="1" priority="4738">
      <formula>$A373&gt;0</formula>
    </cfRule>
  </conditionalFormatting>
  <conditionalFormatting sqref="D429">
    <cfRule type="expression" dxfId="0" priority="4739">
      <formula>$B380&gt;0</formula>
    </cfRule>
  </conditionalFormatting>
  <conditionalFormatting sqref="D429">
    <cfRule type="expression" dxfId="1" priority="4740">
      <formula>$A380&gt;0</formula>
    </cfRule>
  </conditionalFormatting>
  <conditionalFormatting sqref="D429">
    <cfRule type="expression" dxfId="0" priority="4741">
      <formula>$B383&gt;0</formula>
    </cfRule>
  </conditionalFormatting>
  <conditionalFormatting sqref="D429">
    <cfRule type="expression" dxfId="1" priority="4742">
      <formula>$A383&gt;0</formula>
    </cfRule>
  </conditionalFormatting>
  <conditionalFormatting sqref="D429">
    <cfRule type="expression" dxfId="0" priority="4743">
      <formula>$B391&gt;0</formula>
    </cfRule>
  </conditionalFormatting>
  <conditionalFormatting sqref="D429">
    <cfRule type="expression" dxfId="1" priority="4744">
      <formula>$A391&gt;0</formula>
    </cfRule>
  </conditionalFormatting>
  <conditionalFormatting sqref="D429">
    <cfRule type="expression" dxfId="0" priority="4745">
      <formula>$B392&gt;0</formula>
    </cfRule>
  </conditionalFormatting>
  <conditionalFormatting sqref="D429">
    <cfRule type="expression" dxfId="1" priority="4746">
      <formula>$A392&gt;0</formula>
    </cfRule>
  </conditionalFormatting>
  <conditionalFormatting sqref="D429">
    <cfRule type="expression" dxfId="0" priority="4747">
      <formula>$B393&gt;0</formula>
    </cfRule>
  </conditionalFormatting>
  <conditionalFormatting sqref="D429">
    <cfRule type="expression" dxfId="1" priority="4748">
      <formula>$A393&gt;0</formula>
    </cfRule>
  </conditionalFormatting>
  <conditionalFormatting sqref="D429">
    <cfRule type="expression" dxfId="0" priority="4749">
      <formula>$B400&gt;0</formula>
    </cfRule>
  </conditionalFormatting>
  <conditionalFormatting sqref="D429">
    <cfRule type="expression" dxfId="1" priority="4750">
      <formula>$A400&gt;0</formula>
    </cfRule>
  </conditionalFormatting>
  <conditionalFormatting sqref="D429">
    <cfRule type="expression" dxfId="0" priority="4751">
      <formula>$B353&gt;0</formula>
    </cfRule>
  </conditionalFormatting>
  <conditionalFormatting sqref="D429">
    <cfRule type="expression" dxfId="1" priority="4752">
      <formula>$A353&gt;0</formula>
    </cfRule>
  </conditionalFormatting>
  <conditionalFormatting sqref="D430">
    <cfRule type="expression" dxfId="0" priority="4753">
      <formula>$B320&gt;0</formula>
    </cfRule>
  </conditionalFormatting>
  <conditionalFormatting sqref="D430">
    <cfRule type="expression" dxfId="1" priority="4754">
      <formula>$A320&gt;0</formula>
    </cfRule>
  </conditionalFormatting>
  <conditionalFormatting sqref="D430">
    <cfRule type="expression" dxfId="0" priority="4755">
      <formula>$B322&gt;0</formula>
    </cfRule>
  </conditionalFormatting>
  <conditionalFormatting sqref="D430">
    <cfRule type="expression" dxfId="1" priority="4756">
      <formula>$A322&gt;0</formula>
    </cfRule>
  </conditionalFormatting>
  <conditionalFormatting sqref="D430">
    <cfRule type="expression" dxfId="0" priority="4757">
      <formula>$B332&gt;0</formula>
    </cfRule>
  </conditionalFormatting>
  <conditionalFormatting sqref="D430">
    <cfRule type="expression" dxfId="1" priority="4758">
      <formula>$A332&gt;0</formula>
    </cfRule>
  </conditionalFormatting>
  <conditionalFormatting sqref="D430">
    <cfRule type="expression" dxfId="0" priority="4759">
      <formula>$B322&gt;0</formula>
    </cfRule>
  </conditionalFormatting>
  <conditionalFormatting sqref="D430">
    <cfRule type="expression" dxfId="1" priority="4760">
      <formula>$A322&gt;0</formula>
    </cfRule>
  </conditionalFormatting>
  <conditionalFormatting sqref="D430">
    <cfRule type="expression" dxfId="0" priority="4761">
      <formula>$B333&gt;0</formula>
    </cfRule>
  </conditionalFormatting>
  <conditionalFormatting sqref="D430">
    <cfRule type="expression" dxfId="1" priority="4762">
      <formula>$A333&gt;0</formula>
    </cfRule>
  </conditionalFormatting>
  <conditionalFormatting sqref="D430">
    <cfRule type="expression" dxfId="0" priority="4763">
      <formula>$B335&gt;0</formula>
    </cfRule>
  </conditionalFormatting>
  <conditionalFormatting sqref="D430">
    <cfRule type="expression" dxfId="1" priority="4764">
      <formula>$A335&gt;0</formula>
    </cfRule>
  </conditionalFormatting>
  <conditionalFormatting sqref="D430">
    <cfRule type="expression" dxfId="0" priority="4765">
      <formula>$B339&gt;0</formula>
    </cfRule>
  </conditionalFormatting>
  <conditionalFormatting sqref="D430">
    <cfRule type="expression" dxfId="1" priority="4766">
      <formula>$A339&gt;0</formula>
    </cfRule>
  </conditionalFormatting>
  <conditionalFormatting sqref="D430">
    <cfRule type="expression" dxfId="0" priority="4767">
      <formula>$B352&gt;0</formula>
    </cfRule>
  </conditionalFormatting>
  <conditionalFormatting sqref="D430">
    <cfRule type="expression" dxfId="1" priority="4768">
      <formula>$A352&gt;0</formula>
    </cfRule>
  </conditionalFormatting>
  <conditionalFormatting sqref="D430">
    <cfRule type="expression" dxfId="0" priority="4769">
      <formula>$B357&gt;0</formula>
    </cfRule>
  </conditionalFormatting>
  <conditionalFormatting sqref="D430">
    <cfRule type="expression" dxfId="1" priority="4770">
      <formula>$A357&gt;0</formula>
    </cfRule>
  </conditionalFormatting>
  <conditionalFormatting sqref="D430">
    <cfRule type="expression" dxfId="0" priority="4771">
      <formula>$B350&gt;0</formula>
    </cfRule>
  </conditionalFormatting>
  <conditionalFormatting sqref="D430">
    <cfRule type="expression" dxfId="1" priority="4772">
      <formula>$A350&gt;0</formula>
    </cfRule>
  </conditionalFormatting>
  <conditionalFormatting sqref="D430">
    <cfRule type="expression" dxfId="0" priority="4773">
      <formula>$B352&gt;0</formula>
    </cfRule>
  </conditionalFormatting>
  <conditionalFormatting sqref="D430">
    <cfRule type="expression" dxfId="1" priority="4774">
      <formula>$A352&gt;0</formula>
    </cfRule>
  </conditionalFormatting>
  <conditionalFormatting sqref="D430">
    <cfRule type="expression" dxfId="0" priority="4775">
      <formula>$B362&gt;0</formula>
    </cfRule>
  </conditionalFormatting>
  <conditionalFormatting sqref="D430">
    <cfRule type="expression" dxfId="1" priority="4776">
      <formula>$A362&gt;0</formula>
    </cfRule>
  </conditionalFormatting>
  <conditionalFormatting sqref="D430">
    <cfRule type="expression" dxfId="0" priority="4777">
      <formula>$B357&gt;0</formula>
    </cfRule>
  </conditionalFormatting>
  <conditionalFormatting sqref="D430">
    <cfRule type="expression" dxfId="1" priority="4778">
      <formula>$A357&gt;0</formula>
    </cfRule>
  </conditionalFormatting>
  <conditionalFormatting sqref="D430">
    <cfRule type="expression" dxfId="0" priority="4779">
      <formula>$B366&gt;0</formula>
    </cfRule>
  </conditionalFormatting>
  <conditionalFormatting sqref="D430">
    <cfRule type="expression" dxfId="1" priority="4780">
      <formula>$A366&gt;0</formula>
    </cfRule>
  </conditionalFormatting>
  <conditionalFormatting sqref="D430">
    <cfRule type="expression" dxfId="0" priority="4781">
      <formula>$B367&gt;0</formula>
    </cfRule>
  </conditionalFormatting>
  <conditionalFormatting sqref="D430">
    <cfRule type="expression" dxfId="1" priority="4782">
      <formula>$A367&gt;0</formula>
    </cfRule>
  </conditionalFormatting>
  <conditionalFormatting sqref="D430">
    <cfRule type="expression" dxfId="0" priority="4783">
      <formula>$B368&gt;0</formula>
    </cfRule>
  </conditionalFormatting>
  <conditionalFormatting sqref="D430">
    <cfRule type="expression" dxfId="1" priority="4784">
      <formula>$A368&gt;0</formula>
    </cfRule>
  </conditionalFormatting>
  <conditionalFormatting sqref="D430">
    <cfRule type="expression" dxfId="0" priority="4785">
      <formula>$B370&gt;0</formula>
    </cfRule>
  </conditionalFormatting>
  <conditionalFormatting sqref="D430">
    <cfRule type="expression" dxfId="1" priority="4786">
      <formula>$A370&gt;0</formula>
    </cfRule>
  </conditionalFormatting>
  <conditionalFormatting sqref="D430">
    <cfRule type="expression" dxfId="0" priority="4787">
      <formula>$B374&gt;0</formula>
    </cfRule>
  </conditionalFormatting>
  <conditionalFormatting sqref="D430">
    <cfRule type="expression" dxfId="1" priority="4788">
      <formula>$A374&gt;0</formula>
    </cfRule>
  </conditionalFormatting>
  <conditionalFormatting sqref="D430">
    <cfRule type="expression" dxfId="0" priority="4789">
      <formula>$B381&gt;0</formula>
    </cfRule>
  </conditionalFormatting>
  <conditionalFormatting sqref="D430">
    <cfRule type="expression" dxfId="1" priority="4790">
      <formula>$A381&gt;0</formula>
    </cfRule>
  </conditionalFormatting>
  <conditionalFormatting sqref="D430">
    <cfRule type="expression" dxfId="0" priority="4791">
      <formula>$B384&gt;0</formula>
    </cfRule>
  </conditionalFormatting>
  <conditionalFormatting sqref="D430">
    <cfRule type="expression" dxfId="1" priority="4792">
      <formula>$A384&gt;0</formula>
    </cfRule>
  </conditionalFormatting>
  <conditionalFormatting sqref="D430">
    <cfRule type="expression" dxfId="0" priority="4793">
      <formula>$B392&gt;0</formula>
    </cfRule>
  </conditionalFormatting>
  <conditionalFormatting sqref="D430">
    <cfRule type="expression" dxfId="1" priority="4794">
      <formula>$A392&gt;0</formula>
    </cfRule>
  </conditionalFormatting>
  <conditionalFormatting sqref="D430">
    <cfRule type="expression" dxfId="0" priority="4795">
      <formula>$B393&gt;0</formula>
    </cfRule>
  </conditionalFormatting>
  <conditionalFormatting sqref="D430">
    <cfRule type="expression" dxfId="1" priority="4796">
      <formula>$A393&gt;0</formula>
    </cfRule>
  </conditionalFormatting>
  <conditionalFormatting sqref="D430">
    <cfRule type="expression" dxfId="0" priority="4797">
      <formula>$B394&gt;0</formula>
    </cfRule>
  </conditionalFormatting>
  <conditionalFormatting sqref="D430">
    <cfRule type="expression" dxfId="1" priority="4798">
      <formula>$A394&gt;0</formula>
    </cfRule>
  </conditionalFormatting>
  <conditionalFormatting sqref="D430">
    <cfRule type="expression" dxfId="0" priority="4799">
      <formula>$B401&gt;0</formula>
    </cfRule>
  </conditionalFormatting>
  <conditionalFormatting sqref="D430">
    <cfRule type="expression" dxfId="1" priority="4800">
      <formula>$A401&gt;0</formula>
    </cfRule>
  </conditionalFormatting>
  <conditionalFormatting sqref="D430">
    <cfRule type="expression" dxfId="0" priority="4801">
      <formula>$B354&gt;0</formula>
    </cfRule>
  </conditionalFormatting>
  <conditionalFormatting sqref="D430">
    <cfRule type="expression" dxfId="1" priority="4802">
      <formula>$A354&gt;0</formula>
    </cfRule>
  </conditionalFormatting>
  <conditionalFormatting sqref="D430">
    <cfRule type="expression" dxfId="0" priority="4803">
      <formula>$B333&gt;0</formula>
    </cfRule>
  </conditionalFormatting>
  <conditionalFormatting sqref="D430">
    <cfRule type="expression" dxfId="1" priority="4804">
      <formula>$A333&gt;0</formula>
    </cfRule>
  </conditionalFormatting>
  <conditionalFormatting sqref="D430">
    <cfRule type="expression" dxfId="0" priority="4805">
      <formula>$B335&gt;0</formula>
    </cfRule>
  </conditionalFormatting>
  <conditionalFormatting sqref="D430">
    <cfRule type="expression" dxfId="1" priority="4806">
      <formula>$A335&gt;0</formula>
    </cfRule>
  </conditionalFormatting>
  <conditionalFormatting sqref="D430">
    <cfRule type="expression" dxfId="0" priority="4807">
      <formula>$B339&gt;0</formula>
    </cfRule>
  </conditionalFormatting>
  <conditionalFormatting sqref="D430">
    <cfRule type="expression" dxfId="1" priority="4808">
      <formula>$A339&gt;0</formula>
    </cfRule>
  </conditionalFormatting>
  <conditionalFormatting sqref="D430">
    <cfRule type="expression" dxfId="0" priority="4809">
      <formula>$B352&gt;0</formula>
    </cfRule>
  </conditionalFormatting>
  <conditionalFormatting sqref="D430">
    <cfRule type="expression" dxfId="1" priority="4810">
      <formula>$A352&gt;0</formula>
    </cfRule>
  </conditionalFormatting>
  <conditionalFormatting sqref="D430">
    <cfRule type="expression" dxfId="0" priority="4811">
      <formula>$B357&gt;0</formula>
    </cfRule>
  </conditionalFormatting>
  <conditionalFormatting sqref="D430">
    <cfRule type="expression" dxfId="1" priority="4812">
      <formula>$A357&gt;0</formula>
    </cfRule>
  </conditionalFormatting>
  <conditionalFormatting sqref="D430">
    <cfRule type="expression" dxfId="0" priority="4813">
      <formula>$B350&gt;0</formula>
    </cfRule>
  </conditionalFormatting>
  <conditionalFormatting sqref="D430">
    <cfRule type="expression" dxfId="1" priority="4814">
      <formula>$A350&gt;0</formula>
    </cfRule>
  </conditionalFormatting>
  <conditionalFormatting sqref="D430">
    <cfRule type="expression" dxfId="0" priority="4815">
      <formula>$B352&gt;0</formula>
    </cfRule>
  </conditionalFormatting>
  <conditionalFormatting sqref="D430">
    <cfRule type="expression" dxfId="1" priority="4816">
      <formula>$A352&gt;0</formula>
    </cfRule>
  </conditionalFormatting>
  <conditionalFormatting sqref="D430">
    <cfRule type="expression" dxfId="0" priority="4817">
      <formula>$B362&gt;0</formula>
    </cfRule>
  </conditionalFormatting>
  <conditionalFormatting sqref="D430">
    <cfRule type="expression" dxfId="1" priority="4818">
      <formula>$A362&gt;0</formula>
    </cfRule>
  </conditionalFormatting>
  <conditionalFormatting sqref="D430">
    <cfRule type="expression" dxfId="0" priority="4819">
      <formula>$B357&gt;0</formula>
    </cfRule>
  </conditionalFormatting>
  <conditionalFormatting sqref="D430">
    <cfRule type="expression" dxfId="1" priority="4820">
      <formula>$A357&gt;0</formula>
    </cfRule>
  </conditionalFormatting>
  <conditionalFormatting sqref="D430">
    <cfRule type="expression" dxfId="0" priority="4821">
      <formula>$B366&gt;0</formula>
    </cfRule>
  </conditionalFormatting>
  <conditionalFormatting sqref="D430">
    <cfRule type="expression" dxfId="1" priority="4822">
      <formula>$A366&gt;0</formula>
    </cfRule>
  </conditionalFormatting>
  <conditionalFormatting sqref="D430">
    <cfRule type="expression" dxfId="0" priority="4823">
      <formula>$B367&gt;0</formula>
    </cfRule>
  </conditionalFormatting>
  <conditionalFormatting sqref="D430">
    <cfRule type="expression" dxfId="1" priority="4824">
      <formula>$A367&gt;0</formula>
    </cfRule>
  </conditionalFormatting>
  <conditionalFormatting sqref="D430">
    <cfRule type="expression" dxfId="0" priority="4825">
      <formula>$B368&gt;0</formula>
    </cfRule>
  </conditionalFormatting>
  <conditionalFormatting sqref="D430">
    <cfRule type="expression" dxfId="1" priority="4826">
      <formula>$A368&gt;0</formula>
    </cfRule>
  </conditionalFormatting>
  <conditionalFormatting sqref="D430">
    <cfRule type="expression" dxfId="0" priority="4827">
      <formula>$B370&gt;0</formula>
    </cfRule>
  </conditionalFormatting>
  <conditionalFormatting sqref="D430">
    <cfRule type="expression" dxfId="1" priority="4828">
      <formula>$A370&gt;0</formula>
    </cfRule>
  </conditionalFormatting>
  <conditionalFormatting sqref="D430">
    <cfRule type="expression" dxfId="0" priority="4829">
      <formula>$B374&gt;0</formula>
    </cfRule>
  </conditionalFormatting>
  <conditionalFormatting sqref="D430">
    <cfRule type="expression" dxfId="1" priority="4830">
      <formula>$A374&gt;0</formula>
    </cfRule>
  </conditionalFormatting>
  <conditionalFormatting sqref="D430">
    <cfRule type="expression" dxfId="0" priority="4831">
      <formula>$B381&gt;0</formula>
    </cfRule>
  </conditionalFormatting>
  <conditionalFormatting sqref="D430">
    <cfRule type="expression" dxfId="1" priority="4832">
      <formula>$A381&gt;0</formula>
    </cfRule>
  </conditionalFormatting>
  <conditionalFormatting sqref="D430">
    <cfRule type="expression" dxfId="0" priority="4833">
      <formula>$B384&gt;0</formula>
    </cfRule>
  </conditionalFormatting>
  <conditionalFormatting sqref="D430">
    <cfRule type="expression" dxfId="1" priority="4834">
      <formula>$A384&gt;0</formula>
    </cfRule>
  </conditionalFormatting>
  <conditionalFormatting sqref="D430">
    <cfRule type="expression" dxfId="0" priority="4835">
      <formula>$B392&gt;0</formula>
    </cfRule>
  </conditionalFormatting>
  <conditionalFormatting sqref="D430">
    <cfRule type="expression" dxfId="1" priority="4836">
      <formula>$A392&gt;0</formula>
    </cfRule>
  </conditionalFormatting>
  <conditionalFormatting sqref="D430">
    <cfRule type="expression" dxfId="0" priority="4837">
      <formula>$B393&gt;0</formula>
    </cfRule>
  </conditionalFormatting>
  <conditionalFormatting sqref="D430">
    <cfRule type="expression" dxfId="1" priority="4838">
      <formula>$A393&gt;0</formula>
    </cfRule>
  </conditionalFormatting>
  <conditionalFormatting sqref="D430">
    <cfRule type="expression" dxfId="0" priority="4839">
      <formula>$B394&gt;0</formula>
    </cfRule>
  </conditionalFormatting>
  <conditionalFormatting sqref="D430">
    <cfRule type="expression" dxfId="1" priority="4840">
      <formula>$A394&gt;0</formula>
    </cfRule>
  </conditionalFormatting>
  <conditionalFormatting sqref="D430">
    <cfRule type="expression" dxfId="0" priority="4841">
      <formula>$B401&gt;0</formula>
    </cfRule>
  </conditionalFormatting>
  <conditionalFormatting sqref="D430">
    <cfRule type="expression" dxfId="1" priority="4842">
      <formula>$A401&gt;0</formula>
    </cfRule>
  </conditionalFormatting>
  <conditionalFormatting sqref="D430">
    <cfRule type="expression" dxfId="0" priority="4843">
      <formula>$B354&gt;0</formula>
    </cfRule>
  </conditionalFormatting>
  <conditionalFormatting sqref="D430">
    <cfRule type="expression" dxfId="1" priority="4844">
      <formula>$A354&gt;0</formula>
    </cfRule>
  </conditionalFormatting>
  <conditionalFormatting sqref="E431:E432">
    <cfRule type="expression" dxfId="0" priority="4845">
      <formula>$B321&gt;0</formula>
    </cfRule>
  </conditionalFormatting>
  <conditionalFormatting sqref="E431:E432">
    <cfRule type="expression" dxfId="1" priority="4846">
      <formula>$A321&gt;0</formula>
    </cfRule>
  </conditionalFormatting>
  <conditionalFormatting sqref="E431:E432">
    <cfRule type="expression" dxfId="0" priority="4847">
      <formula>$B323&gt;0</formula>
    </cfRule>
  </conditionalFormatting>
  <conditionalFormatting sqref="E431:E432">
    <cfRule type="expression" dxfId="1" priority="4848">
      <formula>$A323&gt;0</formula>
    </cfRule>
  </conditionalFormatting>
  <conditionalFormatting sqref="E431:E432">
    <cfRule type="expression" dxfId="0" priority="4849">
      <formula>$B333&gt;0</formula>
    </cfRule>
  </conditionalFormatting>
  <conditionalFormatting sqref="E431:E432">
    <cfRule type="expression" dxfId="1" priority="4850">
      <formula>$A333&gt;0</formula>
    </cfRule>
  </conditionalFormatting>
  <conditionalFormatting sqref="E431:E432">
    <cfRule type="expression" dxfId="0" priority="4851">
      <formula>$B340&gt;0</formula>
    </cfRule>
  </conditionalFormatting>
  <conditionalFormatting sqref="E431:E432">
    <cfRule type="expression" dxfId="1" priority="4852">
      <formula>$A340&gt;0</formula>
    </cfRule>
  </conditionalFormatting>
  <conditionalFormatting sqref="E431:E432">
    <cfRule type="expression" dxfId="0" priority="4853">
      <formula>$B334&gt;0</formula>
    </cfRule>
  </conditionalFormatting>
  <conditionalFormatting sqref="E431:E432">
    <cfRule type="expression" dxfId="1" priority="4854">
      <formula>$A334&gt;0</formula>
    </cfRule>
  </conditionalFormatting>
  <conditionalFormatting sqref="E433">
    <cfRule type="expression" dxfId="0" priority="4855">
      <formula>$B322&gt;0</formula>
    </cfRule>
  </conditionalFormatting>
  <conditionalFormatting sqref="E433">
    <cfRule type="expression" dxfId="1" priority="4856">
      <formula>$A322&gt;0</formula>
    </cfRule>
  </conditionalFormatting>
  <conditionalFormatting sqref="E433">
    <cfRule type="expression" dxfId="0" priority="4857">
      <formula>$B324&gt;0</formula>
    </cfRule>
  </conditionalFormatting>
  <conditionalFormatting sqref="E433">
    <cfRule type="expression" dxfId="1" priority="4858">
      <formula>$A324&gt;0</formula>
    </cfRule>
  </conditionalFormatting>
  <conditionalFormatting sqref="E433 C2673:C2677 E2673:E2677 D2678:D2681">
    <cfRule type="expression" dxfId="0" priority="4859">
      <formula>$B334&gt;0</formula>
    </cfRule>
  </conditionalFormatting>
  <conditionalFormatting sqref="E433 C2673:C2677 E2673:E2677 D2678:D2681">
    <cfRule type="expression" dxfId="1" priority="4860">
      <formula>$A334&gt;0</formula>
    </cfRule>
  </conditionalFormatting>
  <conditionalFormatting sqref="E433">
    <cfRule type="expression" dxfId="0" priority="4861">
      <formula>$B341&gt;0</formula>
    </cfRule>
  </conditionalFormatting>
  <conditionalFormatting sqref="E433">
    <cfRule type="expression" dxfId="1" priority="4862">
      <formula>$A341&gt;0</formula>
    </cfRule>
  </conditionalFormatting>
  <conditionalFormatting sqref="E433">
    <cfRule type="expression" dxfId="0" priority="4863">
      <formula>$B335&gt;0</formula>
    </cfRule>
  </conditionalFormatting>
  <conditionalFormatting sqref="E433">
    <cfRule type="expression" dxfId="1" priority="4864">
      <formula>$A335&gt;0</formula>
    </cfRule>
  </conditionalFormatting>
  <conditionalFormatting sqref="D431:D432">
    <cfRule type="expression" dxfId="0" priority="4865">
      <formula>$B321&gt;0</formula>
    </cfRule>
  </conditionalFormatting>
  <conditionalFormatting sqref="D431:D432">
    <cfRule type="expression" dxfId="1" priority="4866">
      <formula>$A321&gt;0</formula>
    </cfRule>
  </conditionalFormatting>
  <conditionalFormatting sqref="D431:D432">
    <cfRule type="expression" dxfId="0" priority="4867">
      <formula>$B323&gt;0</formula>
    </cfRule>
  </conditionalFormatting>
  <conditionalFormatting sqref="D431:D432">
    <cfRule type="expression" dxfId="1" priority="4868">
      <formula>$A323&gt;0</formula>
    </cfRule>
  </conditionalFormatting>
  <conditionalFormatting sqref="D431:D432">
    <cfRule type="expression" dxfId="0" priority="4869">
      <formula>$B333&gt;0</formula>
    </cfRule>
  </conditionalFormatting>
  <conditionalFormatting sqref="D431:D432">
    <cfRule type="expression" dxfId="1" priority="4870">
      <formula>$A333&gt;0</formula>
    </cfRule>
  </conditionalFormatting>
  <conditionalFormatting sqref="D431:D432">
    <cfRule type="expression" dxfId="0" priority="4871">
      <formula>$B323&gt;0</formula>
    </cfRule>
  </conditionalFormatting>
  <conditionalFormatting sqref="D431:D432">
    <cfRule type="expression" dxfId="1" priority="4872">
      <formula>$A323&gt;0</formula>
    </cfRule>
  </conditionalFormatting>
  <conditionalFormatting sqref="D431:D432">
    <cfRule type="expression" dxfId="0" priority="4873">
      <formula>$B334&gt;0</formula>
    </cfRule>
  </conditionalFormatting>
  <conditionalFormatting sqref="D431:D432">
    <cfRule type="expression" dxfId="1" priority="4874">
      <formula>$A334&gt;0</formula>
    </cfRule>
  </conditionalFormatting>
  <conditionalFormatting sqref="D431:D432">
    <cfRule type="expression" dxfId="0" priority="4875">
      <formula>$B336&gt;0</formula>
    </cfRule>
  </conditionalFormatting>
  <conditionalFormatting sqref="D431:D432">
    <cfRule type="expression" dxfId="1" priority="4876">
      <formula>$A336&gt;0</formula>
    </cfRule>
  </conditionalFormatting>
  <conditionalFormatting sqref="D431:D432">
    <cfRule type="expression" dxfId="0" priority="4877">
      <formula>$B340&gt;0</formula>
    </cfRule>
  </conditionalFormatting>
  <conditionalFormatting sqref="D431:D432">
    <cfRule type="expression" dxfId="1" priority="4878">
      <formula>$A340&gt;0</formula>
    </cfRule>
  </conditionalFormatting>
  <conditionalFormatting sqref="D431:D432">
    <cfRule type="expression" dxfId="0" priority="4879">
      <formula>$B353&gt;0</formula>
    </cfRule>
  </conditionalFormatting>
  <conditionalFormatting sqref="D431:D432">
    <cfRule type="expression" dxfId="1" priority="4880">
      <formula>$A353&gt;0</formula>
    </cfRule>
  </conditionalFormatting>
  <conditionalFormatting sqref="D431:D432">
    <cfRule type="expression" dxfId="0" priority="4881">
      <formula>$B358&gt;0</formula>
    </cfRule>
  </conditionalFormatting>
  <conditionalFormatting sqref="D431:D432">
    <cfRule type="expression" dxfId="1" priority="4882">
      <formula>$A358&gt;0</formula>
    </cfRule>
  </conditionalFormatting>
  <conditionalFormatting sqref="D431:D432">
    <cfRule type="expression" dxfId="0" priority="4883">
      <formula>$B351&gt;0</formula>
    </cfRule>
  </conditionalFormatting>
  <conditionalFormatting sqref="D431:D432">
    <cfRule type="expression" dxfId="1" priority="4884">
      <formula>$A351&gt;0</formula>
    </cfRule>
  </conditionalFormatting>
  <conditionalFormatting sqref="D431:D432">
    <cfRule type="expression" dxfId="0" priority="4885">
      <formula>$B353&gt;0</formula>
    </cfRule>
  </conditionalFormatting>
  <conditionalFormatting sqref="D431:D432">
    <cfRule type="expression" dxfId="1" priority="4886">
      <formula>$A353&gt;0</formula>
    </cfRule>
  </conditionalFormatting>
  <conditionalFormatting sqref="D431:D432">
    <cfRule type="expression" dxfId="0" priority="4887">
      <formula>$B363&gt;0</formula>
    </cfRule>
  </conditionalFormatting>
  <conditionalFormatting sqref="D431:D432">
    <cfRule type="expression" dxfId="1" priority="4888">
      <formula>$A363&gt;0</formula>
    </cfRule>
  </conditionalFormatting>
  <conditionalFormatting sqref="D431:D432">
    <cfRule type="expression" dxfId="0" priority="4889">
      <formula>$B358&gt;0</formula>
    </cfRule>
  </conditionalFormatting>
  <conditionalFormatting sqref="D431:D432">
    <cfRule type="expression" dxfId="1" priority="4890">
      <formula>$A358&gt;0</formula>
    </cfRule>
  </conditionalFormatting>
  <conditionalFormatting sqref="D431:D432">
    <cfRule type="expression" dxfId="0" priority="4891">
      <formula>$B367&gt;0</formula>
    </cfRule>
  </conditionalFormatting>
  <conditionalFormatting sqref="D431:D432">
    <cfRule type="expression" dxfId="1" priority="4892">
      <formula>$A367&gt;0</formula>
    </cfRule>
  </conditionalFormatting>
  <conditionalFormatting sqref="D431:D432">
    <cfRule type="expression" dxfId="0" priority="4893">
      <formula>$B368&gt;0</formula>
    </cfRule>
  </conditionalFormatting>
  <conditionalFormatting sqref="D431:D432">
    <cfRule type="expression" dxfId="1" priority="4894">
      <formula>$A368&gt;0</formula>
    </cfRule>
  </conditionalFormatting>
  <conditionalFormatting sqref="D431:D432">
    <cfRule type="expression" dxfId="0" priority="4895">
      <formula>$B369&gt;0</formula>
    </cfRule>
  </conditionalFormatting>
  <conditionalFormatting sqref="D431:D432">
    <cfRule type="expression" dxfId="1" priority="4896">
      <formula>$A369&gt;0</formula>
    </cfRule>
  </conditionalFormatting>
  <conditionalFormatting sqref="D431:D432">
    <cfRule type="expression" dxfId="0" priority="4897">
      <formula>$B371&gt;0</formula>
    </cfRule>
  </conditionalFormatting>
  <conditionalFormatting sqref="D431:D432">
    <cfRule type="expression" dxfId="1" priority="4898">
      <formula>$A371&gt;0</formula>
    </cfRule>
  </conditionalFormatting>
  <conditionalFormatting sqref="D431:D432">
    <cfRule type="expression" dxfId="0" priority="4899">
      <formula>$B375&gt;0</formula>
    </cfRule>
  </conditionalFormatting>
  <conditionalFormatting sqref="D431:D432">
    <cfRule type="expression" dxfId="1" priority="4900">
      <formula>$A375&gt;0</formula>
    </cfRule>
  </conditionalFormatting>
  <conditionalFormatting sqref="D431:D432">
    <cfRule type="expression" dxfId="0" priority="4901">
      <formula>$B382&gt;0</formula>
    </cfRule>
  </conditionalFormatting>
  <conditionalFormatting sqref="D431:D432">
    <cfRule type="expression" dxfId="1" priority="4902">
      <formula>$A382&gt;0</formula>
    </cfRule>
  </conditionalFormatting>
  <conditionalFormatting sqref="D431:D432">
    <cfRule type="expression" dxfId="0" priority="4903">
      <formula>$B385&gt;0</formula>
    </cfRule>
  </conditionalFormatting>
  <conditionalFormatting sqref="D431:D432">
    <cfRule type="expression" dxfId="1" priority="4904">
      <formula>$A385&gt;0</formula>
    </cfRule>
  </conditionalFormatting>
  <conditionalFormatting sqref="D431:D432">
    <cfRule type="expression" dxfId="0" priority="4905">
      <formula>$B393&gt;0</formula>
    </cfRule>
  </conditionalFormatting>
  <conditionalFormatting sqref="D431:D432">
    <cfRule type="expression" dxfId="1" priority="4906">
      <formula>$A393&gt;0</formula>
    </cfRule>
  </conditionalFormatting>
  <conditionalFormatting sqref="D431:D432">
    <cfRule type="expression" dxfId="0" priority="4907">
      <formula>$B394&gt;0</formula>
    </cfRule>
  </conditionalFormatting>
  <conditionalFormatting sqref="D431:D432">
    <cfRule type="expression" dxfId="1" priority="4908">
      <formula>$A394&gt;0</formula>
    </cfRule>
  </conditionalFormatting>
  <conditionalFormatting sqref="D431:D432">
    <cfRule type="expression" dxfId="0" priority="4909">
      <formula>$B395&gt;0</formula>
    </cfRule>
  </conditionalFormatting>
  <conditionalFormatting sqref="D431:D432">
    <cfRule type="expression" dxfId="1" priority="4910">
      <formula>$A395&gt;0</formula>
    </cfRule>
  </conditionalFormatting>
  <conditionalFormatting sqref="D431:D432">
    <cfRule type="expression" dxfId="0" priority="4911">
      <formula>$B402&gt;0</formula>
    </cfRule>
  </conditionalFormatting>
  <conditionalFormatting sqref="D431:D432">
    <cfRule type="expression" dxfId="1" priority="4912">
      <formula>$A402&gt;0</formula>
    </cfRule>
  </conditionalFormatting>
  <conditionalFormatting sqref="D431:D432">
    <cfRule type="expression" dxfId="0" priority="4913">
      <formula>$B355&gt;0</formula>
    </cfRule>
  </conditionalFormatting>
  <conditionalFormatting sqref="D431:D432">
    <cfRule type="expression" dxfId="1" priority="4914">
      <formula>$A355&gt;0</formula>
    </cfRule>
  </conditionalFormatting>
  <conditionalFormatting sqref="D431:D432">
    <cfRule type="expression" dxfId="0" priority="4915">
      <formula>$B334&gt;0</formula>
    </cfRule>
  </conditionalFormatting>
  <conditionalFormatting sqref="D431:D432">
    <cfRule type="expression" dxfId="1" priority="4916">
      <formula>$A334&gt;0</formula>
    </cfRule>
  </conditionalFormatting>
  <conditionalFormatting sqref="D431:D432">
    <cfRule type="expression" dxfId="0" priority="4917">
      <formula>$B336&gt;0</formula>
    </cfRule>
  </conditionalFormatting>
  <conditionalFormatting sqref="D431:D432">
    <cfRule type="expression" dxfId="1" priority="4918">
      <formula>$A336&gt;0</formula>
    </cfRule>
  </conditionalFormatting>
  <conditionalFormatting sqref="D431:D432">
    <cfRule type="expression" dxfId="0" priority="4919">
      <formula>$B340&gt;0</formula>
    </cfRule>
  </conditionalFormatting>
  <conditionalFormatting sqref="D431:D432">
    <cfRule type="expression" dxfId="1" priority="4920">
      <formula>$A340&gt;0</formula>
    </cfRule>
  </conditionalFormatting>
  <conditionalFormatting sqref="D431:D432">
    <cfRule type="expression" dxfId="0" priority="4921">
      <formula>$B353&gt;0</formula>
    </cfRule>
  </conditionalFormatting>
  <conditionalFormatting sqref="D431:D432">
    <cfRule type="expression" dxfId="1" priority="4922">
      <formula>$A353&gt;0</formula>
    </cfRule>
  </conditionalFormatting>
  <conditionalFormatting sqref="D431:D432">
    <cfRule type="expression" dxfId="0" priority="4923">
      <formula>$B358&gt;0</formula>
    </cfRule>
  </conditionalFormatting>
  <conditionalFormatting sqref="D431:D432">
    <cfRule type="expression" dxfId="1" priority="4924">
      <formula>$A358&gt;0</formula>
    </cfRule>
  </conditionalFormatting>
  <conditionalFormatting sqref="D431:D432">
    <cfRule type="expression" dxfId="0" priority="4925">
      <formula>$B351&gt;0</formula>
    </cfRule>
  </conditionalFormatting>
  <conditionalFormatting sqref="D431:D432">
    <cfRule type="expression" dxfId="1" priority="4926">
      <formula>$A351&gt;0</formula>
    </cfRule>
  </conditionalFormatting>
  <conditionalFormatting sqref="D431:D432">
    <cfRule type="expression" dxfId="0" priority="4927">
      <formula>$B353&gt;0</formula>
    </cfRule>
  </conditionalFormatting>
  <conditionalFormatting sqref="D431:D432">
    <cfRule type="expression" dxfId="1" priority="4928">
      <formula>$A353&gt;0</formula>
    </cfRule>
  </conditionalFormatting>
  <conditionalFormatting sqref="D431:D432">
    <cfRule type="expression" dxfId="0" priority="4929">
      <formula>$B363&gt;0</formula>
    </cfRule>
  </conditionalFormatting>
  <conditionalFormatting sqref="D431:D432">
    <cfRule type="expression" dxfId="1" priority="4930">
      <formula>$A363&gt;0</formula>
    </cfRule>
  </conditionalFormatting>
  <conditionalFormatting sqref="D431:D432">
    <cfRule type="expression" dxfId="0" priority="4931">
      <formula>$B358&gt;0</formula>
    </cfRule>
  </conditionalFormatting>
  <conditionalFormatting sqref="D431:D432">
    <cfRule type="expression" dxfId="1" priority="4932">
      <formula>$A358&gt;0</formula>
    </cfRule>
  </conditionalFormatting>
  <conditionalFormatting sqref="D431:D432">
    <cfRule type="expression" dxfId="0" priority="4933">
      <formula>$B367&gt;0</formula>
    </cfRule>
  </conditionalFormatting>
  <conditionalFormatting sqref="D431:D432">
    <cfRule type="expression" dxfId="1" priority="4934">
      <formula>$A367&gt;0</formula>
    </cfRule>
  </conditionalFormatting>
  <conditionalFormatting sqref="D431:D432">
    <cfRule type="expression" dxfId="0" priority="4935">
      <formula>$B368&gt;0</formula>
    </cfRule>
  </conditionalFormatting>
  <conditionalFormatting sqref="D431:D432">
    <cfRule type="expression" dxfId="1" priority="4936">
      <formula>$A368&gt;0</formula>
    </cfRule>
  </conditionalFormatting>
  <conditionalFormatting sqref="D431:D432">
    <cfRule type="expression" dxfId="0" priority="4937">
      <formula>$B369&gt;0</formula>
    </cfRule>
  </conditionalFormatting>
  <conditionalFormatting sqref="D431:D432">
    <cfRule type="expression" dxfId="1" priority="4938">
      <formula>$A369&gt;0</formula>
    </cfRule>
  </conditionalFormatting>
  <conditionalFormatting sqref="D431:D432">
    <cfRule type="expression" dxfId="0" priority="4939">
      <formula>$B371&gt;0</formula>
    </cfRule>
  </conditionalFormatting>
  <conditionalFormatting sqref="D431:D432">
    <cfRule type="expression" dxfId="1" priority="4940">
      <formula>$A371&gt;0</formula>
    </cfRule>
  </conditionalFormatting>
  <conditionalFormatting sqref="D431:D432">
    <cfRule type="expression" dxfId="0" priority="4941">
      <formula>$B375&gt;0</formula>
    </cfRule>
  </conditionalFormatting>
  <conditionalFormatting sqref="D431:D432">
    <cfRule type="expression" dxfId="1" priority="4942">
      <formula>$A375&gt;0</formula>
    </cfRule>
  </conditionalFormatting>
  <conditionalFormatting sqref="D431:D432">
    <cfRule type="expression" dxfId="0" priority="4943">
      <formula>$B382&gt;0</formula>
    </cfRule>
  </conditionalFormatting>
  <conditionalFormatting sqref="D431:D432">
    <cfRule type="expression" dxfId="1" priority="4944">
      <formula>$A382&gt;0</formula>
    </cfRule>
  </conditionalFormatting>
  <conditionalFormatting sqref="D431:D432">
    <cfRule type="expression" dxfId="0" priority="4945">
      <formula>$B385&gt;0</formula>
    </cfRule>
  </conditionalFormatting>
  <conditionalFormatting sqref="D431:D432">
    <cfRule type="expression" dxfId="1" priority="4946">
      <formula>$A385&gt;0</formula>
    </cfRule>
  </conditionalFormatting>
  <conditionalFormatting sqref="D431:D432">
    <cfRule type="expression" dxfId="0" priority="4947">
      <formula>$B393&gt;0</formula>
    </cfRule>
  </conditionalFormatting>
  <conditionalFormatting sqref="D431:D432">
    <cfRule type="expression" dxfId="1" priority="4948">
      <formula>$A393&gt;0</formula>
    </cfRule>
  </conditionalFormatting>
  <conditionalFormatting sqref="D431:D432">
    <cfRule type="expression" dxfId="0" priority="4949">
      <formula>$B394&gt;0</formula>
    </cfRule>
  </conditionalFormatting>
  <conditionalFormatting sqref="D431:D432">
    <cfRule type="expression" dxfId="1" priority="4950">
      <formula>$A394&gt;0</formula>
    </cfRule>
  </conditionalFormatting>
  <conditionalFormatting sqref="D431:D432">
    <cfRule type="expression" dxfId="0" priority="4951">
      <formula>$B395&gt;0</formula>
    </cfRule>
  </conditionalFormatting>
  <conditionalFormatting sqref="D431:D432">
    <cfRule type="expression" dxfId="1" priority="4952">
      <formula>$A395&gt;0</formula>
    </cfRule>
  </conditionalFormatting>
  <conditionalFormatting sqref="D431:D432">
    <cfRule type="expression" dxfId="0" priority="4953">
      <formula>$B402&gt;0</formula>
    </cfRule>
  </conditionalFormatting>
  <conditionalFormatting sqref="D431:D432">
    <cfRule type="expression" dxfId="1" priority="4954">
      <formula>$A402&gt;0</formula>
    </cfRule>
  </conditionalFormatting>
  <conditionalFormatting sqref="D431:D432">
    <cfRule type="expression" dxfId="0" priority="4955">
      <formula>$B355&gt;0</formula>
    </cfRule>
  </conditionalFormatting>
  <conditionalFormatting sqref="D431:D432">
    <cfRule type="expression" dxfId="1" priority="4956">
      <formula>$A355&gt;0</formula>
    </cfRule>
  </conditionalFormatting>
  <conditionalFormatting sqref="D433">
    <cfRule type="expression" dxfId="0" priority="4957">
      <formula>$B322&gt;0</formula>
    </cfRule>
  </conditionalFormatting>
  <conditionalFormatting sqref="D433">
    <cfRule type="expression" dxfId="1" priority="4958">
      <formula>$A322&gt;0</formula>
    </cfRule>
  </conditionalFormatting>
  <conditionalFormatting sqref="D433">
    <cfRule type="expression" dxfId="0" priority="4959">
      <formula>$B324&gt;0</formula>
    </cfRule>
  </conditionalFormatting>
  <conditionalFormatting sqref="D433">
    <cfRule type="expression" dxfId="1" priority="4960">
      <formula>$A324&gt;0</formula>
    </cfRule>
  </conditionalFormatting>
  <conditionalFormatting sqref="D433">
    <cfRule type="expression" dxfId="0" priority="4961">
      <formula>$B334&gt;0</formula>
    </cfRule>
  </conditionalFormatting>
  <conditionalFormatting sqref="D433">
    <cfRule type="expression" dxfId="1" priority="4962">
      <formula>$A334&gt;0</formula>
    </cfRule>
  </conditionalFormatting>
  <conditionalFormatting sqref="D433">
    <cfRule type="expression" dxfId="0" priority="4963">
      <formula>$B324&gt;0</formula>
    </cfRule>
  </conditionalFormatting>
  <conditionalFormatting sqref="D433">
    <cfRule type="expression" dxfId="1" priority="4964">
      <formula>$A324&gt;0</formula>
    </cfRule>
  </conditionalFormatting>
  <conditionalFormatting sqref="D433">
    <cfRule type="expression" dxfId="0" priority="4965">
      <formula>$B335&gt;0</formula>
    </cfRule>
  </conditionalFormatting>
  <conditionalFormatting sqref="D433">
    <cfRule type="expression" dxfId="1" priority="4966">
      <formula>$A335&gt;0</formula>
    </cfRule>
  </conditionalFormatting>
  <conditionalFormatting sqref="D433">
    <cfRule type="expression" dxfId="0" priority="4967">
      <formula>$B337&gt;0</formula>
    </cfRule>
  </conditionalFormatting>
  <conditionalFormatting sqref="D433">
    <cfRule type="expression" dxfId="1" priority="4968">
      <formula>$A337&gt;0</formula>
    </cfRule>
  </conditionalFormatting>
  <conditionalFormatting sqref="D433">
    <cfRule type="expression" dxfId="0" priority="4969">
      <formula>$B341&gt;0</formula>
    </cfRule>
  </conditionalFormatting>
  <conditionalFormatting sqref="D433">
    <cfRule type="expression" dxfId="1" priority="4970">
      <formula>$A341&gt;0</formula>
    </cfRule>
  </conditionalFormatting>
  <conditionalFormatting sqref="D433">
    <cfRule type="expression" dxfId="0" priority="4971">
      <formula>$B354&gt;0</formula>
    </cfRule>
  </conditionalFormatting>
  <conditionalFormatting sqref="D433">
    <cfRule type="expression" dxfId="1" priority="4972">
      <formula>$A354&gt;0</formula>
    </cfRule>
  </conditionalFormatting>
  <conditionalFormatting sqref="D433">
    <cfRule type="expression" dxfId="0" priority="4973">
      <formula>$B359&gt;0</formula>
    </cfRule>
  </conditionalFormatting>
  <conditionalFormatting sqref="D433">
    <cfRule type="expression" dxfId="1" priority="4974">
      <formula>$A359&gt;0</formula>
    </cfRule>
  </conditionalFormatting>
  <conditionalFormatting sqref="D433">
    <cfRule type="expression" dxfId="0" priority="4975">
      <formula>$B352&gt;0</formula>
    </cfRule>
  </conditionalFormatting>
  <conditionalFormatting sqref="D433">
    <cfRule type="expression" dxfId="1" priority="4976">
      <formula>$A352&gt;0</formula>
    </cfRule>
  </conditionalFormatting>
  <conditionalFormatting sqref="D433">
    <cfRule type="expression" dxfId="0" priority="4977">
      <formula>$B354&gt;0</formula>
    </cfRule>
  </conditionalFormatting>
  <conditionalFormatting sqref="D433">
    <cfRule type="expression" dxfId="1" priority="4978">
      <formula>$A354&gt;0</formula>
    </cfRule>
  </conditionalFormatting>
  <conditionalFormatting sqref="D433">
    <cfRule type="expression" dxfId="0" priority="4979">
      <formula>$B364&gt;0</formula>
    </cfRule>
  </conditionalFormatting>
  <conditionalFormatting sqref="D433">
    <cfRule type="expression" dxfId="1" priority="4980">
      <formula>$A364&gt;0</formula>
    </cfRule>
  </conditionalFormatting>
  <conditionalFormatting sqref="D433">
    <cfRule type="expression" dxfId="0" priority="4981">
      <formula>$B359&gt;0</formula>
    </cfRule>
  </conditionalFormatting>
  <conditionalFormatting sqref="D433">
    <cfRule type="expression" dxfId="1" priority="4982">
      <formula>$A359&gt;0</formula>
    </cfRule>
  </conditionalFormatting>
  <conditionalFormatting sqref="D433">
    <cfRule type="expression" dxfId="0" priority="4983">
      <formula>$B368&gt;0</formula>
    </cfRule>
  </conditionalFormatting>
  <conditionalFormatting sqref="D433">
    <cfRule type="expression" dxfId="1" priority="4984">
      <formula>$A368&gt;0</formula>
    </cfRule>
  </conditionalFormatting>
  <conditionalFormatting sqref="D433">
    <cfRule type="expression" dxfId="0" priority="4985">
      <formula>$B369&gt;0</formula>
    </cfRule>
  </conditionalFormatting>
  <conditionalFormatting sqref="D433">
    <cfRule type="expression" dxfId="1" priority="4986">
      <formula>$A369&gt;0</formula>
    </cfRule>
  </conditionalFormatting>
  <conditionalFormatting sqref="D433">
    <cfRule type="expression" dxfId="0" priority="4987">
      <formula>$B370&gt;0</formula>
    </cfRule>
  </conditionalFormatting>
  <conditionalFormatting sqref="D433">
    <cfRule type="expression" dxfId="1" priority="4988">
      <formula>$A370&gt;0</formula>
    </cfRule>
  </conditionalFormatting>
  <conditionalFormatting sqref="D433">
    <cfRule type="expression" dxfId="0" priority="4989">
      <formula>$B372&gt;0</formula>
    </cfRule>
  </conditionalFormatting>
  <conditionalFormatting sqref="D433">
    <cfRule type="expression" dxfId="1" priority="4990">
      <formula>$A372&gt;0</formula>
    </cfRule>
  </conditionalFormatting>
  <conditionalFormatting sqref="D433">
    <cfRule type="expression" dxfId="0" priority="4991">
      <formula>$B376&gt;0</formula>
    </cfRule>
  </conditionalFormatting>
  <conditionalFormatting sqref="D433">
    <cfRule type="expression" dxfId="1" priority="4992">
      <formula>$A376&gt;0</formula>
    </cfRule>
  </conditionalFormatting>
  <conditionalFormatting sqref="D433">
    <cfRule type="expression" dxfId="0" priority="4993">
      <formula>$B383&gt;0</formula>
    </cfRule>
  </conditionalFormatting>
  <conditionalFormatting sqref="D433">
    <cfRule type="expression" dxfId="1" priority="4994">
      <formula>$A383&gt;0</formula>
    </cfRule>
  </conditionalFormatting>
  <conditionalFormatting sqref="D433">
    <cfRule type="expression" dxfId="0" priority="4995">
      <formula>$B386&gt;0</formula>
    </cfRule>
  </conditionalFormatting>
  <conditionalFormatting sqref="D433">
    <cfRule type="expression" dxfId="1" priority="4996">
      <formula>$A386&gt;0</formula>
    </cfRule>
  </conditionalFormatting>
  <conditionalFormatting sqref="D433">
    <cfRule type="expression" dxfId="0" priority="4997">
      <formula>$B394&gt;0</formula>
    </cfRule>
  </conditionalFormatting>
  <conditionalFormatting sqref="D433">
    <cfRule type="expression" dxfId="1" priority="4998">
      <formula>$A394&gt;0</formula>
    </cfRule>
  </conditionalFormatting>
  <conditionalFormatting sqref="D433">
    <cfRule type="expression" dxfId="0" priority="4999">
      <formula>$B395&gt;0</formula>
    </cfRule>
  </conditionalFormatting>
  <conditionalFormatting sqref="D433">
    <cfRule type="expression" dxfId="1" priority="5000">
      <formula>$A395&gt;0</formula>
    </cfRule>
  </conditionalFormatting>
  <conditionalFormatting sqref="D433">
    <cfRule type="expression" dxfId="0" priority="5001">
      <formula>$B396&gt;0</formula>
    </cfRule>
  </conditionalFormatting>
  <conditionalFormatting sqref="D433">
    <cfRule type="expression" dxfId="1" priority="5002">
      <formula>$A396&gt;0</formula>
    </cfRule>
  </conditionalFormatting>
  <conditionalFormatting sqref="D433">
    <cfRule type="expression" dxfId="0" priority="5003">
      <formula>$B403&gt;0</formula>
    </cfRule>
  </conditionalFormatting>
  <conditionalFormatting sqref="D433">
    <cfRule type="expression" dxfId="1" priority="5004">
      <formula>$A403&gt;0</formula>
    </cfRule>
  </conditionalFormatting>
  <conditionalFormatting sqref="D433">
    <cfRule type="expression" dxfId="0" priority="5005">
      <formula>$B356&gt;0</formula>
    </cfRule>
  </conditionalFormatting>
  <conditionalFormatting sqref="D433">
    <cfRule type="expression" dxfId="1" priority="5006">
      <formula>$A356&gt;0</formula>
    </cfRule>
  </conditionalFormatting>
  <conditionalFormatting sqref="D433">
    <cfRule type="expression" dxfId="0" priority="5007">
      <formula>$B335&gt;0</formula>
    </cfRule>
  </conditionalFormatting>
  <conditionalFormatting sqref="D433">
    <cfRule type="expression" dxfId="1" priority="5008">
      <formula>$A335&gt;0</formula>
    </cfRule>
  </conditionalFormatting>
  <conditionalFormatting sqref="D433">
    <cfRule type="expression" dxfId="0" priority="5009">
      <formula>$B337&gt;0</formula>
    </cfRule>
  </conditionalFormatting>
  <conditionalFormatting sqref="D433">
    <cfRule type="expression" dxfId="1" priority="5010">
      <formula>$A337&gt;0</formula>
    </cfRule>
  </conditionalFormatting>
  <conditionalFormatting sqref="D433">
    <cfRule type="expression" dxfId="0" priority="5011">
      <formula>$B341&gt;0</formula>
    </cfRule>
  </conditionalFormatting>
  <conditionalFormatting sqref="D433">
    <cfRule type="expression" dxfId="1" priority="5012">
      <formula>$A341&gt;0</formula>
    </cfRule>
  </conditionalFormatting>
  <conditionalFormatting sqref="D433">
    <cfRule type="expression" dxfId="0" priority="5013">
      <formula>$B354&gt;0</formula>
    </cfRule>
  </conditionalFormatting>
  <conditionalFormatting sqref="D433">
    <cfRule type="expression" dxfId="1" priority="5014">
      <formula>$A354&gt;0</formula>
    </cfRule>
  </conditionalFormatting>
  <conditionalFormatting sqref="D433">
    <cfRule type="expression" dxfId="0" priority="5015">
      <formula>$B359&gt;0</formula>
    </cfRule>
  </conditionalFormatting>
  <conditionalFormatting sqref="D433">
    <cfRule type="expression" dxfId="1" priority="5016">
      <formula>$A359&gt;0</formula>
    </cfRule>
  </conditionalFormatting>
  <conditionalFormatting sqref="D433">
    <cfRule type="expression" dxfId="0" priority="5017">
      <formula>$B352&gt;0</formula>
    </cfRule>
  </conditionalFormatting>
  <conditionalFormatting sqref="D433">
    <cfRule type="expression" dxfId="1" priority="5018">
      <formula>$A352&gt;0</formula>
    </cfRule>
  </conditionalFormatting>
  <conditionalFormatting sqref="D433">
    <cfRule type="expression" dxfId="0" priority="5019">
      <formula>$B354&gt;0</formula>
    </cfRule>
  </conditionalFormatting>
  <conditionalFormatting sqref="D433">
    <cfRule type="expression" dxfId="1" priority="5020">
      <formula>$A354&gt;0</formula>
    </cfRule>
  </conditionalFormatting>
  <conditionalFormatting sqref="D433">
    <cfRule type="expression" dxfId="0" priority="5021">
      <formula>$B364&gt;0</formula>
    </cfRule>
  </conditionalFormatting>
  <conditionalFormatting sqref="D433">
    <cfRule type="expression" dxfId="1" priority="5022">
      <formula>$A364&gt;0</formula>
    </cfRule>
  </conditionalFormatting>
  <conditionalFormatting sqref="D433">
    <cfRule type="expression" dxfId="0" priority="5023">
      <formula>$B359&gt;0</formula>
    </cfRule>
  </conditionalFormatting>
  <conditionalFormatting sqref="D433">
    <cfRule type="expression" dxfId="1" priority="5024">
      <formula>$A359&gt;0</formula>
    </cfRule>
  </conditionalFormatting>
  <conditionalFormatting sqref="D433">
    <cfRule type="expression" dxfId="0" priority="5025">
      <formula>$B368&gt;0</formula>
    </cfRule>
  </conditionalFormatting>
  <conditionalFormatting sqref="D433">
    <cfRule type="expression" dxfId="1" priority="5026">
      <formula>$A368&gt;0</formula>
    </cfRule>
  </conditionalFormatting>
  <conditionalFormatting sqref="D433">
    <cfRule type="expression" dxfId="0" priority="5027">
      <formula>$B369&gt;0</formula>
    </cfRule>
  </conditionalFormatting>
  <conditionalFormatting sqref="D433">
    <cfRule type="expression" dxfId="1" priority="5028">
      <formula>$A369&gt;0</formula>
    </cfRule>
  </conditionalFormatting>
  <conditionalFormatting sqref="D433">
    <cfRule type="expression" dxfId="0" priority="5029">
      <formula>$B370&gt;0</formula>
    </cfRule>
  </conditionalFormatting>
  <conditionalFormatting sqref="D433">
    <cfRule type="expression" dxfId="1" priority="5030">
      <formula>$A370&gt;0</formula>
    </cfRule>
  </conditionalFormatting>
  <conditionalFormatting sqref="D433">
    <cfRule type="expression" dxfId="0" priority="5031">
      <formula>$B372&gt;0</formula>
    </cfRule>
  </conditionalFormatting>
  <conditionalFormatting sqref="D433">
    <cfRule type="expression" dxfId="1" priority="5032">
      <formula>$A372&gt;0</formula>
    </cfRule>
  </conditionalFormatting>
  <conditionalFormatting sqref="D433">
    <cfRule type="expression" dxfId="0" priority="5033">
      <formula>$B376&gt;0</formula>
    </cfRule>
  </conditionalFormatting>
  <conditionalFormatting sqref="D433">
    <cfRule type="expression" dxfId="1" priority="5034">
      <formula>$A376&gt;0</formula>
    </cfRule>
  </conditionalFormatting>
  <conditionalFormatting sqref="D433">
    <cfRule type="expression" dxfId="0" priority="5035">
      <formula>$B383&gt;0</formula>
    </cfRule>
  </conditionalFormatting>
  <conditionalFormatting sqref="D433">
    <cfRule type="expression" dxfId="1" priority="5036">
      <formula>$A383&gt;0</formula>
    </cfRule>
  </conditionalFormatting>
  <conditionalFormatting sqref="D433">
    <cfRule type="expression" dxfId="0" priority="5037">
      <formula>$B386&gt;0</formula>
    </cfRule>
  </conditionalFormatting>
  <conditionalFormatting sqref="D433">
    <cfRule type="expression" dxfId="1" priority="5038">
      <formula>$A386&gt;0</formula>
    </cfRule>
  </conditionalFormatting>
  <conditionalFormatting sqref="D433">
    <cfRule type="expression" dxfId="0" priority="5039">
      <formula>$B394&gt;0</formula>
    </cfRule>
  </conditionalFormatting>
  <conditionalFormatting sqref="D433">
    <cfRule type="expression" dxfId="1" priority="5040">
      <formula>$A394&gt;0</formula>
    </cfRule>
  </conditionalFormatting>
  <conditionalFormatting sqref="D433">
    <cfRule type="expression" dxfId="0" priority="5041">
      <formula>$B395&gt;0</formula>
    </cfRule>
  </conditionalFormatting>
  <conditionalFormatting sqref="D433">
    <cfRule type="expression" dxfId="1" priority="5042">
      <formula>$A395&gt;0</formula>
    </cfRule>
  </conditionalFormatting>
  <conditionalFormatting sqref="D433">
    <cfRule type="expression" dxfId="0" priority="5043">
      <formula>$B396&gt;0</formula>
    </cfRule>
  </conditionalFormatting>
  <conditionalFormatting sqref="D433">
    <cfRule type="expression" dxfId="1" priority="5044">
      <formula>$A396&gt;0</formula>
    </cfRule>
  </conditionalFormatting>
  <conditionalFormatting sqref="D433">
    <cfRule type="expression" dxfId="0" priority="5045">
      <formula>$B403&gt;0</formula>
    </cfRule>
  </conditionalFormatting>
  <conditionalFormatting sqref="D433">
    <cfRule type="expression" dxfId="1" priority="5046">
      <formula>$A403&gt;0</formula>
    </cfRule>
  </conditionalFormatting>
  <conditionalFormatting sqref="D433">
    <cfRule type="expression" dxfId="0" priority="5047">
      <formula>$B356&gt;0</formula>
    </cfRule>
  </conditionalFormatting>
  <conditionalFormatting sqref="D433">
    <cfRule type="expression" dxfId="1" priority="5048">
      <formula>$A356&gt;0</formula>
    </cfRule>
  </conditionalFormatting>
  <conditionalFormatting sqref="D432">
    <cfRule type="expression" dxfId="0" priority="5049">
      <formula>$B320&gt;0</formula>
    </cfRule>
  </conditionalFormatting>
  <conditionalFormatting sqref="D432">
    <cfRule type="expression" dxfId="1" priority="5050">
      <formula>$A320&gt;0</formula>
    </cfRule>
  </conditionalFormatting>
  <conditionalFormatting sqref="D432">
    <cfRule type="expression" dxfId="0" priority="5051">
      <formula>$B321&gt;0</formula>
    </cfRule>
  </conditionalFormatting>
  <conditionalFormatting sqref="D432">
    <cfRule type="expression" dxfId="1" priority="5052">
      <formula>$A321&gt;0</formula>
    </cfRule>
  </conditionalFormatting>
  <conditionalFormatting sqref="D432">
    <cfRule type="expression" dxfId="0" priority="5053">
      <formula>$B323&gt;0</formula>
    </cfRule>
  </conditionalFormatting>
  <conditionalFormatting sqref="D432">
    <cfRule type="expression" dxfId="1" priority="5054">
      <formula>$A323&gt;0</formula>
    </cfRule>
  </conditionalFormatting>
  <conditionalFormatting sqref="D432">
    <cfRule type="expression" dxfId="0" priority="5055">
      <formula>$B333&gt;0</formula>
    </cfRule>
  </conditionalFormatting>
  <conditionalFormatting sqref="D432">
    <cfRule type="expression" dxfId="1" priority="5056">
      <formula>$A333&gt;0</formula>
    </cfRule>
  </conditionalFormatting>
  <conditionalFormatting sqref="D432">
    <cfRule type="expression" dxfId="0" priority="5057">
      <formula>$B323&gt;0</formula>
    </cfRule>
  </conditionalFormatting>
  <conditionalFormatting sqref="D432">
    <cfRule type="expression" dxfId="1" priority="5058">
      <formula>$A323&gt;0</formula>
    </cfRule>
  </conditionalFormatting>
  <conditionalFormatting sqref="D432">
    <cfRule type="expression" dxfId="0" priority="5059">
      <formula>$B334&gt;0</formula>
    </cfRule>
  </conditionalFormatting>
  <conditionalFormatting sqref="D432">
    <cfRule type="expression" dxfId="1" priority="5060">
      <formula>$A334&gt;0</formula>
    </cfRule>
  </conditionalFormatting>
  <conditionalFormatting sqref="D432">
    <cfRule type="expression" dxfId="0" priority="5061">
      <formula>$B336&gt;0</formula>
    </cfRule>
  </conditionalFormatting>
  <conditionalFormatting sqref="D432">
    <cfRule type="expression" dxfId="1" priority="5062">
      <formula>$A336&gt;0</formula>
    </cfRule>
  </conditionalFormatting>
  <conditionalFormatting sqref="D432">
    <cfRule type="expression" dxfId="0" priority="5063">
      <formula>$B340&gt;0</formula>
    </cfRule>
  </conditionalFormatting>
  <conditionalFormatting sqref="D432">
    <cfRule type="expression" dxfId="1" priority="5064">
      <formula>$A340&gt;0</formula>
    </cfRule>
  </conditionalFormatting>
  <conditionalFormatting sqref="D432">
    <cfRule type="expression" dxfId="0" priority="5065">
      <formula>$B353&gt;0</formula>
    </cfRule>
  </conditionalFormatting>
  <conditionalFormatting sqref="D432">
    <cfRule type="expression" dxfId="1" priority="5066">
      <formula>$A353&gt;0</formula>
    </cfRule>
  </conditionalFormatting>
  <conditionalFormatting sqref="D432">
    <cfRule type="expression" dxfId="0" priority="5067">
      <formula>$B358&gt;0</formula>
    </cfRule>
  </conditionalFormatting>
  <conditionalFormatting sqref="D432">
    <cfRule type="expression" dxfId="1" priority="5068">
      <formula>$A358&gt;0</formula>
    </cfRule>
  </conditionalFormatting>
  <conditionalFormatting sqref="D432">
    <cfRule type="expression" dxfId="0" priority="5069">
      <formula>$B351&gt;0</formula>
    </cfRule>
  </conditionalFormatting>
  <conditionalFormatting sqref="D432">
    <cfRule type="expression" dxfId="1" priority="5070">
      <formula>$A351&gt;0</formula>
    </cfRule>
  </conditionalFormatting>
  <conditionalFormatting sqref="D432">
    <cfRule type="expression" dxfId="0" priority="5071">
      <formula>$B353&gt;0</formula>
    </cfRule>
  </conditionalFormatting>
  <conditionalFormatting sqref="D432">
    <cfRule type="expression" dxfId="1" priority="5072">
      <formula>$A353&gt;0</formula>
    </cfRule>
  </conditionalFormatting>
  <conditionalFormatting sqref="D432">
    <cfRule type="expression" dxfId="0" priority="5073">
      <formula>$B363&gt;0</formula>
    </cfRule>
  </conditionalFormatting>
  <conditionalFormatting sqref="D432">
    <cfRule type="expression" dxfId="1" priority="5074">
      <formula>$A363&gt;0</formula>
    </cfRule>
  </conditionalFormatting>
  <conditionalFormatting sqref="D432">
    <cfRule type="expression" dxfId="0" priority="5075">
      <formula>$B358&gt;0</formula>
    </cfRule>
  </conditionalFormatting>
  <conditionalFormatting sqref="D432">
    <cfRule type="expression" dxfId="1" priority="5076">
      <formula>$A358&gt;0</formula>
    </cfRule>
  </conditionalFormatting>
  <conditionalFormatting sqref="D432">
    <cfRule type="expression" dxfId="0" priority="5077">
      <formula>$B367&gt;0</formula>
    </cfRule>
  </conditionalFormatting>
  <conditionalFormatting sqref="D432">
    <cfRule type="expression" dxfId="1" priority="5078">
      <formula>$A367&gt;0</formula>
    </cfRule>
  </conditionalFormatting>
  <conditionalFormatting sqref="D432">
    <cfRule type="expression" dxfId="0" priority="5079">
      <formula>$B368&gt;0</formula>
    </cfRule>
  </conditionalFormatting>
  <conditionalFormatting sqref="D432">
    <cfRule type="expression" dxfId="1" priority="5080">
      <formula>$A368&gt;0</formula>
    </cfRule>
  </conditionalFormatting>
  <conditionalFormatting sqref="D432">
    <cfRule type="expression" dxfId="0" priority="5081">
      <formula>$B369&gt;0</formula>
    </cfRule>
  </conditionalFormatting>
  <conditionalFormatting sqref="D432">
    <cfRule type="expression" dxfId="1" priority="5082">
      <formula>$A369&gt;0</formula>
    </cfRule>
  </conditionalFormatting>
  <conditionalFormatting sqref="D432">
    <cfRule type="expression" dxfId="0" priority="5083">
      <formula>$B371&gt;0</formula>
    </cfRule>
  </conditionalFormatting>
  <conditionalFormatting sqref="D432">
    <cfRule type="expression" dxfId="1" priority="5084">
      <formula>$A371&gt;0</formula>
    </cfRule>
  </conditionalFormatting>
  <conditionalFormatting sqref="D432">
    <cfRule type="expression" dxfId="0" priority="5085">
      <formula>$B375&gt;0</formula>
    </cfRule>
  </conditionalFormatting>
  <conditionalFormatting sqref="D432">
    <cfRule type="expression" dxfId="1" priority="5086">
      <formula>$A375&gt;0</formula>
    </cfRule>
  </conditionalFormatting>
  <conditionalFormatting sqref="D432">
    <cfRule type="expression" dxfId="0" priority="5087">
      <formula>$B382&gt;0</formula>
    </cfRule>
  </conditionalFormatting>
  <conditionalFormatting sqref="D432">
    <cfRule type="expression" dxfId="1" priority="5088">
      <formula>$A382&gt;0</formula>
    </cfRule>
  </conditionalFormatting>
  <conditionalFormatting sqref="D432">
    <cfRule type="expression" dxfId="0" priority="5089">
      <formula>$B385&gt;0</formula>
    </cfRule>
  </conditionalFormatting>
  <conditionalFormatting sqref="D432">
    <cfRule type="expression" dxfId="1" priority="5090">
      <formula>$A385&gt;0</formula>
    </cfRule>
  </conditionalFormatting>
  <conditionalFormatting sqref="D432">
    <cfRule type="expression" dxfId="0" priority="5091">
      <formula>$B393&gt;0</formula>
    </cfRule>
  </conditionalFormatting>
  <conditionalFormatting sqref="D432">
    <cfRule type="expression" dxfId="1" priority="5092">
      <formula>$A393&gt;0</formula>
    </cfRule>
  </conditionalFormatting>
  <conditionalFormatting sqref="D432">
    <cfRule type="expression" dxfId="0" priority="5093">
      <formula>$B394&gt;0</formula>
    </cfRule>
  </conditionalFormatting>
  <conditionalFormatting sqref="D432">
    <cfRule type="expression" dxfId="1" priority="5094">
      <formula>$A394&gt;0</formula>
    </cfRule>
  </conditionalFormatting>
  <conditionalFormatting sqref="D432">
    <cfRule type="expression" dxfId="0" priority="5095">
      <formula>$B395&gt;0</formula>
    </cfRule>
  </conditionalFormatting>
  <conditionalFormatting sqref="D432">
    <cfRule type="expression" dxfId="1" priority="5096">
      <formula>$A395&gt;0</formula>
    </cfRule>
  </conditionalFormatting>
  <conditionalFormatting sqref="D432">
    <cfRule type="expression" dxfId="0" priority="5097">
      <formula>$B402&gt;0</formula>
    </cfRule>
  </conditionalFormatting>
  <conditionalFormatting sqref="D432">
    <cfRule type="expression" dxfId="1" priority="5098">
      <formula>$A402&gt;0</formula>
    </cfRule>
  </conditionalFormatting>
  <conditionalFormatting sqref="D432">
    <cfRule type="expression" dxfId="0" priority="5099">
      <formula>$B355&gt;0</formula>
    </cfRule>
  </conditionalFormatting>
  <conditionalFormatting sqref="D432">
    <cfRule type="expression" dxfId="1" priority="5100">
      <formula>$A355&gt;0</formula>
    </cfRule>
  </conditionalFormatting>
  <conditionalFormatting sqref="D432">
    <cfRule type="expression" dxfId="0" priority="5101">
      <formula>$B334&gt;0</formula>
    </cfRule>
  </conditionalFormatting>
  <conditionalFormatting sqref="D432">
    <cfRule type="expression" dxfId="1" priority="5102">
      <formula>$A334&gt;0</formula>
    </cfRule>
  </conditionalFormatting>
  <conditionalFormatting sqref="D432">
    <cfRule type="expression" dxfId="0" priority="5103">
      <formula>$B336&gt;0</formula>
    </cfRule>
  </conditionalFormatting>
  <conditionalFormatting sqref="D432">
    <cfRule type="expression" dxfId="1" priority="5104">
      <formula>$A336&gt;0</formula>
    </cfRule>
  </conditionalFormatting>
  <conditionalFormatting sqref="D432">
    <cfRule type="expression" dxfId="0" priority="5105">
      <formula>$B340&gt;0</formula>
    </cfRule>
  </conditionalFormatting>
  <conditionalFormatting sqref="D432">
    <cfRule type="expression" dxfId="1" priority="5106">
      <formula>$A340&gt;0</formula>
    </cfRule>
  </conditionalFormatting>
  <conditionalFormatting sqref="D432">
    <cfRule type="expression" dxfId="0" priority="5107">
      <formula>$B353&gt;0</formula>
    </cfRule>
  </conditionalFormatting>
  <conditionalFormatting sqref="D432">
    <cfRule type="expression" dxfId="1" priority="5108">
      <formula>$A353&gt;0</formula>
    </cfRule>
  </conditionalFormatting>
  <conditionalFormatting sqref="D432">
    <cfRule type="expression" dxfId="0" priority="5109">
      <formula>$B358&gt;0</formula>
    </cfRule>
  </conditionalFormatting>
  <conditionalFormatting sqref="D432">
    <cfRule type="expression" dxfId="1" priority="5110">
      <formula>$A358&gt;0</formula>
    </cfRule>
  </conditionalFormatting>
  <conditionalFormatting sqref="D432">
    <cfRule type="expression" dxfId="0" priority="5111">
      <formula>$B351&gt;0</formula>
    </cfRule>
  </conditionalFormatting>
  <conditionalFormatting sqref="D432">
    <cfRule type="expression" dxfId="1" priority="5112">
      <formula>$A351&gt;0</formula>
    </cfRule>
  </conditionalFormatting>
  <conditionalFormatting sqref="D432">
    <cfRule type="expression" dxfId="0" priority="5113">
      <formula>$B353&gt;0</formula>
    </cfRule>
  </conditionalFormatting>
  <conditionalFormatting sqref="D432">
    <cfRule type="expression" dxfId="1" priority="5114">
      <formula>$A353&gt;0</formula>
    </cfRule>
  </conditionalFormatting>
  <conditionalFormatting sqref="D432">
    <cfRule type="expression" dxfId="0" priority="5115">
      <formula>$B363&gt;0</formula>
    </cfRule>
  </conditionalFormatting>
  <conditionalFormatting sqref="D432">
    <cfRule type="expression" dxfId="1" priority="5116">
      <formula>$A363&gt;0</formula>
    </cfRule>
  </conditionalFormatting>
  <conditionalFormatting sqref="D432">
    <cfRule type="expression" dxfId="0" priority="5117">
      <formula>$B358&gt;0</formula>
    </cfRule>
  </conditionalFormatting>
  <conditionalFormatting sqref="D432">
    <cfRule type="expression" dxfId="1" priority="5118">
      <formula>$A358&gt;0</formula>
    </cfRule>
  </conditionalFormatting>
  <conditionalFormatting sqref="D432">
    <cfRule type="expression" dxfId="0" priority="5119">
      <formula>$B367&gt;0</formula>
    </cfRule>
  </conditionalFormatting>
  <conditionalFormatting sqref="D432">
    <cfRule type="expression" dxfId="1" priority="5120">
      <formula>$A367&gt;0</formula>
    </cfRule>
  </conditionalFormatting>
  <conditionalFormatting sqref="D432">
    <cfRule type="expression" dxfId="0" priority="5121">
      <formula>$B368&gt;0</formula>
    </cfRule>
  </conditionalFormatting>
  <conditionalFormatting sqref="D432">
    <cfRule type="expression" dxfId="1" priority="5122">
      <formula>$A368&gt;0</formula>
    </cfRule>
  </conditionalFormatting>
  <conditionalFormatting sqref="D432">
    <cfRule type="expression" dxfId="0" priority="5123">
      <formula>$B369&gt;0</formula>
    </cfRule>
  </conditionalFormatting>
  <conditionalFormatting sqref="D432">
    <cfRule type="expression" dxfId="1" priority="5124">
      <formula>$A369&gt;0</formula>
    </cfRule>
  </conditionalFormatting>
  <conditionalFormatting sqref="D432">
    <cfRule type="expression" dxfId="0" priority="5125">
      <formula>$B371&gt;0</formula>
    </cfRule>
  </conditionalFormatting>
  <conditionalFormatting sqref="D432">
    <cfRule type="expression" dxfId="1" priority="5126">
      <formula>$A371&gt;0</formula>
    </cfRule>
  </conditionalFormatting>
  <conditionalFormatting sqref="D432">
    <cfRule type="expression" dxfId="0" priority="5127">
      <formula>$B375&gt;0</formula>
    </cfRule>
  </conditionalFormatting>
  <conditionalFormatting sqref="D432">
    <cfRule type="expression" dxfId="1" priority="5128">
      <formula>$A375&gt;0</formula>
    </cfRule>
  </conditionalFormatting>
  <conditionalFormatting sqref="D432">
    <cfRule type="expression" dxfId="0" priority="5129">
      <formula>$B382&gt;0</formula>
    </cfRule>
  </conditionalFormatting>
  <conditionalFormatting sqref="D432">
    <cfRule type="expression" dxfId="1" priority="5130">
      <formula>$A382&gt;0</formula>
    </cfRule>
  </conditionalFormatting>
  <conditionalFormatting sqref="D432">
    <cfRule type="expression" dxfId="0" priority="5131">
      <formula>$B385&gt;0</formula>
    </cfRule>
  </conditionalFormatting>
  <conditionalFormatting sqref="D432">
    <cfRule type="expression" dxfId="1" priority="5132">
      <formula>$A385&gt;0</formula>
    </cfRule>
  </conditionalFormatting>
  <conditionalFormatting sqref="D432">
    <cfRule type="expression" dxfId="0" priority="5133">
      <formula>$B393&gt;0</formula>
    </cfRule>
  </conditionalFormatting>
  <conditionalFormatting sqref="D432">
    <cfRule type="expression" dxfId="1" priority="5134">
      <formula>$A393&gt;0</formula>
    </cfRule>
  </conditionalFormatting>
  <conditionalFormatting sqref="D432">
    <cfRule type="expression" dxfId="0" priority="5135">
      <formula>$B394&gt;0</formula>
    </cfRule>
  </conditionalFormatting>
  <conditionalFormatting sqref="D432">
    <cfRule type="expression" dxfId="1" priority="5136">
      <formula>$A394&gt;0</formula>
    </cfRule>
  </conditionalFormatting>
  <conditionalFormatting sqref="D432">
    <cfRule type="expression" dxfId="0" priority="5137">
      <formula>$B395&gt;0</formula>
    </cfRule>
  </conditionalFormatting>
  <conditionalFormatting sqref="D432">
    <cfRule type="expression" dxfId="1" priority="5138">
      <formula>$A395&gt;0</formula>
    </cfRule>
  </conditionalFormatting>
  <conditionalFormatting sqref="D432">
    <cfRule type="expression" dxfId="0" priority="5139">
      <formula>$B402&gt;0</formula>
    </cfRule>
  </conditionalFormatting>
  <conditionalFormatting sqref="D432">
    <cfRule type="expression" dxfId="1" priority="5140">
      <formula>$A402&gt;0</formula>
    </cfRule>
  </conditionalFormatting>
  <conditionalFormatting sqref="D432">
    <cfRule type="expression" dxfId="0" priority="5141">
      <formula>$B355&gt;0</formula>
    </cfRule>
  </conditionalFormatting>
  <conditionalFormatting sqref="D432">
    <cfRule type="expression" dxfId="1" priority="5142">
      <formula>$A355&gt;0</formula>
    </cfRule>
  </conditionalFormatting>
  <conditionalFormatting sqref="E432">
    <cfRule type="expression" dxfId="0" priority="5143">
      <formula>$B320&gt;0</formula>
    </cfRule>
  </conditionalFormatting>
  <conditionalFormatting sqref="E432">
    <cfRule type="expression" dxfId="1" priority="5144">
      <formula>$A320&gt;0</formula>
    </cfRule>
  </conditionalFormatting>
  <conditionalFormatting sqref="E432">
    <cfRule type="expression" dxfId="0" priority="5145">
      <formula>$B321&gt;0</formula>
    </cfRule>
  </conditionalFormatting>
  <conditionalFormatting sqref="E432">
    <cfRule type="expression" dxfId="1" priority="5146">
      <formula>$A321&gt;0</formula>
    </cfRule>
  </conditionalFormatting>
  <conditionalFormatting sqref="E432">
    <cfRule type="expression" dxfId="0" priority="5147">
      <formula>$B323&gt;0</formula>
    </cfRule>
  </conditionalFormatting>
  <conditionalFormatting sqref="E432">
    <cfRule type="expression" dxfId="1" priority="5148">
      <formula>$A323&gt;0</formula>
    </cfRule>
  </conditionalFormatting>
  <conditionalFormatting sqref="E432">
    <cfRule type="expression" dxfId="0" priority="5149">
      <formula>$B333&gt;0</formula>
    </cfRule>
  </conditionalFormatting>
  <conditionalFormatting sqref="E432">
    <cfRule type="expression" dxfId="1" priority="5150">
      <formula>$A333&gt;0</formula>
    </cfRule>
  </conditionalFormatting>
  <conditionalFormatting sqref="E432">
    <cfRule type="expression" dxfId="0" priority="5151">
      <formula>$B340&gt;0</formula>
    </cfRule>
  </conditionalFormatting>
  <conditionalFormatting sqref="E432">
    <cfRule type="expression" dxfId="1" priority="5152">
      <formula>$A340&gt;0</formula>
    </cfRule>
  </conditionalFormatting>
  <conditionalFormatting sqref="E432">
    <cfRule type="expression" dxfId="0" priority="5153">
      <formula>$B334&gt;0</formula>
    </cfRule>
  </conditionalFormatting>
  <conditionalFormatting sqref="E432">
    <cfRule type="expression" dxfId="1" priority="5154">
      <formula>$A334&gt;0</formula>
    </cfRule>
  </conditionalFormatting>
  <conditionalFormatting sqref="D448:D451">
    <cfRule type="expression" dxfId="0" priority="5155">
      <formula>$B337&gt;0</formula>
    </cfRule>
  </conditionalFormatting>
  <conditionalFormatting sqref="D448:D451">
    <cfRule type="expression" dxfId="1" priority="5156">
      <formula>$A337&gt;0</formula>
    </cfRule>
  </conditionalFormatting>
  <conditionalFormatting sqref="D455">
    <cfRule type="expression" dxfId="0" priority="5157">
      <formula>$B342&gt;0</formula>
    </cfRule>
  </conditionalFormatting>
  <conditionalFormatting sqref="D455">
    <cfRule type="expression" dxfId="1" priority="5158">
      <formula>$A342&gt;0</formula>
    </cfRule>
  </conditionalFormatting>
  <conditionalFormatting sqref="D455">
    <cfRule type="expression" dxfId="0" priority="5159">
      <formula>$B344&gt;0</formula>
    </cfRule>
  </conditionalFormatting>
  <conditionalFormatting sqref="D455">
    <cfRule type="expression" dxfId="1" priority="5160">
      <formula>$A344&gt;0</formula>
    </cfRule>
  </conditionalFormatting>
  <conditionalFormatting sqref="D464">
    <cfRule type="expression" dxfId="0" priority="5161">
      <formula>$B350&gt;0</formula>
    </cfRule>
  </conditionalFormatting>
  <conditionalFormatting sqref="D464">
    <cfRule type="expression" dxfId="1" priority="5162">
      <formula>$A350&gt;0</formula>
    </cfRule>
  </conditionalFormatting>
  <conditionalFormatting sqref="D464">
    <cfRule type="expression" dxfId="0" priority="5163">
      <formula>$B352&gt;0</formula>
    </cfRule>
  </conditionalFormatting>
  <conditionalFormatting sqref="D464">
    <cfRule type="expression" dxfId="1" priority="5164">
      <formula>$A352&gt;0</formula>
    </cfRule>
  </conditionalFormatting>
  <conditionalFormatting sqref="D463">
    <cfRule type="expression" dxfId="0" priority="5165">
      <formula>#REF!&gt;0</formula>
    </cfRule>
  </conditionalFormatting>
  <conditionalFormatting sqref="D463">
    <cfRule type="expression" dxfId="1" priority="5166">
      <formula>#REF!&gt;0</formula>
    </cfRule>
  </conditionalFormatting>
  <conditionalFormatting sqref="D463">
    <cfRule type="expression" dxfId="0" priority="5167">
      <formula>$B351&gt;0</formula>
    </cfRule>
  </conditionalFormatting>
  <conditionalFormatting sqref="D463">
    <cfRule type="expression" dxfId="1" priority="5168">
      <formula>$A351&gt;0</formula>
    </cfRule>
  </conditionalFormatting>
  <conditionalFormatting sqref="D456:D462">
    <cfRule type="expression" dxfId="0" priority="5169">
      <formula>$B343&gt;0</formula>
    </cfRule>
  </conditionalFormatting>
  <conditionalFormatting sqref="D456:D462">
    <cfRule type="expression" dxfId="1" priority="5170">
      <formula>$A343&gt;0</formula>
    </cfRule>
  </conditionalFormatting>
  <conditionalFormatting sqref="D456:D462">
    <cfRule type="expression" dxfId="0" priority="5171">
      <formula>$B345&gt;0</formula>
    </cfRule>
  </conditionalFormatting>
  <conditionalFormatting sqref="D456:D462">
    <cfRule type="expression" dxfId="1" priority="5172">
      <formula>$A345&gt;0</formula>
    </cfRule>
  </conditionalFormatting>
  <conditionalFormatting sqref="D452:D454">
    <cfRule type="expression" dxfId="0" priority="5173">
      <formula>$B335&gt;0</formula>
    </cfRule>
  </conditionalFormatting>
  <conditionalFormatting sqref="D452:D454">
    <cfRule type="expression" dxfId="1" priority="5174">
      <formula>$A335&gt;0</formula>
    </cfRule>
  </conditionalFormatting>
  <conditionalFormatting sqref="D452:D454">
    <cfRule type="expression" dxfId="0" priority="5175">
      <formula>$B339&gt;0</formula>
    </cfRule>
  </conditionalFormatting>
  <conditionalFormatting sqref="D452:D454">
    <cfRule type="expression" dxfId="1" priority="5176">
      <formula>$A339&gt;0</formula>
    </cfRule>
  </conditionalFormatting>
  <conditionalFormatting sqref="D452:D454">
    <cfRule type="expression" dxfId="0" priority="5177">
      <formula>$B341&gt;0</formula>
    </cfRule>
  </conditionalFormatting>
  <conditionalFormatting sqref="D452:D454">
    <cfRule type="expression" dxfId="1" priority="5178">
      <formula>$A341&gt;0</formula>
    </cfRule>
  </conditionalFormatting>
  <conditionalFormatting sqref="C544:E544">
    <cfRule type="expression" dxfId="0" priority="5179">
      <formula>$B347&gt;0</formula>
    </cfRule>
  </conditionalFormatting>
  <conditionalFormatting sqref="C544:E544">
    <cfRule type="expression" dxfId="1" priority="5180">
      <formula>$A347&gt;0</formula>
    </cfRule>
  </conditionalFormatting>
  <conditionalFormatting sqref="C469:E469 D484:D487 D516 D552">
    <cfRule type="expression" dxfId="0" priority="5181">
      <formula>$B347&gt;0</formula>
    </cfRule>
  </conditionalFormatting>
  <conditionalFormatting sqref="C469:E469 D484:D487 D516 D552">
    <cfRule type="expression" dxfId="1" priority="5182">
      <formula>$A347&gt;0</formula>
    </cfRule>
  </conditionalFormatting>
  <conditionalFormatting sqref="D1101:E1101 C733:D733 D734 C728:D729 D732:E732 E727:E728 C789:D789 D785:D788 D790:D1100 D1102:D1240">
    <cfRule type="expression" dxfId="0" priority="5183">
      <formula>#REF!&gt;0</formula>
    </cfRule>
  </conditionalFormatting>
  <conditionalFormatting sqref="D1101:E1101 C733:D733 D734 C728:D729 D732:E732 E727:E728 C789:D789 D785:D788 D790:D1100 D1102:D1240">
    <cfRule type="expression" dxfId="1" priority="5184">
      <formula>#REF!&gt;0</formula>
    </cfRule>
  </conditionalFormatting>
  <conditionalFormatting sqref="E624:E642">
    <cfRule type="expression" dxfId="0" priority="5185">
      <formula>$B355&gt;0</formula>
    </cfRule>
  </conditionalFormatting>
  <conditionalFormatting sqref="E624:E642">
    <cfRule type="expression" dxfId="1" priority="5186">
      <formula>$A355&gt;0</formula>
    </cfRule>
  </conditionalFormatting>
  <conditionalFormatting sqref="D466">
    <cfRule type="expression" dxfId="0" priority="5187">
      <formula>$B349&gt;0</formula>
    </cfRule>
  </conditionalFormatting>
  <conditionalFormatting sqref="D466">
    <cfRule type="expression" dxfId="1" priority="5188">
      <formula>$A349&gt;0</formula>
    </cfRule>
  </conditionalFormatting>
  <conditionalFormatting sqref="D466">
    <cfRule type="expression" dxfId="0" priority="5189">
      <formula>$B352&gt;0</formula>
    </cfRule>
  </conditionalFormatting>
  <conditionalFormatting sqref="D466">
    <cfRule type="expression" dxfId="1" priority="5190">
      <formula>$A352&gt;0</formula>
    </cfRule>
  </conditionalFormatting>
  <conditionalFormatting sqref="D466">
    <cfRule type="expression" dxfId="0" priority="5191">
      <formula>$B354&gt;0</formula>
    </cfRule>
  </conditionalFormatting>
  <conditionalFormatting sqref="D466">
    <cfRule type="expression" dxfId="1" priority="5192">
      <formula>$A354&gt;0</formula>
    </cfRule>
  </conditionalFormatting>
  <conditionalFormatting sqref="D465">
    <cfRule type="expression" dxfId="0" priority="5193">
      <formula>$B346&gt;0</formula>
    </cfRule>
  </conditionalFormatting>
  <conditionalFormatting sqref="D465">
    <cfRule type="expression" dxfId="1" priority="5194">
      <formula>$A346&gt;0</formula>
    </cfRule>
  </conditionalFormatting>
  <conditionalFormatting sqref="D465">
    <cfRule type="expression" dxfId="0" priority="5195">
      <formula>$B348&gt;0</formula>
    </cfRule>
  </conditionalFormatting>
  <conditionalFormatting sqref="D465">
    <cfRule type="expression" dxfId="1" priority="5196">
      <formula>$A348&gt;0</formula>
    </cfRule>
  </conditionalFormatting>
  <conditionalFormatting sqref="D465">
    <cfRule type="expression" dxfId="0" priority="5197">
      <formula>$B351&gt;0</formula>
    </cfRule>
  </conditionalFormatting>
  <conditionalFormatting sqref="D465">
    <cfRule type="expression" dxfId="1" priority="5198">
      <formula>$A351&gt;0</formula>
    </cfRule>
  </conditionalFormatting>
  <conditionalFormatting sqref="D465">
    <cfRule type="expression" dxfId="0" priority="5199">
      <formula>$B353&gt;0</formula>
    </cfRule>
  </conditionalFormatting>
  <conditionalFormatting sqref="D465">
    <cfRule type="expression" dxfId="1" priority="5200">
      <formula>$A353&gt;0</formula>
    </cfRule>
  </conditionalFormatting>
  <conditionalFormatting sqref="D467">
    <cfRule type="expression" dxfId="0" priority="5201">
      <formula>$B348&gt;0</formula>
    </cfRule>
  </conditionalFormatting>
  <conditionalFormatting sqref="D467">
    <cfRule type="expression" dxfId="1" priority="5202">
      <formula>$A348&gt;0</formula>
    </cfRule>
  </conditionalFormatting>
  <conditionalFormatting sqref="D467">
    <cfRule type="expression" dxfId="0" priority="5203">
      <formula>#REF!&gt;0</formula>
    </cfRule>
  </conditionalFormatting>
  <conditionalFormatting sqref="D467">
    <cfRule type="expression" dxfId="1" priority="5204">
      <formula>#REF!&gt;0</formula>
    </cfRule>
  </conditionalFormatting>
  <conditionalFormatting sqref="D467">
    <cfRule type="expression" dxfId="0" priority="5205">
      <formula>$B353&gt;0</formula>
    </cfRule>
  </conditionalFormatting>
  <conditionalFormatting sqref="D467">
    <cfRule type="expression" dxfId="1" priority="5206">
      <formula>$A353&gt;0</formula>
    </cfRule>
  </conditionalFormatting>
  <conditionalFormatting sqref="D467">
    <cfRule type="expression" dxfId="0" priority="5207">
      <formula>$B355&gt;0</formula>
    </cfRule>
  </conditionalFormatting>
  <conditionalFormatting sqref="D467">
    <cfRule type="expression" dxfId="1" priority="5208">
      <formula>$A355&gt;0</formula>
    </cfRule>
  </conditionalFormatting>
  <conditionalFormatting sqref="D468">
    <cfRule type="expression" dxfId="0" priority="5209">
      <formula>$B349&gt;0</formula>
    </cfRule>
  </conditionalFormatting>
  <conditionalFormatting sqref="D468">
    <cfRule type="expression" dxfId="1" priority="5210">
      <formula>$A349&gt;0</formula>
    </cfRule>
  </conditionalFormatting>
  <conditionalFormatting sqref="D468">
    <cfRule type="expression" dxfId="0" priority="5211">
      <formula>$B350&gt;0</formula>
    </cfRule>
  </conditionalFormatting>
  <conditionalFormatting sqref="D468">
    <cfRule type="expression" dxfId="1" priority="5212">
      <formula>$A350&gt;0</formula>
    </cfRule>
  </conditionalFormatting>
  <conditionalFormatting sqref="D468">
    <cfRule type="expression" dxfId="0" priority="5213">
      <formula>$B354&gt;0</formula>
    </cfRule>
  </conditionalFormatting>
  <conditionalFormatting sqref="D468">
    <cfRule type="expression" dxfId="1" priority="5214">
      <formula>$A354&gt;0</formula>
    </cfRule>
  </conditionalFormatting>
  <conditionalFormatting sqref="D468">
    <cfRule type="expression" dxfId="0" priority="5215">
      <formula>$B356&gt;0</formula>
    </cfRule>
  </conditionalFormatting>
  <conditionalFormatting sqref="D468">
    <cfRule type="expression" dxfId="1" priority="5216">
      <formula>$A356&gt;0</formula>
    </cfRule>
  </conditionalFormatting>
  <conditionalFormatting sqref="D469">
    <cfRule type="expression" dxfId="0" priority="5217">
      <formula>#REF!&gt;0</formula>
    </cfRule>
  </conditionalFormatting>
  <conditionalFormatting sqref="D469">
    <cfRule type="expression" dxfId="1" priority="5218">
      <formula>#REF!&gt;0</formula>
    </cfRule>
  </conditionalFormatting>
  <conditionalFormatting sqref="D469">
    <cfRule type="expression" dxfId="0" priority="5219">
      <formula>$B351&gt;0</formula>
    </cfRule>
  </conditionalFormatting>
  <conditionalFormatting sqref="D469">
    <cfRule type="expression" dxfId="1" priority="5220">
      <formula>$A351&gt;0</formula>
    </cfRule>
  </conditionalFormatting>
  <conditionalFormatting sqref="D469">
    <cfRule type="expression" dxfId="0" priority="5221">
      <formula>$B355&gt;0</formula>
    </cfRule>
  </conditionalFormatting>
  <conditionalFormatting sqref="D469">
    <cfRule type="expression" dxfId="1" priority="5222">
      <formula>$A355&gt;0</formula>
    </cfRule>
  </conditionalFormatting>
  <conditionalFormatting sqref="D469">
    <cfRule type="expression" dxfId="0" priority="5223">
      <formula>$B357&gt;0</formula>
    </cfRule>
  </conditionalFormatting>
  <conditionalFormatting sqref="D469">
    <cfRule type="expression" dxfId="1" priority="5224">
      <formula>$A357&gt;0</formula>
    </cfRule>
  </conditionalFormatting>
  <conditionalFormatting sqref="E643:E661 C624:D642">
    <cfRule type="expression" dxfId="0" priority="5225">
      <formula>$B354&gt;0</formula>
    </cfRule>
  </conditionalFormatting>
  <conditionalFormatting sqref="E643:E661 C624:D642">
    <cfRule type="expression" dxfId="1" priority="5226">
      <formula>$A354&gt;0</formula>
    </cfRule>
  </conditionalFormatting>
  <conditionalFormatting sqref="D470">
    <cfRule type="expression" dxfId="0" priority="5227">
      <formula>$B348&gt;0</formula>
    </cfRule>
  </conditionalFormatting>
  <conditionalFormatting sqref="D470">
    <cfRule type="expression" dxfId="1" priority="5228">
      <formula>$A348&gt;0</formula>
    </cfRule>
  </conditionalFormatting>
  <conditionalFormatting sqref="D470">
    <cfRule type="expression" dxfId="0" priority="5229">
      <formula>$B350&gt;0</formula>
    </cfRule>
  </conditionalFormatting>
  <conditionalFormatting sqref="D470">
    <cfRule type="expression" dxfId="1" priority="5230">
      <formula>$A350&gt;0</formula>
    </cfRule>
  </conditionalFormatting>
  <conditionalFormatting sqref="D470">
    <cfRule type="expression" dxfId="0" priority="5231">
      <formula>$B352&gt;0</formula>
    </cfRule>
  </conditionalFormatting>
  <conditionalFormatting sqref="D470">
    <cfRule type="expression" dxfId="1" priority="5232">
      <formula>$A352&gt;0</formula>
    </cfRule>
  </conditionalFormatting>
  <conditionalFormatting sqref="D470">
    <cfRule type="expression" dxfId="0" priority="5233">
      <formula>$B356&gt;0</formula>
    </cfRule>
  </conditionalFormatting>
  <conditionalFormatting sqref="D470">
    <cfRule type="expression" dxfId="1" priority="5234">
      <formula>$A356&gt;0</formula>
    </cfRule>
  </conditionalFormatting>
  <conditionalFormatting sqref="D470">
    <cfRule type="expression" dxfId="0" priority="5235">
      <formula>$B358&gt;0</formula>
    </cfRule>
  </conditionalFormatting>
  <conditionalFormatting sqref="D470">
    <cfRule type="expression" dxfId="1" priority="5236">
      <formula>$A358&gt;0</formula>
    </cfRule>
  </conditionalFormatting>
  <conditionalFormatting sqref="D472">
    <cfRule type="expression" dxfId="0" priority="5237">
      <formula>#REF!&gt;0</formula>
    </cfRule>
  </conditionalFormatting>
  <conditionalFormatting sqref="D472">
    <cfRule type="expression" dxfId="1" priority="5238">
      <formula>#REF!&gt;0</formula>
    </cfRule>
  </conditionalFormatting>
  <conditionalFormatting sqref="D472">
    <cfRule type="expression" dxfId="0" priority="5239">
      <formula>$B352&gt;0</formula>
    </cfRule>
  </conditionalFormatting>
  <conditionalFormatting sqref="D472">
    <cfRule type="expression" dxfId="1" priority="5240">
      <formula>$A352&gt;0</formula>
    </cfRule>
  </conditionalFormatting>
  <conditionalFormatting sqref="D472">
    <cfRule type="expression" dxfId="0" priority="5241">
      <formula>$B354&gt;0</formula>
    </cfRule>
  </conditionalFormatting>
  <conditionalFormatting sqref="D472">
    <cfRule type="expression" dxfId="1" priority="5242">
      <formula>$A354&gt;0</formula>
    </cfRule>
  </conditionalFormatting>
  <conditionalFormatting sqref="D472">
    <cfRule type="expression" dxfId="0" priority="5243">
      <formula>$B358&gt;0</formula>
    </cfRule>
  </conditionalFormatting>
  <conditionalFormatting sqref="D472">
    <cfRule type="expression" dxfId="1" priority="5244">
      <formula>$A358&gt;0</formula>
    </cfRule>
  </conditionalFormatting>
  <conditionalFormatting sqref="D472">
    <cfRule type="expression" dxfId="0" priority="5245">
      <formula>$B360&gt;0</formula>
    </cfRule>
  </conditionalFormatting>
  <conditionalFormatting sqref="D472">
    <cfRule type="expression" dxfId="1" priority="5246">
      <formula>$A360&gt;0</formula>
    </cfRule>
  </conditionalFormatting>
  <conditionalFormatting sqref="D473:D475">
    <cfRule type="expression" dxfId="0" priority="5247">
      <formula>$B350&gt;0</formula>
    </cfRule>
  </conditionalFormatting>
  <conditionalFormatting sqref="D473:D475">
    <cfRule type="expression" dxfId="1" priority="5248">
      <formula>$A350&gt;0</formula>
    </cfRule>
  </conditionalFormatting>
  <conditionalFormatting sqref="D473:D475">
    <cfRule type="expression" dxfId="0" priority="5249">
      <formula>$B353&gt;0</formula>
    </cfRule>
  </conditionalFormatting>
  <conditionalFormatting sqref="D473:D475">
    <cfRule type="expression" dxfId="1" priority="5250">
      <formula>$A353&gt;0</formula>
    </cfRule>
  </conditionalFormatting>
  <conditionalFormatting sqref="D473:D475">
    <cfRule type="expression" dxfId="0" priority="5251">
      <formula>$B355&gt;0</formula>
    </cfRule>
  </conditionalFormatting>
  <conditionalFormatting sqref="D473:D475">
    <cfRule type="expression" dxfId="1" priority="5252">
      <formula>$A355&gt;0</formula>
    </cfRule>
  </conditionalFormatting>
  <conditionalFormatting sqref="D473:D475">
    <cfRule type="expression" dxfId="0" priority="5253">
      <formula>$B359&gt;0</formula>
    </cfRule>
  </conditionalFormatting>
  <conditionalFormatting sqref="D473:D475">
    <cfRule type="expression" dxfId="1" priority="5254">
      <formula>$A359&gt;0</formula>
    </cfRule>
  </conditionalFormatting>
  <conditionalFormatting sqref="D473:D475">
    <cfRule type="expression" dxfId="0" priority="5255">
      <formula>$B361&gt;0</formula>
    </cfRule>
  </conditionalFormatting>
  <conditionalFormatting sqref="D473:D475">
    <cfRule type="expression" dxfId="1" priority="5256">
      <formula>$A361&gt;0</formula>
    </cfRule>
  </conditionalFormatting>
  <conditionalFormatting sqref="D474">
    <cfRule type="expression" dxfId="0" priority="5257">
      <formula>#REF!&gt;0</formula>
    </cfRule>
  </conditionalFormatting>
  <conditionalFormatting sqref="D474">
    <cfRule type="expression" dxfId="1" priority="5258">
      <formula>#REF!&gt;0</formula>
    </cfRule>
  </conditionalFormatting>
  <conditionalFormatting sqref="D475">
    <cfRule type="expression" dxfId="0" priority="5259">
      <formula>$B350&gt;0</formula>
    </cfRule>
  </conditionalFormatting>
  <conditionalFormatting sqref="D475">
    <cfRule type="expression" dxfId="1" priority="5260">
      <formula>$A350&gt;0</formula>
    </cfRule>
  </conditionalFormatting>
  <conditionalFormatting sqref="D476:D482">
    <cfRule type="expression" dxfId="0" priority="5261">
      <formula>#REF!&gt;0</formula>
    </cfRule>
  </conditionalFormatting>
  <conditionalFormatting sqref="D476:D482">
    <cfRule type="expression" dxfId="1" priority="5262">
      <formula>#REF!&gt;0</formula>
    </cfRule>
  </conditionalFormatting>
  <conditionalFormatting sqref="D476:D482">
    <cfRule type="expression" dxfId="0" priority="5263">
      <formula>$B353&gt;0</formula>
    </cfRule>
  </conditionalFormatting>
  <conditionalFormatting sqref="D476:D482">
    <cfRule type="expression" dxfId="1" priority="5264">
      <formula>$A353&gt;0</formula>
    </cfRule>
  </conditionalFormatting>
  <conditionalFormatting sqref="D476:D482">
    <cfRule type="expression" dxfId="0" priority="5265">
      <formula>$B356&gt;0</formula>
    </cfRule>
  </conditionalFormatting>
  <conditionalFormatting sqref="D476:D482">
    <cfRule type="expression" dxfId="1" priority="5266">
      <formula>$A356&gt;0</formula>
    </cfRule>
  </conditionalFormatting>
  <conditionalFormatting sqref="D476:D482">
    <cfRule type="expression" dxfId="0" priority="5267">
      <formula>$B358&gt;0</formula>
    </cfRule>
  </conditionalFormatting>
  <conditionalFormatting sqref="D476:D482">
    <cfRule type="expression" dxfId="1" priority="5268">
      <formula>$A358&gt;0</formula>
    </cfRule>
  </conditionalFormatting>
  <conditionalFormatting sqref="D476:D482">
    <cfRule type="expression" dxfId="0" priority="5269">
      <formula>$B362&gt;0</formula>
    </cfRule>
  </conditionalFormatting>
  <conditionalFormatting sqref="D476:D482">
    <cfRule type="expression" dxfId="1" priority="5270">
      <formula>$A362&gt;0</formula>
    </cfRule>
  </conditionalFormatting>
  <conditionalFormatting sqref="D476:D482">
    <cfRule type="expression" dxfId="0" priority="5271">
      <formula>$B364&gt;0</formula>
    </cfRule>
  </conditionalFormatting>
  <conditionalFormatting sqref="D476:D482">
    <cfRule type="expression" dxfId="1" priority="5272">
      <formula>$A364&gt;0</formula>
    </cfRule>
  </conditionalFormatting>
  <conditionalFormatting sqref="D476:D482">
    <cfRule type="expression" dxfId="0" priority="5273">
      <formula>$B351&gt;0</formula>
    </cfRule>
  </conditionalFormatting>
  <conditionalFormatting sqref="D476:D482">
    <cfRule type="expression" dxfId="1" priority="5274">
      <formula>$A351&gt;0</formula>
    </cfRule>
  </conditionalFormatting>
  <conditionalFormatting sqref="D483">
    <cfRule type="expression" dxfId="0" priority="5275">
      <formula>$B348&gt;0</formula>
    </cfRule>
  </conditionalFormatting>
  <conditionalFormatting sqref="D483">
    <cfRule type="expression" dxfId="1" priority="5276">
      <formula>$A348&gt;0</formula>
    </cfRule>
  </conditionalFormatting>
  <conditionalFormatting sqref="D483">
    <cfRule type="expression" dxfId="0" priority="5277">
      <formula>$B356&gt;0</formula>
    </cfRule>
  </conditionalFormatting>
  <conditionalFormatting sqref="D483">
    <cfRule type="expression" dxfId="1" priority="5278">
      <formula>$A356&gt;0</formula>
    </cfRule>
  </conditionalFormatting>
  <conditionalFormatting sqref="D483">
    <cfRule type="expression" dxfId="0" priority="5279">
      <formula>$B360&gt;0</formula>
    </cfRule>
  </conditionalFormatting>
  <conditionalFormatting sqref="D483">
    <cfRule type="expression" dxfId="1" priority="5280">
      <formula>$A360&gt;0</formula>
    </cfRule>
  </conditionalFormatting>
  <conditionalFormatting sqref="D483">
    <cfRule type="expression" dxfId="0" priority="5281">
      <formula>$B363&gt;0</formula>
    </cfRule>
  </conditionalFormatting>
  <conditionalFormatting sqref="D483">
    <cfRule type="expression" dxfId="1" priority="5282">
      <formula>$A363&gt;0</formula>
    </cfRule>
  </conditionalFormatting>
  <conditionalFormatting sqref="D483">
    <cfRule type="expression" dxfId="0" priority="5283">
      <formula>$B365&gt;0</formula>
    </cfRule>
  </conditionalFormatting>
  <conditionalFormatting sqref="D483">
    <cfRule type="expression" dxfId="1" priority="5284">
      <formula>$A365&gt;0</formula>
    </cfRule>
  </conditionalFormatting>
  <conditionalFormatting sqref="D483">
    <cfRule type="expression" dxfId="0" priority="5285">
      <formula>$B369&gt;0</formula>
    </cfRule>
  </conditionalFormatting>
  <conditionalFormatting sqref="D483">
    <cfRule type="expression" dxfId="1" priority="5286">
      <formula>$A369&gt;0</formula>
    </cfRule>
  </conditionalFormatting>
  <conditionalFormatting sqref="D483">
    <cfRule type="expression" dxfId="0" priority="5287">
      <formula>$B371&gt;0</formula>
    </cfRule>
  </conditionalFormatting>
  <conditionalFormatting sqref="D483">
    <cfRule type="expression" dxfId="1" priority="5288">
      <formula>$A371&gt;0</formula>
    </cfRule>
  </conditionalFormatting>
  <conditionalFormatting sqref="D483">
    <cfRule type="expression" dxfId="0" priority="5289">
      <formula>$B358&gt;0</formula>
    </cfRule>
  </conditionalFormatting>
  <conditionalFormatting sqref="D483">
    <cfRule type="expression" dxfId="1" priority="5290">
      <formula>$A358&gt;0</formula>
    </cfRule>
  </conditionalFormatting>
  <conditionalFormatting sqref="E800">
    <cfRule type="expression" dxfId="0" priority="5291">
      <formula>$B537&gt;0</formula>
    </cfRule>
  </conditionalFormatting>
  <conditionalFormatting sqref="E800">
    <cfRule type="expression" dxfId="1" priority="5292">
      <formula>$A537&gt;0</formula>
    </cfRule>
  </conditionalFormatting>
  <conditionalFormatting sqref="D499">
    <cfRule type="expression" dxfId="0" priority="5293">
      <formula>$B386&gt;0</formula>
    </cfRule>
  </conditionalFormatting>
  <conditionalFormatting sqref="D499">
    <cfRule type="expression" dxfId="1" priority="5294">
      <formula>$A386&gt;0</formula>
    </cfRule>
  </conditionalFormatting>
  <conditionalFormatting sqref="D499">
    <cfRule type="expression" dxfId="0" priority="5295">
      <formula>$B384&gt;0</formula>
    </cfRule>
  </conditionalFormatting>
  <conditionalFormatting sqref="D499">
    <cfRule type="expression" dxfId="1" priority="5296">
      <formula>$A384&gt;0</formula>
    </cfRule>
  </conditionalFormatting>
  <conditionalFormatting sqref="D499">
    <cfRule type="expression" dxfId="0" priority="5297">
      <formula>$B380&gt;0</formula>
    </cfRule>
  </conditionalFormatting>
  <conditionalFormatting sqref="D499">
    <cfRule type="expression" dxfId="1" priority="5298">
      <formula>$A380&gt;0</formula>
    </cfRule>
  </conditionalFormatting>
  <conditionalFormatting sqref="D499">
    <cfRule type="expression" dxfId="0" priority="5299">
      <formula>$B348&gt;0</formula>
    </cfRule>
  </conditionalFormatting>
  <conditionalFormatting sqref="D499">
    <cfRule type="expression" dxfId="1" priority="5300">
      <formula>$A348&gt;0</formula>
    </cfRule>
  </conditionalFormatting>
  <conditionalFormatting sqref="D499">
    <cfRule type="expression" dxfId="0" priority="5301">
      <formula>$B361&gt;0</formula>
    </cfRule>
  </conditionalFormatting>
  <conditionalFormatting sqref="D499">
    <cfRule type="expression" dxfId="1" priority="5302">
      <formula>$A361&gt;0</formula>
    </cfRule>
  </conditionalFormatting>
  <conditionalFormatting sqref="D499">
    <cfRule type="expression" dxfId="0" priority="5303">
      <formula>$B362&gt;0</formula>
    </cfRule>
  </conditionalFormatting>
  <conditionalFormatting sqref="D499">
    <cfRule type="expression" dxfId="1" priority="5304">
      <formula>$A362&gt;0</formula>
    </cfRule>
  </conditionalFormatting>
  <conditionalFormatting sqref="D499">
    <cfRule type="expression" dxfId="0" priority="5305">
      <formula>$B371&gt;0</formula>
    </cfRule>
  </conditionalFormatting>
  <conditionalFormatting sqref="D499">
    <cfRule type="expression" dxfId="1" priority="5306">
      <formula>$A371&gt;0</formula>
    </cfRule>
  </conditionalFormatting>
  <conditionalFormatting sqref="D499">
    <cfRule type="expression" dxfId="0" priority="5307">
      <formula>$B373&gt;0</formula>
    </cfRule>
  </conditionalFormatting>
  <conditionalFormatting sqref="D499">
    <cfRule type="expression" dxfId="1" priority="5308">
      <formula>$A373&gt;0</formula>
    </cfRule>
  </conditionalFormatting>
  <conditionalFormatting sqref="D499">
    <cfRule type="expression" dxfId="0" priority="5309">
      <formula>$B375&gt;0</formula>
    </cfRule>
  </conditionalFormatting>
  <conditionalFormatting sqref="D499">
    <cfRule type="expression" dxfId="1" priority="5310">
      <formula>$A375&gt;0</formula>
    </cfRule>
  </conditionalFormatting>
  <conditionalFormatting sqref="D499">
    <cfRule type="expression" dxfId="0" priority="5311">
      <formula>$B378&gt;0</formula>
    </cfRule>
  </conditionalFormatting>
  <conditionalFormatting sqref="D499">
    <cfRule type="expression" dxfId="1" priority="5312">
      <formula>$A378&gt;0</formula>
    </cfRule>
  </conditionalFormatting>
  <conditionalFormatting sqref="D500">
    <cfRule type="expression" dxfId="0" priority="5313">
      <formula>$B387&gt;0</formula>
    </cfRule>
  </conditionalFormatting>
  <conditionalFormatting sqref="D500">
    <cfRule type="expression" dxfId="1" priority="5314">
      <formula>$A387&gt;0</formula>
    </cfRule>
  </conditionalFormatting>
  <conditionalFormatting sqref="D500">
    <cfRule type="expression" dxfId="0" priority="5315">
      <formula>$B385&gt;0</formula>
    </cfRule>
  </conditionalFormatting>
  <conditionalFormatting sqref="D500">
    <cfRule type="expression" dxfId="1" priority="5316">
      <formula>$A385&gt;0</formula>
    </cfRule>
  </conditionalFormatting>
  <conditionalFormatting sqref="D500">
    <cfRule type="expression" dxfId="0" priority="5317">
      <formula>$B381&gt;0</formula>
    </cfRule>
  </conditionalFormatting>
  <conditionalFormatting sqref="D500">
    <cfRule type="expression" dxfId="1" priority="5318">
      <formula>$A381&gt;0</formula>
    </cfRule>
  </conditionalFormatting>
  <conditionalFormatting sqref="D500">
    <cfRule type="expression" dxfId="0" priority="5319">
      <formula>$B349&gt;0</formula>
    </cfRule>
  </conditionalFormatting>
  <conditionalFormatting sqref="D500">
    <cfRule type="expression" dxfId="1" priority="5320">
      <formula>$A349&gt;0</formula>
    </cfRule>
  </conditionalFormatting>
  <conditionalFormatting sqref="D500">
    <cfRule type="expression" dxfId="0" priority="5321">
      <formula>$B362&gt;0</formula>
    </cfRule>
  </conditionalFormatting>
  <conditionalFormatting sqref="D500">
    <cfRule type="expression" dxfId="1" priority="5322">
      <formula>$A362&gt;0</formula>
    </cfRule>
  </conditionalFormatting>
  <conditionalFormatting sqref="D500">
    <cfRule type="expression" dxfId="0" priority="5323">
      <formula>$B363&gt;0</formula>
    </cfRule>
  </conditionalFormatting>
  <conditionalFormatting sqref="D500">
    <cfRule type="expression" dxfId="1" priority="5324">
      <formula>$A363&gt;0</formula>
    </cfRule>
  </conditionalFormatting>
  <conditionalFormatting sqref="D500">
    <cfRule type="expression" dxfId="0" priority="5325">
      <formula>$B372&gt;0</formula>
    </cfRule>
  </conditionalFormatting>
  <conditionalFormatting sqref="D500">
    <cfRule type="expression" dxfId="1" priority="5326">
      <formula>$A372&gt;0</formula>
    </cfRule>
  </conditionalFormatting>
  <conditionalFormatting sqref="D500">
    <cfRule type="expression" dxfId="0" priority="5327">
      <formula>$B374&gt;0</formula>
    </cfRule>
  </conditionalFormatting>
  <conditionalFormatting sqref="D500">
    <cfRule type="expression" dxfId="1" priority="5328">
      <formula>$A374&gt;0</formula>
    </cfRule>
  </conditionalFormatting>
  <conditionalFormatting sqref="D500">
    <cfRule type="expression" dxfId="0" priority="5329">
      <formula>$B376&gt;0</formula>
    </cfRule>
  </conditionalFormatting>
  <conditionalFormatting sqref="D500">
    <cfRule type="expression" dxfId="1" priority="5330">
      <formula>$A376&gt;0</formula>
    </cfRule>
  </conditionalFormatting>
  <conditionalFormatting sqref="D500">
    <cfRule type="expression" dxfId="0" priority="5331">
      <formula>$B379&gt;0</formula>
    </cfRule>
  </conditionalFormatting>
  <conditionalFormatting sqref="D500">
    <cfRule type="expression" dxfId="1" priority="5332">
      <formula>$A379&gt;0</formula>
    </cfRule>
  </conditionalFormatting>
  <conditionalFormatting sqref="D501">
    <cfRule type="expression" dxfId="0" priority="5333">
      <formula>$B348&gt;0</formula>
    </cfRule>
  </conditionalFormatting>
  <conditionalFormatting sqref="D501">
    <cfRule type="expression" dxfId="1" priority="5334">
      <formula>$A348&gt;0</formula>
    </cfRule>
  </conditionalFormatting>
  <conditionalFormatting sqref="D501">
    <cfRule type="expression" dxfId="0" priority="5335">
      <formula>$B388&gt;0</formula>
    </cfRule>
  </conditionalFormatting>
  <conditionalFormatting sqref="D501">
    <cfRule type="expression" dxfId="1" priority="5336">
      <formula>$A388&gt;0</formula>
    </cfRule>
  </conditionalFormatting>
  <conditionalFormatting sqref="D501">
    <cfRule type="expression" dxfId="0" priority="5337">
      <formula>$B386&gt;0</formula>
    </cfRule>
  </conditionalFormatting>
  <conditionalFormatting sqref="D501">
    <cfRule type="expression" dxfId="1" priority="5338">
      <formula>$A386&gt;0</formula>
    </cfRule>
  </conditionalFormatting>
  <conditionalFormatting sqref="D501">
    <cfRule type="expression" dxfId="0" priority="5339">
      <formula>$B382&gt;0</formula>
    </cfRule>
  </conditionalFormatting>
  <conditionalFormatting sqref="D501">
    <cfRule type="expression" dxfId="1" priority="5340">
      <formula>$A382&gt;0</formula>
    </cfRule>
  </conditionalFormatting>
  <conditionalFormatting sqref="D501">
    <cfRule type="expression" dxfId="0" priority="5341">
      <formula>#REF!&gt;0</formula>
    </cfRule>
  </conditionalFormatting>
  <conditionalFormatting sqref="D501">
    <cfRule type="expression" dxfId="1" priority="5342">
      <formula>#REF!&gt;0</formula>
    </cfRule>
  </conditionalFormatting>
  <conditionalFormatting sqref="D501">
    <cfRule type="expression" dxfId="0" priority="5343">
      <formula>$B363&gt;0</formula>
    </cfRule>
  </conditionalFormatting>
  <conditionalFormatting sqref="D501">
    <cfRule type="expression" dxfId="1" priority="5344">
      <formula>$A363&gt;0</formula>
    </cfRule>
  </conditionalFormatting>
  <conditionalFormatting sqref="D501">
    <cfRule type="expression" dxfId="0" priority="5345">
      <formula>$B364&gt;0</formula>
    </cfRule>
  </conditionalFormatting>
  <conditionalFormatting sqref="D501">
    <cfRule type="expression" dxfId="1" priority="5346">
      <formula>$A364&gt;0</formula>
    </cfRule>
  </conditionalFormatting>
  <conditionalFormatting sqref="D501">
    <cfRule type="expression" dxfId="0" priority="5347">
      <formula>$B373&gt;0</formula>
    </cfRule>
  </conditionalFormatting>
  <conditionalFormatting sqref="D501">
    <cfRule type="expression" dxfId="1" priority="5348">
      <formula>$A373&gt;0</formula>
    </cfRule>
  </conditionalFormatting>
  <conditionalFormatting sqref="D501">
    <cfRule type="expression" dxfId="0" priority="5349">
      <formula>$B375&gt;0</formula>
    </cfRule>
  </conditionalFormatting>
  <conditionalFormatting sqref="D501">
    <cfRule type="expression" dxfId="1" priority="5350">
      <formula>$A375&gt;0</formula>
    </cfRule>
  </conditionalFormatting>
  <conditionalFormatting sqref="D501">
    <cfRule type="expression" dxfId="0" priority="5351">
      <formula>$B377&gt;0</formula>
    </cfRule>
  </conditionalFormatting>
  <conditionalFormatting sqref="D501">
    <cfRule type="expression" dxfId="1" priority="5352">
      <formula>$A377&gt;0</formula>
    </cfRule>
  </conditionalFormatting>
  <conditionalFormatting sqref="D501">
    <cfRule type="expression" dxfId="0" priority="5353">
      <formula>$B380&gt;0</formula>
    </cfRule>
  </conditionalFormatting>
  <conditionalFormatting sqref="D501">
    <cfRule type="expression" dxfId="1" priority="5354">
      <formula>$A380&gt;0</formula>
    </cfRule>
  </conditionalFormatting>
  <conditionalFormatting sqref="D502:D503">
    <cfRule type="expression" dxfId="0" priority="5355">
      <formula>$B348&gt;0</formula>
    </cfRule>
  </conditionalFormatting>
  <conditionalFormatting sqref="D502:D503">
    <cfRule type="expression" dxfId="1" priority="5356">
      <formula>$A348&gt;0</formula>
    </cfRule>
  </conditionalFormatting>
  <conditionalFormatting sqref="D502:D503">
    <cfRule type="expression" dxfId="0" priority="5357">
      <formula>$B349&gt;0</formula>
    </cfRule>
  </conditionalFormatting>
  <conditionalFormatting sqref="D502:D503">
    <cfRule type="expression" dxfId="1" priority="5358">
      <formula>$A349&gt;0</formula>
    </cfRule>
  </conditionalFormatting>
  <conditionalFormatting sqref="D502:D503">
    <cfRule type="expression" dxfId="0" priority="5359">
      <formula>$B389&gt;0</formula>
    </cfRule>
  </conditionalFormatting>
  <conditionalFormatting sqref="D502:D503">
    <cfRule type="expression" dxfId="1" priority="5360">
      <formula>$A389&gt;0</formula>
    </cfRule>
  </conditionalFormatting>
  <conditionalFormatting sqref="D502:D503">
    <cfRule type="expression" dxfId="0" priority="5361">
      <formula>$B387&gt;0</formula>
    </cfRule>
  </conditionalFormatting>
  <conditionalFormatting sqref="D502:D503">
    <cfRule type="expression" dxfId="1" priority="5362">
      <formula>$A387&gt;0</formula>
    </cfRule>
  </conditionalFormatting>
  <conditionalFormatting sqref="D502:D503">
    <cfRule type="expression" dxfId="0" priority="5363">
      <formula>$B383&gt;0</formula>
    </cfRule>
  </conditionalFormatting>
  <conditionalFormatting sqref="D502:D503">
    <cfRule type="expression" dxfId="1" priority="5364">
      <formula>$A383&gt;0</formula>
    </cfRule>
  </conditionalFormatting>
  <conditionalFormatting sqref="D502:D503">
    <cfRule type="expression" dxfId="0" priority="5365">
      <formula>$B350&gt;0</formula>
    </cfRule>
  </conditionalFormatting>
  <conditionalFormatting sqref="D502:D503">
    <cfRule type="expression" dxfId="1" priority="5366">
      <formula>$A350&gt;0</formula>
    </cfRule>
  </conditionalFormatting>
  <conditionalFormatting sqref="D502:D503">
    <cfRule type="expression" dxfId="0" priority="5367">
      <formula>$B364&gt;0</formula>
    </cfRule>
  </conditionalFormatting>
  <conditionalFormatting sqref="D502:D503">
    <cfRule type="expression" dxfId="1" priority="5368">
      <formula>$A364&gt;0</formula>
    </cfRule>
  </conditionalFormatting>
  <conditionalFormatting sqref="D502:D503">
    <cfRule type="expression" dxfId="0" priority="5369">
      <formula>$B365&gt;0</formula>
    </cfRule>
  </conditionalFormatting>
  <conditionalFormatting sqref="D502:D503">
    <cfRule type="expression" dxfId="1" priority="5370">
      <formula>$A365&gt;0</formula>
    </cfRule>
  </conditionalFormatting>
  <conditionalFormatting sqref="D502:D503">
    <cfRule type="expression" dxfId="0" priority="5371">
      <formula>$B374&gt;0</formula>
    </cfRule>
  </conditionalFormatting>
  <conditionalFormatting sqref="D502:D503">
    <cfRule type="expression" dxfId="1" priority="5372">
      <formula>$A374&gt;0</formula>
    </cfRule>
  </conditionalFormatting>
  <conditionalFormatting sqref="D502:D503">
    <cfRule type="expression" dxfId="0" priority="5373">
      <formula>$B376&gt;0</formula>
    </cfRule>
  </conditionalFormatting>
  <conditionalFormatting sqref="D502:D503">
    <cfRule type="expression" dxfId="1" priority="5374">
      <formula>$A376&gt;0</formula>
    </cfRule>
  </conditionalFormatting>
  <conditionalFormatting sqref="D502:D503">
    <cfRule type="expression" dxfId="0" priority="5375">
      <formula>$B378&gt;0</formula>
    </cfRule>
  </conditionalFormatting>
  <conditionalFormatting sqref="D502:D503">
    <cfRule type="expression" dxfId="1" priority="5376">
      <formula>$A378&gt;0</formula>
    </cfRule>
  </conditionalFormatting>
  <conditionalFormatting sqref="D502:D503">
    <cfRule type="expression" dxfId="0" priority="5377">
      <formula>$B381&gt;0</formula>
    </cfRule>
  </conditionalFormatting>
  <conditionalFormatting sqref="D502:D503">
    <cfRule type="expression" dxfId="1" priority="5378">
      <formula>$A381&gt;0</formula>
    </cfRule>
  </conditionalFormatting>
  <conditionalFormatting sqref="D504">
    <cfRule type="expression" dxfId="0" priority="5379">
      <formula>$B348&gt;0</formula>
    </cfRule>
  </conditionalFormatting>
  <conditionalFormatting sqref="D504">
    <cfRule type="expression" dxfId="1" priority="5380">
      <formula>$A348&gt;0</formula>
    </cfRule>
  </conditionalFormatting>
  <conditionalFormatting sqref="D504">
    <cfRule type="expression" dxfId="0" priority="5381">
      <formula>#REF!&gt;0</formula>
    </cfRule>
  </conditionalFormatting>
  <conditionalFormatting sqref="D504">
    <cfRule type="expression" dxfId="1" priority="5382">
      <formula>#REF!&gt;0</formula>
    </cfRule>
  </conditionalFormatting>
  <conditionalFormatting sqref="D504">
    <cfRule type="expression" dxfId="0" priority="5383">
      <formula>$B350&gt;0</formula>
    </cfRule>
  </conditionalFormatting>
  <conditionalFormatting sqref="D504">
    <cfRule type="expression" dxfId="1" priority="5384">
      <formula>$A350&gt;0</formula>
    </cfRule>
  </conditionalFormatting>
  <conditionalFormatting sqref="D504">
    <cfRule type="expression" dxfId="0" priority="5385">
      <formula>$B391&gt;0</formula>
    </cfRule>
  </conditionalFormatting>
  <conditionalFormatting sqref="D504">
    <cfRule type="expression" dxfId="1" priority="5386">
      <formula>$A391&gt;0</formula>
    </cfRule>
  </conditionalFormatting>
  <conditionalFormatting sqref="D504">
    <cfRule type="expression" dxfId="0" priority="5387">
      <formula>$B389&gt;0</formula>
    </cfRule>
  </conditionalFormatting>
  <conditionalFormatting sqref="D504">
    <cfRule type="expression" dxfId="1" priority="5388">
      <formula>$A389&gt;0</formula>
    </cfRule>
  </conditionalFormatting>
  <conditionalFormatting sqref="D504">
    <cfRule type="expression" dxfId="0" priority="5389">
      <formula>$B385&gt;0</formula>
    </cfRule>
  </conditionalFormatting>
  <conditionalFormatting sqref="D504">
    <cfRule type="expression" dxfId="1" priority="5390">
      <formula>$A385&gt;0</formula>
    </cfRule>
  </conditionalFormatting>
  <conditionalFormatting sqref="D504">
    <cfRule type="expression" dxfId="0" priority="5391">
      <formula>$B352&gt;0</formula>
    </cfRule>
  </conditionalFormatting>
  <conditionalFormatting sqref="D504">
    <cfRule type="expression" dxfId="1" priority="5392">
      <formula>$A352&gt;0</formula>
    </cfRule>
  </conditionalFormatting>
  <conditionalFormatting sqref="D504">
    <cfRule type="expression" dxfId="0" priority="5393">
      <formula>$B366&gt;0</formula>
    </cfRule>
  </conditionalFormatting>
  <conditionalFormatting sqref="D504">
    <cfRule type="expression" dxfId="1" priority="5394">
      <formula>$A366&gt;0</formula>
    </cfRule>
  </conditionalFormatting>
  <conditionalFormatting sqref="D504">
    <cfRule type="expression" dxfId="0" priority="5395">
      <formula>$B367&gt;0</formula>
    </cfRule>
  </conditionalFormatting>
  <conditionalFormatting sqref="D504">
    <cfRule type="expression" dxfId="1" priority="5396">
      <formula>$A367&gt;0</formula>
    </cfRule>
  </conditionalFormatting>
  <conditionalFormatting sqref="D504">
    <cfRule type="expression" dxfId="0" priority="5397">
      <formula>$B376&gt;0</formula>
    </cfRule>
  </conditionalFormatting>
  <conditionalFormatting sqref="D504">
    <cfRule type="expression" dxfId="1" priority="5398">
      <formula>$A376&gt;0</formula>
    </cfRule>
  </conditionalFormatting>
  <conditionalFormatting sqref="D504">
    <cfRule type="expression" dxfId="0" priority="5399">
      <formula>$B378&gt;0</formula>
    </cfRule>
  </conditionalFormatting>
  <conditionalFormatting sqref="D504">
    <cfRule type="expression" dxfId="1" priority="5400">
      <formula>$A378&gt;0</formula>
    </cfRule>
  </conditionalFormatting>
  <conditionalFormatting sqref="D504">
    <cfRule type="expression" dxfId="0" priority="5401">
      <formula>$B380&gt;0</formula>
    </cfRule>
  </conditionalFormatting>
  <conditionalFormatting sqref="D504">
    <cfRule type="expression" dxfId="1" priority="5402">
      <formula>$A380&gt;0</formula>
    </cfRule>
  </conditionalFormatting>
  <conditionalFormatting sqref="D504">
    <cfRule type="expression" dxfId="0" priority="5403">
      <formula>$B383&gt;0</formula>
    </cfRule>
  </conditionalFormatting>
  <conditionalFormatting sqref="D504">
    <cfRule type="expression" dxfId="1" priority="5404">
      <formula>$A383&gt;0</formula>
    </cfRule>
  </conditionalFormatting>
  <conditionalFormatting sqref="D505:D507">
    <cfRule type="expression" dxfId="0" priority="5405">
      <formula>$B348&gt;0</formula>
    </cfRule>
  </conditionalFormatting>
  <conditionalFormatting sqref="D505:D507">
    <cfRule type="expression" dxfId="1" priority="5406">
      <formula>$A348&gt;0</formula>
    </cfRule>
  </conditionalFormatting>
  <conditionalFormatting sqref="D505:D507">
    <cfRule type="expression" dxfId="0" priority="5407">
      <formula>$B349&gt;0</formula>
    </cfRule>
  </conditionalFormatting>
  <conditionalFormatting sqref="D505:D507">
    <cfRule type="expression" dxfId="1" priority="5408">
      <formula>$A349&gt;0</formula>
    </cfRule>
  </conditionalFormatting>
  <conditionalFormatting sqref="D505:D507">
    <cfRule type="expression" dxfId="0" priority="5409">
      <formula>$B350&gt;0</formula>
    </cfRule>
  </conditionalFormatting>
  <conditionalFormatting sqref="D505:D507">
    <cfRule type="expression" dxfId="1" priority="5410">
      <formula>$A350&gt;0</formula>
    </cfRule>
  </conditionalFormatting>
  <conditionalFormatting sqref="D505:D507">
    <cfRule type="expression" dxfId="0" priority="5411">
      <formula>$B351&gt;0</formula>
    </cfRule>
  </conditionalFormatting>
  <conditionalFormatting sqref="D505:D507">
    <cfRule type="expression" dxfId="1" priority="5412">
      <formula>$A351&gt;0</formula>
    </cfRule>
  </conditionalFormatting>
  <conditionalFormatting sqref="D505:D507">
    <cfRule type="expression" dxfId="0" priority="5413">
      <formula>$B392&gt;0</formula>
    </cfRule>
  </conditionalFormatting>
  <conditionalFormatting sqref="D505:D507">
    <cfRule type="expression" dxfId="1" priority="5414">
      <formula>$A392&gt;0</formula>
    </cfRule>
  </conditionalFormatting>
  <conditionalFormatting sqref="D505:D507">
    <cfRule type="expression" dxfId="0" priority="5415">
      <formula>$B390&gt;0</formula>
    </cfRule>
  </conditionalFormatting>
  <conditionalFormatting sqref="D505:D507">
    <cfRule type="expression" dxfId="1" priority="5416">
      <formula>$A390&gt;0</formula>
    </cfRule>
  </conditionalFormatting>
  <conditionalFormatting sqref="D505:D507">
    <cfRule type="expression" dxfId="0" priority="5417">
      <formula>$B386&gt;0</formula>
    </cfRule>
  </conditionalFormatting>
  <conditionalFormatting sqref="D505:D507">
    <cfRule type="expression" dxfId="1" priority="5418">
      <formula>$A386&gt;0</formula>
    </cfRule>
  </conditionalFormatting>
  <conditionalFormatting sqref="D505:D507">
    <cfRule type="expression" dxfId="0" priority="5419">
      <formula>$B353&gt;0</formula>
    </cfRule>
  </conditionalFormatting>
  <conditionalFormatting sqref="D505:D507">
    <cfRule type="expression" dxfId="1" priority="5420">
      <formula>$A353&gt;0</formula>
    </cfRule>
  </conditionalFormatting>
  <conditionalFormatting sqref="D505:D507">
    <cfRule type="expression" dxfId="0" priority="5421">
      <formula>$B367&gt;0</formula>
    </cfRule>
  </conditionalFormatting>
  <conditionalFormatting sqref="D505:D507">
    <cfRule type="expression" dxfId="1" priority="5422">
      <formula>$A367&gt;0</formula>
    </cfRule>
  </conditionalFormatting>
  <conditionalFormatting sqref="D505:D507">
    <cfRule type="expression" dxfId="0" priority="5423">
      <formula>$B368&gt;0</formula>
    </cfRule>
  </conditionalFormatting>
  <conditionalFormatting sqref="D505:D507">
    <cfRule type="expression" dxfId="1" priority="5424">
      <formula>$A368&gt;0</formula>
    </cfRule>
  </conditionalFormatting>
  <conditionalFormatting sqref="D505:D507">
    <cfRule type="expression" dxfId="0" priority="5425">
      <formula>$B377&gt;0</formula>
    </cfRule>
  </conditionalFormatting>
  <conditionalFormatting sqref="D505:D507">
    <cfRule type="expression" dxfId="1" priority="5426">
      <formula>$A377&gt;0</formula>
    </cfRule>
  </conditionalFormatting>
  <conditionalFormatting sqref="D505:D507">
    <cfRule type="expression" dxfId="0" priority="5427">
      <formula>$B379&gt;0</formula>
    </cfRule>
  </conditionalFormatting>
  <conditionalFormatting sqref="D505:D507">
    <cfRule type="expression" dxfId="1" priority="5428">
      <formula>$A379&gt;0</formula>
    </cfRule>
  </conditionalFormatting>
  <conditionalFormatting sqref="D505:D507">
    <cfRule type="expression" dxfId="0" priority="5429">
      <formula>$B381&gt;0</formula>
    </cfRule>
  </conditionalFormatting>
  <conditionalFormatting sqref="D505:D507">
    <cfRule type="expression" dxfId="1" priority="5430">
      <formula>$A381&gt;0</formula>
    </cfRule>
  </conditionalFormatting>
  <conditionalFormatting sqref="D505:D507">
    <cfRule type="expression" dxfId="0" priority="5431">
      <formula>$B384&gt;0</formula>
    </cfRule>
  </conditionalFormatting>
  <conditionalFormatting sqref="D505:D507">
    <cfRule type="expression" dxfId="1" priority="5432">
      <formula>$A384&gt;0</formula>
    </cfRule>
  </conditionalFormatting>
  <conditionalFormatting sqref="D508:D509">
    <cfRule type="expression" dxfId="0" priority="5433">
      <formula>$B348&gt;0</formula>
    </cfRule>
  </conditionalFormatting>
  <conditionalFormatting sqref="D508:D509">
    <cfRule type="expression" dxfId="1" priority="5434">
      <formula>$A348&gt;0</formula>
    </cfRule>
  </conditionalFormatting>
  <conditionalFormatting sqref="D508:D509">
    <cfRule type="expression" dxfId="0" priority="5435">
      <formula>$B350&gt;0</formula>
    </cfRule>
  </conditionalFormatting>
  <conditionalFormatting sqref="D508:D509">
    <cfRule type="expression" dxfId="1" priority="5436">
      <formula>$A350&gt;0</formula>
    </cfRule>
  </conditionalFormatting>
  <conditionalFormatting sqref="D508:D509">
    <cfRule type="expression" dxfId="0" priority="5437">
      <formula>$B351&gt;0</formula>
    </cfRule>
  </conditionalFormatting>
  <conditionalFormatting sqref="D508:D509">
    <cfRule type="expression" dxfId="1" priority="5438">
      <formula>$A351&gt;0</formula>
    </cfRule>
  </conditionalFormatting>
  <conditionalFormatting sqref="D508:D509">
    <cfRule type="expression" dxfId="0" priority="5439">
      <formula>$B353&gt;0</formula>
    </cfRule>
  </conditionalFormatting>
  <conditionalFormatting sqref="D508:D509">
    <cfRule type="expression" dxfId="1" priority="5440">
      <formula>$A353&gt;0</formula>
    </cfRule>
  </conditionalFormatting>
  <conditionalFormatting sqref="D508:D509">
    <cfRule type="expression" dxfId="0" priority="5441">
      <formula>$B354&gt;0</formula>
    </cfRule>
  </conditionalFormatting>
  <conditionalFormatting sqref="D508:D509">
    <cfRule type="expression" dxfId="1" priority="5442">
      <formula>$A354&gt;0</formula>
    </cfRule>
  </conditionalFormatting>
  <conditionalFormatting sqref="D508:D509">
    <cfRule type="expression" dxfId="0" priority="5443">
      <formula>$B395&gt;0</formula>
    </cfRule>
  </conditionalFormatting>
  <conditionalFormatting sqref="D508:D509">
    <cfRule type="expression" dxfId="1" priority="5444">
      <formula>$A395&gt;0</formula>
    </cfRule>
  </conditionalFormatting>
  <conditionalFormatting sqref="D508:D509">
    <cfRule type="expression" dxfId="0" priority="5445">
      <formula>$B393&gt;0</formula>
    </cfRule>
  </conditionalFormatting>
  <conditionalFormatting sqref="D508:D509">
    <cfRule type="expression" dxfId="1" priority="5446">
      <formula>$A393&gt;0</formula>
    </cfRule>
  </conditionalFormatting>
  <conditionalFormatting sqref="D508:D509">
    <cfRule type="expression" dxfId="0" priority="5447">
      <formula>$B389&gt;0</formula>
    </cfRule>
  </conditionalFormatting>
  <conditionalFormatting sqref="D508:D509">
    <cfRule type="expression" dxfId="1" priority="5448">
      <formula>$A389&gt;0</formula>
    </cfRule>
  </conditionalFormatting>
  <conditionalFormatting sqref="D508:D509">
    <cfRule type="expression" dxfId="0" priority="5449">
      <formula>$B356&gt;0</formula>
    </cfRule>
  </conditionalFormatting>
  <conditionalFormatting sqref="D508:D509">
    <cfRule type="expression" dxfId="1" priority="5450">
      <formula>$A356&gt;0</formula>
    </cfRule>
  </conditionalFormatting>
  <conditionalFormatting sqref="D508:D509">
    <cfRule type="expression" dxfId="0" priority="5451">
      <formula>$B370&gt;0</formula>
    </cfRule>
  </conditionalFormatting>
  <conditionalFormatting sqref="D508:D509">
    <cfRule type="expression" dxfId="1" priority="5452">
      <formula>$A370&gt;0</formula>
    </cfRule>
  </conditionalFormatting>
  <conditionalFormatting sqref="D508:D509">
    <cfRule type="expression" dxfId="0" priority="5453">
      <formula>$B371&gt;0</formula>
    </cfRule>
  </conditionalFormatting>
  <conditionalFormatting sqref="D508:D509">
    <cfRule type="expression" dxfId="1" priority="5454">
      <formula>$A371&gt;0</formula>
    </cfRule>
  </conditionalFormatting>
  <conditionalFormatting sqref="D508:D509">
    <cfRule type="expression" dxfId="0" priority="5455">
      <formula>$B380&gt;0</formula>
    </cfRule>
  </conditionalFormatting>
  <conditionalFormatting sqref="D508:D509">
    <cfRule type="expression" dxfId="1" priority="5456">
      <formula>$A380&gt;0</formula>
    </cfRule>
  </conditionalFormatting>
  <conditionalFormatting sqref="D508:D509">
    <cfRule type="expression" dxfId="0" priority="5457">
      <formula>$B382&gt;0</formula>
    </cfRule>
  </conditionalFormatting>
  <conditionalFormatting sqref="D508:D509">
    <cfRule type="expression" dxfId="1" priority="5458">
      <formula>$A382&gt;0</formula>
    </cfRule>
  </conditionalFormatting>
  <conditionalFormatting sqref="D508:D509">
    <cfRule type="expression" dxfId="0" priority="5459">
      <formula>$B384&gt;0</formula>
    </cfRule>
  </conditionalFormatting>
  <conditionalFormatting sqref="D508:D509">
    <cfRule type="expression" dxfId="1" priority="5460">
      <formula>$A384&gt;0</formula>
    </cfRule>
  </conditionalFormatting>
  <conditionalFormatting sqref="D508:D509">
    <cfRule type="expression" dxfId="0" priority="5461">
      <formula>$B387&gt;0</formula>
    </cfRule>
  </conditionalFormatting>
  <conditionalFormatting sqref="D508:D509">
    <cfRule type="expression" dxfId="1" priority="5462">
      <formula>$A387&gt;0</formula>
    </cfRule>
  </conditionalFormatting>
  <conditionalFormatting sqref="D510">
    <cfRule type="expression" dxfId="0" priority="5463">
      <formula>$B348&gt;0</formula>
    </cfRule>
  </conditionalFormatting>
  <conditionalFormatting sqref="D510">
    <cfRule type="expression" dxfId="1" priority="5464">
      <formula>$A348&gt;0</formula>
    </cfRule>
  </conditionalFormatting>
  <conditionalFormatting sqref="D510">
    <cfRule type="expression" dxfId="0" priority="5465">
      <formula>#REF!&gt;0</formula>
    </cfRule>
  </conditionalFormatting>
  <conditionalFormatting sqref="D510">
    <cfRule type="expression" dxfId="1" priority="5466">
      <formula>#REF!&gt;0</formula>
    </cfRule>
  </conditionalFormatting>
  <conditionalFormatting sqref="D510">
    <cfRule type="expression" dxfId="0" priority="5467">
      <formula>$B352&gt;0</formula>
    </cfRule>
  </conditionalFormatting>
  <conditionalFormatting sqref="D510">
    <cfRule type="expression" dxfId="1" priority="5468">
      <formula>$A352&gt;0</formula>
    </cfRule>
  </conditionalFormatting>
  <conditionalFormatting sqref="D510">
    <cfRule type="expression" dxfId="0" priority="5469">
      <formula>$B353&gt;0</formula>
    </cfRule>
  </conditionalFormatting>
  <conditionalFormatting sqref="D510">
    <cfRule type="expression" dxfId="1" priority="5470">
      <formula>$A353&gt;0</formula>
    </cfRule>
  </conditionalFormatting>
  <conditionalFormatting sqref="D510">
    <cfRule type="expression" dxfId="0" priority="5471">
      <formula>$B355&gt;0</formula>
    </cfRule>
  </conditionalFormatting>
  <conditionalFormatting sqref="D510">
    <cfRule type="expression" dxfId="1" priority="5472">
      <formula>$A355&gt;0</formula>
    </cfRule>
  </conditionalFormatting>
  <conditionalFormatting sqref="D510">
    <cfRule type="expression" dxfId="0" priority="5473">
      <formula>$B356&gt;0</formula>
    </cfRule>
  </conditionalFormatting>
  <conditionalFormatting sqref="D510">
    <cfRule type="expression" dxfId="1" priority="5474">
      <formula>$A356&gt;0</formula>
    </cfRule>
  </conditionalFormatting>
  <conditionalFormatting sqref="D510">
    <cfRule type="expression" dxfId="0" priority="5475">
      <formula>$B397&gt;0</formula>
    </cfRule>
  </conditionalFormatting>
  <conditionalFormatting sqref="D510">
    <cfRule type="expression" dxfId="1" priority="5476">
      <formula>$A397&gt;0</formula>
    </cfRule>
  </conditionalFormatting>
  <conditionalFormatting sqref="D510">
    <cfRule type="expression" dxfId="0" priority="5477">
      <formula>$B395&gt;0</formula>
    </cfRule>
  </conditionalFormatting>
  <conditionalFormatting sqref="D510">
    <cfRule type="expression" dxfId="1" priority="5478">
      <formula>$A395&gt;0</formula>
    </cfRule>
  </conditionalFormatting>
  <conditionalFormatting sqref="D510">
    <cfRule type="expression" dxfId="0" priority="5479">
      <formula>$B391&gt;0</formula>
    </cfRule>
  </conditionalFormatting>
  <conditionalFormatting sqref="D510">
    <cfRule type="expression" dxfId="1" priority="5480">
      <formula>$A391&gt;0</formula>
    </cfRule>
  </conditionalFormatting>
  <conditionalFormatting sqref="D510">
    <cfRule type="expression" dxfId="0" priority="5481">
      <formula>$B358&gt;0</formula>
    </cfRule>
  </conditionalFormatting>
  <conditionalFormatting sqref="D510">
    <cfRule type="expression" dxfId="1" priority="5482">
      <formula>$A358&gt;0</formula>
    </cfRule>
  </conditionalFormatting>
  <conditionalFormatting sqref="D510">
    <cfRule type="expression" dxfId="0" priority="5483">
      <formula>$B372&gt;0</formula>
    </cfRule>
  </conditionalFormatting>
  <conditionalFormatting sqref="D510">
    <cfRule type="expression" dxfId="1" priority="5484">
      <formula>$A372&gt;0</formula>
    </cfRule>
  </conditionalFormatting>
  <conditionalFormatting sqref="D510">
    <cfRule type="expression" dxfId="0" priority="5485">
      <formula>$B373&gt;0</formula>
    </cfRule>
  </conditionalFormatting>
  <conditionalFormatting sqref="D510">
    <cfRule type="expression" dxfId="1" priority="5486">
      <formula>$A373&gt;0</formula>
    </cfRule>
  </conditionalFormatting>
  <conditionalFormatting sqref="D510">
    <cfRule type="expression" dxfId="0" priority="5487">
      <formula>$B382&gt;0</formula>
    </cfRule>
  </conditionalFormatting>
  <conditionalFormatting sqref="D510">
    <cfRule type="expression" dxfId="1" priority="5488">
      <formula>$A382&gt;0</formula>
    </cfRule>
  </conditionalFormatting>
  <conditionalFormatting sqref="D510">
    <cfRule type="expression" dxfId="0" priority="5489">
      <formula>$B384&gt;0</formula>
    </cfRule>
  </conditionalFormatting>
  <conditionalFormatting sqref="D510">
    <cfRule type="expression" dxfId="1" priority="5490">
      <formula>$A384&gt;0</formula>
    </cfRule>
  </conditionalFormatting>
  <conditionalFormatting sqref="D510">
    <cfRule type="expression" dxfId="0" priority="5491">
      <formula>$B386&gt;0</formula>
    </cfRule>
  </conditionalFormatting>
  <conditionalFormatting sqref="D510">
    <cfRule type="expression" dxfId="1" priority="5492">
      <formula>$A386&gt;0</formula>
    </cfRule>
  </conditionalFormatting>
  <conditionalFormatting sqref="D510">
    <cfRule type="expression" dxfId="0" priority="5493">
      <formula>$B389&gt;0</formula>
    </cfRule>
  </conditionalFormatting>
  <conditionalFormatting sqref="D510">
    <cfRule type="expression" dxfId="1" priority="5494">
      <formula>$A389&gt;0</formula>
    </cfRule>
  </conditionalFormatting>
  <conditionalFormatting sqref="E733">
    <cfRule type="expression" dxfId="0" priority="5495">
      <formula>$B470&gt;0</formula>
    </cfRule>
  </conditionalFormatting>
  <conditionalFormatting sqref="E733">
    <cfRule type="expression" dxfId="1" priority="5496">
      <formula>$A470&gt;0</formula>
    </cfRule>
  </conditionalFormatting>
  <conditionalFormatting sqref="D517">
    <cfRule type="expression" dxfId="0" priority="5497">
      <formula>$B405&gt;0</formula>
    </cfRule>
  </conditionalFormatting>
  <conditionalFormatting sqref="D517">
    <cfRule type="expression" dxfId="1" priority="5498">
      <formula>$A405&gt;0</formula>
    </cfRule>
  </conditionalFormatting>
  <conditionalFormatting sqref="D517">
    <cfRule type="expression" dxfId="0" priority="5499">
      <formula>$B403&gt;0</formula>
    </cfRule>
  </conditionalFormatting>
  <conditionalFormatting sqref="D517">
    <cfRule type="expression" dxfId="1" priority="5500">
      <formula>$A403&gt;0</formula>
    </cfRule>
  </conditionalFormatting>
  <conditionalFormatting sqref="D517">
    <cfRule type="expression" dxfId="0" priority="5501">
      <formula>$B348&gt;0</formula>
    </cfRule>
  </conditionalFormatting>
  <conditionalFormatting sqref="D517">
    <cfRule type="expression" dxfId="1" priority="5502">
      <formula>$A348&gt;0</formula>
    </cfRule>
  </conditionalFormatting>
  <conditionalFormatting sqref="D517">
    <cfRule type="expression" dxfId="0" priority="5503">
      <formula>$B354&gt;0</formula>
    </cfRule>
  </conditionalFormatting>
  <conditionalFormatting sqref="D517">
    <cfRule type="expression" dxfId="1" priority="5504">
      <formula>$A354&gt;0</formula>
    </cfRule>
  </conditionalFormatting>
  <conditionalFormatting sqref="D517">
    <cfRule type="expression" dxfId="0" priority="5505">
      <formula>$B357&gt;0</formula>
    </cfRule>
  </conditionalFormatting>
  <conditionalFormatting sqref="D517">
    <cfRule type="expression" dxfId="1" priority="5506">
      <formula>$A357&gt;0</formula>
    </cfRule>
  </conditionalFormatting>
  <conditionalFormatting sqref="D517">
    <cfRule type="expression" dxfId="0" priority="5507">
      <formula>$B360&gt;0</formula>
    </cfRule>
  </conditionalFormatting>
  <conditionalFormatting sqref="D517">
    <cfRule type="expression" dxfId="1" priority="5508">
      <formula>$A360&gt;0</formula>
    </cfRule>
  </conditionalFormatting>
  <conditionalFormatting sqref="D517">
    <cfRule type="expression" dxfId="0" priority="5509">
      <formula>$B361&gt;0</formula>
    </cfRule>
  </conditionalFormatting>
  <conditionalFormatting sqref="D517">
    <cfRule type="expression" dxfId="1" priority="5510">
      <formula>$A361&gt;0</formula>
    </cfRule>
  </conditionalFormatting>
  <conditionalFormatting sqref="D517">
    <cfRule type="expression" dxfId="0" priority="5511">
      <formula>$B363&gt;0</formula>
    </cfRule>
  </conditionalFormatting>
  <conditionalFormatting sqref="D517">
    <cfRule type="expression" dxfId="1" priority="5512">
      <formula>$A363&gt;0</formula>
    </cfRule>
  </conditionalFormatting>
  <conditionalFormatting sqref="D517">
    <cfRule type="expression" dxfId="0" priority="5513">
      <formula>$B364&gt;0</formula>
    </cfRule>
  </conditionalFormatting>
  <conditionalFormatting sqref="D517">
    <cfRule type="expression" dxfId="1" priority="5514">
      <formula>$A364&gt;0</formula>
    </cfRule>
  </conditionalFormatting>
  <conditionalFormatting sqref="D517">
    <cfRule type="expression" dxfId="0" priority="5515">
      <formula>$B366&gt;0</formula>
    </cfRule>
  </conditionalFormatting>
  <conditionalFormatting sqref="D517">
    <cfRule type="expression" dxfId="1" priority="5516">
      <formula>$A366&gt;0</formula>
    </cfRule>
  </conditionalFormatting>
  <conditionalFormatting sqref="D517">
    <cfRule type="expression" dxfId="0" priority="5517">
      <formula>$B380&gt;0</formula>
    </cfRule>
  </conditionalFormatting>
  <conditionalFormatting sqref="D517">
    <cfRule type="expression" dxfId="1" priority="5518">
      <formula>$A380&gt;0</formula>
    </cfRule>
  </conditionalFormatting>
  <conditionalFormatting sqref="D517">
    <cfRule type="expression" dxfId="0" priority="5519">
      <formula>$B390&gt;0</formula>
    </cfRule>
  </conditionalFormatting>
  <conditionalFormatting sqref="D517">
    <cfRule type="expression" dxfId="1" priority="5520">
      <formula>$A390&gt;0</formula>
    </cfRule>
  </conditionalFormatting>
  <conditionalFormatting sqref="D517">
    <cfRule type="expression" dxfId="0" priority="5521">
      <formula>$B392&gt;0</formula>
    </cfRule>
  </conditionalFormatting>
  <conditionalFormatting sqref="D517">
    <cfRule type="expression" dxfId="1" priority="5522">
      <formula>$A392&gt;0</formula>
    </cfRule>
  </conditionalFormatting>
  <conditionalFormatting sqref="D517">
    <cfRule type="expression" dxfId="0" priority="5523">
      <formula>$B397&gt;0</formula>
    </cfRule>
  </conditionalFormatting>
  <conditionalFormatting sqref="D517">
    <cfRule type="expression" dxfId="1" priority="5524">
      <formula>$A397&gt;0</formula>
    </cfRule>
  </conditionalFormatting>
  <conditionalFormatting sqref="D517">
    <cfRule type="expression" dxfId="0" priority="5525">
      <formula>$B399&gt;0</formula>
    </cfRule>
  </conditionalFormatting>
  <conditionalFormatting sqref="D517">
    <cfRule type="expression" dxfId="1" priority="5526">
      <formula>$A399&gt;0</formula>
    </cfRule>
  </conditionalFormatting>
  <conditionalFormatting sqref="D517">
    <cfRule type="expression" dxfId="0" priority="5527">
      <formula>$B355&gt;0</formula>
    </cfRule>
  </conditionalFormatting>
  <conditionalFormatting sqref="D517">
    <cfRule type="expression" dxfId="1" priority="5528">
      <formula>$A355&gt;0</formula>
    </cfRule>
  </conditionalFormatting>
  <conditionalFormatting sqref="D517">
    <cfRule type="expression" dxfId="0" priority="5529">
      <formula>$B381&gt;0</formula>
    </cfRule>
  </conditionalFormatting>
  <conditionalFormatting sqref="D517">
    <cfRule type="expression" dxfId="1" priority="5530">
      <formula>$A381&gt;0</formula>
    </cfRule>
  </conditionalFormatting>
  <conditionalFormatting sqref="D517">
    <cfRule type="expression" dxfId="0" priority="5531">
      <formula>$B394&gt;0</formula>
    </cfRule>
  </conditionalFormatting>
  <conditionalFormatting sqref="D517">
    <cfRule type="expression" dxfId="1" priority="5532">
      <formula>$A394&gt;0</formula>
    </cfRule>
  </conditionalFormatting>
  <conditionalFormatting sqref="D518">
    <cfRule type="expression" dxfId="0" priority="5533">
      <formula>$B406&gt;0</formula>
    </cfRule>
  </conditionalFormatting>
  <conditionalFormatting sqref="D518">
    <cfRule type="expression" dxfId="1" priority="5534">
      <formula>$A406&gt;0</formula>
    </cfRule>
  </conditionalFormatting>
  <conditionalFormatting sqref="D518">
    <cfRule type="expression" dxfId="0" priority="5535">
      <formula>$B404&gt;0</formula>
    </cfRule>
  </conditionalFormatting>
  <conditionalFormatting sqref="D518">
    <cfRule type="expression" dxfId="1" priority="5536">
      <formula>$A404&gt;0</formula>
    </cfRule>
  </conditionalFormatting>
  <conditionalFormatting sqref="D518">
    <cfRule type="expression" dxfId="0" priority="5537">
      <formula>$B349&gt;0</formula>
    </cfRule>
  </conditionalFormatting>
  <conditionalFormatting sqref="D518">
    <cfRule type="expression" dxfId="1" priority="5538">
      <formula>$A349&gt;0</formula>
    </cfRule>
  </conditionalFormatting>
  <conditionalFormatting sqref="D518">
    <cfRule type="expression" dxfId="0" priority="5539">
      <formula>$B355&gt;0</formula>
    </cfRule>
  </conditionalFormatting>
  <conditionalFormatting sqref="D518">
    <cfRule type="expression" dxfId="1" priority="5540">
      <formula>$A355&gt;0</formula>
    </cfRule>
  </conditionalFormatting>
  <conditionalFormatting sqref="D518">
    <cfRule type="expression" dxfId="0" priority="5541">
      <formula>$B358&gt;0</formula>
    </cfRule>
  </conditionalFormatting>
  <conditionalFormatting sqref="D518">
    <cfRule type="expression" dxfId="1" priority="5542">
      <formula>$A358&gt;0</formula>
    </cfRule>
  </conditionalFormatting>
  <conditionalFormatting sqref="D518">
    <cfRule type="expression" dxfId="0" priority="5543">
      <formula>$B361&gt;0</formula>
    </cfRule>
  </conditionalFormatting>
  <conditionalFormatting sqref="D518">
    <cfRule type="expression" dxfId="1" priority="5544">
      <formula>$A361&gt;0</formula>
    </cfRule>
  </conditionalFormatting>
  <conditionalFormatting sqref="D518">
    <cfRule type="expression" dxfId="0" priority="5545">
      <formula>$B362&gt;0</formula>
    </cfRule>
  </conditionalFormatting>
  <conditionalFormatting sqref="D518">
    <cfRule type="expression" dxfId="1" priority="5546">
      <formula>$A362&gt;0</formula>
    </cfRule>
  </conditionalFormatting>
  <conditionalFormatting sqref="D518">
    <cfRule type="expression" dxfId="0" priority="5547">
      <formula>$B364&gt;0</formula>
    </cfRule>
  </conditionalFormatting>
  <conditionalFormatting sqref="D518">
    <cfRule type="expression" dxfId="1" priority="5548">
      <formula>$A364&gt;0</formula>
    </cfRule>
  </conditionalFormatting>
  <conditionalFormatting sqref="D518">
    <cfRule type="expression" dxfId="0" priority="5549">
      <formula>$B365&gt;0</formula>
    </cfRule>
  </conditionalFormatting>
  <conditionalFormatting sqref="D518">
    <cfRule type="expression" dxfId="1" priority="5550">
      <formula>$A365&gt;0</formula>
    </cfRule>
  </conditionalFormatting>
  <conditionalFormatting sqref="D518">
    <cfRule type="expression" dxfId="0" priority="5551">
      <formula>$B367&gt;0</formula>
    </cfRule>
  </conditionalFormatting>
  <conditionalFormatting sqref="D518">
    <cfRule type="expression" dxfId="1" priority="5552">
      <formula>$A367&gt;0</formula>
    </cfRule>
  </conditionalFormatting>
  <conditionalFormatting sqref="D518">
    <cfRule type="expression" dxfId="0" priority="5553">
      <formula>$B381&gt;0</formula>
    </cfRule>
  </conditionalFormatting>
  <conditionalFormatting sqref="D518">
    <cfRule type="expression" dxfId="1" priority="5554">
      <formula>$A381&gt;0</formula>
    </cfRule>
  </conditionalFormatting>
  <conditionalFormatting sqref="D518">
    <cfRule type="expression" dxfId="0" priority="5555">
      <formula>$B391&gt;0</formula>
    </cfRule>
  </conditionalFormatting>
  <conditionalFormatting sqref="D518">
    <cfRule type="expression" dxfId="1" priority="5556">
      <formula>$A391&gt;0</formula>
    </cfRule>
  </conditionalFormatting>
  <conditionalFormatting sqref="D518">
    <cfRule type="expression" dxfId="0" priority="5557">
      <formula>$B393&gt;0</formula>
    </cfRule>
  </conditionalFormatting>
  <conditionalFormatting sqref="D518">
    <cfRule type="expression" dxfId="1" priority="5558">
      <formula>$A393&gt;0</formula>
    </cfRule>
  </conditionalFormatting>
  <conditionalFormatting sqref="D518">
    <cfRule type="expression" dxfId="0" priority="5559">
      <formula>$B398&gt;0</formula>
    </cfRule>
  </conditionalFormatting>
  <conditionalFormatting sqref="D518">
    <cfRule type="expression" dxfId="1" priority="5560">
      <formula>$A398&gt;0</formula>
    </cfRule>
  </conditionalFormatting>
  <conditionalFormatting sqref="D518">
    <cfRule type="expression" dxfId="0" priority="5561">
      <formula>$B400&gt;0</formula>
    </cfRule>
  </conditionalFormatting>
  <conditionalFormatting sqref="D518">
    <cfRule type="expression" dxfId="1" priority="5562">
      <formula>$A400&gt;0</formula>
    </cfRule>
  </conditionalFormatting>
  <conditionalFormatting sqref="D518">
    <cfRule type="expression" dxfId="0" priority="5563">
      <formula>$B356&gt;0</formula>
    </cfRule>
  </conditionalFormatting>
  <conditionalFormatting sqref="D518">
    <cfRule type="expression" dxfId="1" priority="5564">
      <formula>$A356&gt;0</formula>
    </cfRule>
  </conditionalFormatting>
  <conditionalFormatting sqref="D518">
    <cfRule type="expression" dxfId="0" priority="5565">
      <formula>$B382&gt;0</formula>
    </cfRule>
  </conditionalFormatting>
  <conditionalFormatting sqref="D518">
    <cfRule type="expression" dxfId="1" priority="5566">
      <formula>$A382&gt;0</formula>
    </cfRule>
  </conditionalFormatting>
  <conditionalFormatting sqref="D518">
    <cfRule type="expression" dxfId="0" priority="5567">
      <formula>$B395&gt;0</formula>
    </cfRule>
  </conditionalFormatting>
  <conditionalFormatting sqref="D518">
    <cfRule type="expression" dxfId="1" priority="5568">
      <formula>$A395&gt;0</formula>
    </cfRule>
  </conditionalFormatting>
  <conditionalFormatting sqref="D519">
    <cfRule type="expression" dxfId="0" priority="5569">
      <formula>$B407&gt;0</formula>
    </cfRule>
  </conditionalFormatting>
  <conditionalFormatting sqref="D519">
    <cfRule type="expression" dxfId="1" priority="5570">
      <formula>$A407&gt;0</formula>
    </cfRule>
  </conditionalFormatting>
  <conditionalFormatting sqref="D519">
    <cfRule type="expression" dxfId="0" priority="5571">
      <formula>$B405&gt;0</formula>
    </cfRule>
  </conditionalFormatting>
  <conditionalFormatting sqref="D519">
    <cfRule type="expression" dxfId="1" priority="5572">
      <formula>$A405&gt;0</formula>
    </cfRule>
  </conditionalFormatting>
  <conditionalFormatting sqref="D519">
    <cfRule type="expression" dxfId="0" priority="5573">
      <formula>#REF!&gt;0</formula>
    </cfRule>
  </conditionalFormatting>
  <conditionalFormatting sqref="D519">
    <cfRule type="expression" dxfId="1" priority="5574">
      <formula>#REF!&gt;0</formula>
    </cfRule>
  </conditionalFormatting>
  <conditionalFormatting sqref="D519">
    <cfRule type="expression" dxfId="0" priority="5575">
      <formula>$B356&gt;0</formula>
    </cfRule>
  </conditionalFormatting>
  <conditionalFormatting sqref="D519">
    <cfRule type="expression" dxfId="1" priority="5576">
      <formula>$A356&gt;0</formula>
    </cfRule>
  </conditionalFormatting>
  <conditionalFormatting sqref="D519">
    <cfRule type="expression" dxfId="0" priority="5577">
      <formula>$B359&gt;0</formula>
    </cfRule>
  </conditionalFormatting>
  <conditionalFormatting sqref="D519">
    <cfRule type="expression" dxfId="1" priority="5578">
      <formula>$A359&gt;0</formula>
    </cfRule>
  </conditionalFormatting>
  <conditionalFormatting sqref="D519">
    <cfRule type="expression" dxfId="0" priority="5579">
      <formula>$B362&gt;0</formula>
    </cfRule>
  </conditionalFormatting>
  <conditionalFormatting sqref="D519">
    <cfRule type="expression" dxfId="1" priority="5580">
      <formula>$A362&gt;0</formula>
    </cfRule>
  </conditionalFormatting>
  <conditionalFormatting sqref="D519">
    <cfRule type="expression" dxfId="0" priority="5581">
      <formula>$B363&gt;0</formula>
    </cfRule>
  </conditionalFormatting>
  <conditionalFormatting sqref="D519">
    <cfRule type="expression" dxfId="1" priority="5582">
      <formula>$A363&gt;0</formula>
    </cfRule>
  </conditionalFormatting>
  <conditionalFormatting sqref="D519">
    <cfRule type="expression" dxfId="0" priority="5583">
      <formula>$B365&gt;0</formula>
    </cfRule>
  </conditionalFormatting>
  <conditionalFormatting sqref="D519">
    <cfRule type="expression" dxfId="1" priority="5584">
      <formula>$A365&gt;0</formula>
    </cfRule>
  </conditionalFormatting>
  <conditionalFormatting sqref="D519">
    <cfRule type="expression" dxfId="0" priority="5585">
      <formula>$B366&gt;0</formula>
    </cfRule>
  </conditionalFormatting>
  <conditionalFormatting sqref="D519">
    <cfRule type="expression" dxfId="1" priority="5586">
      <formula>$A366&gt;0</formula>
    </cfRule>
  </conditionalFormatting>
  <conditionalFormatting sqref="D519">
    <cfRule type="expression" dxfId="0" priority="5587">
      <formula>$B368&gt;0</formula>
    </cfRule>
  </conditionalFormatting>
  <conditionalFormatting sqref="D519">
    <cfRule type="expression" dxfId="1" priority="5588">
      <formula>$A368&gt;0</formula>
    </cfRule>
  </conditionalFormatting>
  <conditionalFormatting sqref="D519">
    <cfRule type="expression" dxfId="0" priority="5589">
      <formula>$B382&gt;0</formula>
    </cfRule>
  </conditionalFormatting>
  <conditionalFormatting sqref="D519">
    <cfRule type="expression" dxfId="1" priority="5590">
      <formula>$A382&gt;0</formula>
    </cfRule>
  </conditionalFormatting>
  <conditionalFormatting sqref="D519">
    <cfRule type="expression" dxfId="0" priority="5591">
      <formula>$B392&gt;0</formula>
    </cfRule>
  </conditionalFormatting>
  <conditionalFormatting sqref="D519">
    <cfRule type="expression" dxfId="1" priority="5592">
      <formula>$A392&gt;0</formula>
    </cfRule>
  </conditionalFormatting>
  <conditionalFormatting sqref="D519">
    <cfRule type="expression" dxfId="0" priority="5593">
      <formula>$B394&gt;0</formula>
    </cfRule>
  </conditionalFormatting>
  <conditionalFormatting sqref="D519">
    <cfRule type="expression" dxfId="1" priority="5594">
      <formula>$A394&gt;0</formula>
    </cfRule>
  </conditionalFormatting>
  <conditionalFormatting sqref="D519">
    <cfRule type="expression" dxfId="0" priority="5595">
      <formula>$B399&gt;0</formula>
    </cfRule>
  </conditionalFormatting>
  <conditionalFormatting sqref="D519">
    <cfRule type="expression" dxfId="1" priority="5596">
      <formula>$A399&gt;0</formula>
    </cfRule>
  </conditionalFormatting>
  <conditionalFormatting sqref="D519">
    <cfRule type="expression" dxfId="0" priority="5597">
      <formula>$B401&gt;0</formula>
    </cfRule>
  </conditionalFormatting>
  <conditionalFormatting sqref="D519">
    <cfRule type="expression" dxfId="1" priority="5598">
      <formula>$A401&gt;0</formula>
    </cfRule>
  </conditionalFormatting>
  <conditionalFormatting sqref="D519">
    <cfRule type="expression" dxfId="0" priority="5599">
      <formula>$B357&gt;0</formula>
    </cfRule>
  </conditionalFormatting>
  <conditionalFormatting sqref="D519">
    <cfRule type="expression" dxfId="1" priority="5600">
      <formula>$A357&gt;0</formula>
    </cfRule>
  </conditionalFormatting>
  <conditionalFormatting sqref="D519">
    <cfRule type="expression" dxfId="0" priority="5601">
      <formula>$B383&gt;0</formula>
    </cfRule>
  </conditionalFormatting>
  <conditionalFormatting sqref="D519">
    <cfRule type="expression" dxfId="1" priority="5602">
      <formula>$A383&gt;0</formula>
    </cfRule>
  </conditionalFormatting>
  <conditionalFormatting sqref="D519">
    <cfRule type="expression" dxfId="0" priority="5603">
      <formula>$B396&gt;0</formula>
    </cfRule>
  </conditionalFormatting>
  <conditionalFormatting sqref="D519">
    <cfRule type="expression" dxfId="1" priority="5604">
      <formula>$A396&gt;0</formula>
    </cfRule>
  </conditionalFormatting>
  <conditionalFormatting sqref="D520">
    <cfRule type="expression" dxfId="0" priority="5605">
      <formula>$B408&gt;0</formula>
    </cfRule>
  </conditionalFormatting>
  <conditionalFormatting sqref="D520">
    <cfRule type="expression" dxfId="1" priority="5606">
      <formula>$A408&gt;0</formula>
    </cfRule>
  </conditionalFormatting>
  <conditionalFormatting sqref="D520">
    <cfRule type="expression" dxfId="0" priority="5607">
      <formula>$B406&gt;0</formula>
    </cfRule>
  </conditionalFormatting>
  <conditionalFormatting sqref="D520">
    <cfRule type="expression" dxfId="1" priority="5608">
      <formula>$A406&gt;0</formula>
    </cfRule>
  </conditionalFormatting>
  <conditionalFormatting sqref="D520">
    <cfRule type="expression" dxfId="0" priority="5609">
      <formula>$B350&gt;0</formula>
    </cfRule>
  </conditionalFormatting>
  <conditionalFormatting sqref="D520">
    <cfRule type="expression" dxfId="1" priority="5610">
      <formula>$A350&gt;0</formula>
    </cfRule>
  </conditionalFormatting>
  <conditionalFormatting sqref="D520">
    <cfRule type="expression" dxfId="0" priority="5611">
      <formula>$B357&gt;0</formula>
    </cfRule>
  </conditionalFormatting>
  <conditionalFormatting sqref="D520">
    <cfRule type="expression" dxfId="1" priority="5612">
      <formula>$A357&gt;0</formula>
    </cfRule>
  </conditionalFormatting>
  <conditionalFormatting sqref="D520">
    <cfRule type="expression" dxfId="0" priority="5613">
      <formula>$B360&gt;0</formula>
    </cfRule>
  </conditionalFormatting>
  <conditionalFormatting sqref="D520">
    <cfRule type="expression" dxfId="1" priority="5614">
      <formula>$A360&gt;0</formula>
    </cfRule>
  </conditionalFormatting>
  <conditionalFormatting sqref="D520">
    <cfRule type="expression" dxfId="0" priority="5615">
      <formula>$B363&gt;0</formula>
    </cfRule>
  </conditionalFormatting>
  <conditionalFormatting sqref="D520">
    <cfRule type="expression" dxfId="1" priority="5616">
      <formula>$A363&gt;0</formula>
    </cfRule>
  </conditionalFormatting>
  <conditionalFormatting sqref="D520">
    <cfRule type="expression" dxfId="0" priority="5617">
      <formula>$B364&gt;0</formula>
    </cfRule>
  </conditionalFormatting>
  <conditionalFormatting sqref="D520">
    <cfRule type="expression" dxfId="1" priority="5618">
      <formula>$A364&gt;0</formula>
    </cfRule>
  </conditionalFormatting>
  <conditionalFormatting sqref="D520">
    <cfRule type="expression" dxfId="0" priority="5619">
      <formula>$B366&gt;0</formula>
    </cfRule>
  </conditionalFormatting>
  <conditionalFormatting sqref="D520">
    <cfRule type="expression" dxfId="1" priority="5620">
      <formula>$A366&gt;0</formula>
    </cfRule>
  </conditionalFormatting>
  <conditionalFormatting sqref="D520">
    <cfRule type="expression" dxfId="0" priority="5621">
      <formula>$B367&gt;0</formula>
    </cfRule>
  </conditionalFormatting>
  <conditionalFormatting sqref="D520">
    <cfRule type="expression" dxfId="1" priority="5622">
      <formula>$A367&gt;0</formula>
    </cfRule>
  </conditionalFormatting>
  <conditionalFormatting sqref="D520">
    <cfRule type="expression" dxfId="0" priority="5623">
      <formula>$B369&gt;0</formula>
    </cfRule>
  </conditionalFormatting>
  <conditionalFormatting sqref="D520">
    <cfRule type="expression" dxfId="1" priority="5624">
      <formula>$A369&gt;0</formula>
    </cfRule>
  </conditionalFormatting>
  <conditionalFormatting sqref="D520">
    <cfRule type="expression" dxfId="0" priority="5625">
      <formula>$B383&gt;0</formula>
    </cfRule>
  </conditionalFormatting>
  <conditionalFormatting sqref="D520">
    <cfRule type="expression" dxfId="1" priority="5626">
      <formula>$A383&gt;0</formula>
    </cfRule>
  </conditionalFormatting>
  <conditionalFormatting sqref="D520">
    <cfRule type="expression" dxfId="0" priority="5627">
      <formula>$B393&gt;0</formula>
    </cfRule>
  </conditionalFormatting>
  <conditionalFormatting sqref="D520">
    <cfRule type="expression" dxfId="1" priority="5628">
      <formula>$A393&gt;0</formula>
    </cfRule>
  </conditionalFormatting>
  <conditionalFormatting sqref="D520">
    <cfRule type="expression" dxfId="0" priority="5629">
      <formula>$B395&gt;0</formula>
    </cfRule>
  </conditionalFormatting>
  <conditionalFormatting sqref="D520">
    <cfRule type="expression" dxfId="1" priority="5630">
      <formula>$A395&gt;0</formula>
    </cfRule>
  </conditionalFormatting>
  <conditionalFormatting sqref="D520">
    <cfRule type="expression" dxfId="0" priority="5631">
      <formula>$B400&gt;0</formula>
    </cfRule>
  </conditionalFormatting>
  <conditionalFormatting sqref="D520">
    <cfRule type="expression" dxfId="1" priority="5632">
      <formula>$A400&gt;0</formula>
    </cfRule>
  </conditionalFormatting>
  <conditionalFormatting sqref="D520">
    <cfRule type="expression" dxfId="0" priority="5633">
      <formula>$B402&gt;0</formula>
    </cfRule>
  </conditionalFormatting>
  <conditionalFormatting sqref="D520">
    <cfRule type="expression" dxfId="1" priority="5634">
      <formula>$A402&gt;0</formula>
    </cfRule>
  </conditionalFormatting>
  <conditionalFormatting sqref="D520">
    <cfRule type="expression" dxfId="0" priority="5635">
      <formula>$B358&gt;0</formula>
    </cfRule>
  </conditionalFormatting>
  <conditionalFormatting sqref="D520">
    <cfRule type="expression" dxfId="1" priority="5636">
      <formula>$A358&gt;0</formula>
    </cfRule>
  </conditionalFormatting>
  <conditionalFormatting sqref="D520">
    <cfRule type="expression" dxfId="0" priority="5637">
      <formula>$B384&gt;0</formula>
    </cfRule>
  </conditionalFormatting>
  <conditionalFormatting sqref="D520">
    <cfRule type="expression" dxfId="1" priority="5638">
      <formula>$A384&gt;0</formula>
    </cfRule>
  </conditionalFormatting>
  <conditionalFormatting sqref="D520">
    <cfRule type="expression" dxfId="0" priority="5639">
      <formula>$B397&gt;0</formula>
    </cfRule>
  </conditionalFormatting>
  <conditionalFormatting sqref="D520">
    <cfRule type="expression" dxfId="1" priority="5640">
      <formula>$A397&gt;0</formula>
    </cfRule>
  </conditionalFormatting>
  <conditionalFormatting sqref="D521">
    <cfRule type="expression" dxfId="0" priority="5641">
      <formula>$B409&gt;0</formula>
    </cfRule>
  </conditionalFormatting>
  <conditionalFormatting sqref="D521">
    <cfRule type="expression" dxfId="1" priority="5642">
      <formula>$A409&gt;0</formula>
    </cfRule>
  </conditionalFormatting>
  <conditionalFormatting sqref="D521">
    <cfRule type="expression" dxfId="0" priority="5643">
      <formula>$B407&gt;0</formula>
    </cfRule>
  </conditionalFormatting>
  <conditionalFormatting sqref="D521">
    <cfRule type="expression" dxfId="1" priority="5644">
      <formula>$A407&gt;0</formula>
    </cfRule>
  </conditionalFormatting>
  <conditionalFormatting sqref="D521">
    <cfRule type="expression" dxfId="0" priority="5645">
      <formula>$B351&gt;0</formula>
    </cfRule>
  </conditionalFormatting>
  <conditionalFormatting sqref="D521">
    <cfRule type="expression" dxfId="1" priority="5646">
      <formula>$A351&gt;0</formula>
    </cfRule>
  </conditionalFormatting>
  <conditionalFormatting sqref="D521">
    <cfRule type="expression" dxfId="0" priority="5647">
      <formula>$B358&gt;0</formula>
    </cfRule>
  </conditionalFormatting>
  <conditionalFormatting sqref="D521">
    <cfRule type="expression" dxfId="1" priority="5648">
      <formula>$A358&gt;0</formula>
    </cfRule>
  </conditionalFormatting>
  <conditionalFormatting sqref="D521">
    <cfRule type="expression" dxfId="0" priority="5649">
      <formula>$B361&gt;0</formula>
    </cfRule>
  </conditionalFormatting>
  <conditionalFormatting sqref="D521">
    <cfRule type="expression" dxfId="1" priority="5650">
      <formula>$A361&gt;0</formula>
    </cfRule>
  </conditionalFormatting>
  <conditionalFormatting sqref="D521">
    <cfRule type="expression" dxfId="0" priority="5651">
      <formula>$B364&gt;0</formula>
    </cfRule>
  </conditionalFormatting>
  <conditionalFormatting sqref="D521">
    <cfRule type="expression" dxfId="1" priority="5652">
      <formula>$A364&gt;0</formula>
    </cfRule>
  </conditionalFormatting>
  <conditionalFormatting sqref="D521">
    <cfRule type="expression" dxfId="0" priority="5653">
      <formula>$B365&gt;0</formula>
    </cfRule>
  </conditionalFormatting>
  <conditionalFormatting sqref="D521">
    <cfRule type="expression" dxfId="1" priority="5654">
      <formula>$A365&gt;0</formula>
    </cfRule>
  </conditionalFormatting>
  <conditionalFormatting sqref="D521">
    <cfRule type="expression" dxfId="0" priority="5655">
      <formula>$B367&gt;0</formula>
    </cfRule>
  </conditionalFormatting>
  <conditionalFormatting sqref="D521">
    <cfRule type="expression" dxfId="1" priority="5656">
      <formula>$A367&gt;0</formula>
    </cfRule>
  </conditionalFormatting>
  <conditionalFormatting sqref="D521">
    <cfRule type="expression" dxfId="0" priority="5657">
      <formula>$B368&gt;0</formula>
    </cfRule>
  </conditionalFormatting>
  <conditionalFormatting sqref="D521">
    <cfRule type="expression" dxfId="1" priority="5658">
      <formula>$A368&gt;0</formula>
    </cfRule>
  </conditionalFormatting>
  <conditionalFormatting sqref="D521">
    <cfRule type="expression" dxfId="0" priority="5659">
      <formula>$B370&gt;0</formula>
    </cfRule>
  </conditionalFormatting>
  <conditionalFormatting sqref="D521">
    <cfRule type="expression" dxfId="1" priority="5660">
      <formula>$A370&gt;0</formula>
    </cfRule>
  </conditionalFormatting>
  <conditionalFormatting sqref="D521">
    <cfRule type="expression" dxfId="0" priority="5661">
      <formula>$B384&gt;0</formula>
    </cfRule>
  </conditionalFormatting>
  <conditionalFormatting sqref="D521">
    <cfRule type="expression" dxfId="1" priority="5662">
      <formula>$A384&gt;0</formula>
    </cfRule>
  </conditionalFormatting>
  <conditionalFormatting sqref="D521">
    <cfRule type="expression" dxfId="0" priority="5663">
      <formula>$B394&gt;0</formula>
    </cfRule>
  </conditionalFormatting>
  <conditionalFormatting sqref="D521">
    <cfRule type="expression" dxfId="1" priority="5664">
      <formula>$A394&gt;0</formula>
    </cfRule>
  </conditionalFormatting>
  <conditionalFormatting sqref="D521">
    <cfRule type="expression" dxfId="0" priority="5665">
      <formula>$B396&gt;0</formula>
    </cfRule>
  </conditionalFormatting>
  <conditionalFormatting sqref="D521">
    <cfRule type="expression" dxfId="1" priority="5666">
      <formula>$A396&gt;0</formula>
    </cfRule>
  </conditionalFormatting>
  <conditionalFormatting sqref="D521">
    <cfRule type="expression" dxfId="0" priority="5667">
      <formula>$B401&gt;0</formula>
    </cfRule>
  </conditionalFormatting>
  <conditionalFormatting sqref="D521">
    <cfRule type="expression" dxfId="1" priority="5668">
      <formula>$A401&gt;0</formula>
    </cfRule>
  </conditionalFormatting>
  <conditionalFormatting sqref="D521">
    <cfRule type="expression" dxfId="0" priority="5669">
      <formula>$B403&gt;0</formula>
    </cfRule>
  </conditionalFormatting>
  <conditionalFormatting sqref="D521">
    <cfRule type="expression" dxfId="1" priority="5670">
      <formula>$A403&gt;0</formula>
    </cfRule>
  </conditionalFormatting>
  <conditionalFormatting sqref="D521">
    <cfRule type="expression" dxfId="0" priority="5671">
      <formula>$B359&gt;0</formula>
    </cfRule>
  </conditionalFormatting>
  <conditionalFormatting sqref="D521">
    <cfRule type="expression" dxfId="1" priority="5672">
      <formula>$A359&gt;0</formula>
    </cfRule>
  </conditionalFormatting>
  <conditionalFormatting sqref="D521">
    <cfRule type="expression" dxfId="0" priority="5673">
      <formula>$B385&gt;0</formula>
    </cfRule>
  </conditionalFormatting>
  <conditionalFormatting sqref="D521">
    <cfRule type="expression" dxfId="1" priority="5674">
      <formula>$A385&gt;0</formula>
    </cfRule>
  </conditionalFormatting>
  <conditionalFormatting sqref="D521">
    <cfRule type="expression" dxfId="0" priority="5675">
      <formula>$B398&gt;0</formula>
    </cfRule>
  </conditionalFormatting>
  <conditionalFormatting sqref="D521">
    <cfRule type="expression" dxfId="1" priority="5676">
      <formula>$A398&gt;0</formula>
    </cfRule>
  </conditionalFormatting>
  <conditionalFormatting sqref="D522">
    <cfRule type="expression" dxfId="0" priority="5677">
      <formula>$B410&gt;0</formula>
    </cfRule>
  </conditionalFormatting>
  <conditionalFormatting sqref="D522">
    <cfRule type="expression" dxfId="1" priority="5678">
      <formula>$A410&gt;0</formula>
    </cfRule>
  </conditionalFormatting>
  <conditionalFormatting sqref="D522">
    <cfRule type="expression" dxfId="0" priority="5679">
      <formula>$B408&gt;0</formula>
    </cfRule>
  </conditionalFormatting>
  <conditionalFormatting sqref="D522">
    <cfRule type="expression" dxfId="1" priority="5680">
      <formula>$A408&gt;0</formula>
    </cfRule>
  </conditionalFormatting>
  <conditionalFormatting sqref="D522">
    <cfRule type="expression" dxfId="0" priority="5681">
      <formula>$B352&gt;0</formula>
    </cfRule>
  </conditionalFormatting>
  <conditionalFormatting sqref="D522">
    <cfRule type="expression" dxfId="1" priority="5682">
      <formula>$A352&gt;0</formula>
    </cfRule>
  </conditionalFormatting>
  <conditionalFormatting sqref="D522">
    <cfRule type="expression" dxfId="0" priority="5683">
      <formula>$B359&gt;0</formula>
    </cfRule>
  </conditionalFormatting>
  <conditionalFormatting sqref="D522">
    <cfRule type="expression" dxfId="1" priority="5684">
      <formula>$A359&gt;0</formula>
    </cfRule>
  </conditionalFormatting>
  <conditionalFormatting sqref="D522">
    <cfRule type="expression" dxfId="0" priority="5685">
      <formula>$B362&gt;0</formula>
    </cfRule>
  </conditionalFormatting>
  <conditionalFormatting sqref="D522">
    <cfRule type="expression" dxfId="1" priority="5686">
      <formula>$A362&gt;0</formula>
    </cfRule>
  </conditionalFormatting>
  <conditionalFormatting sqref="D522">
    <cfRule type="expression" dxfId="0" priority="5687">
      <formula>$B365&gt;0</formula>
    </cfRule>
  </conditionalFormatting>
  <conditionalFormatting sqref="D522">
    <cfRule type="expression" dxfId="1" priority="5688">
      <formula>$A365&gt;0</formula>
    </cfRule>
  </conditionalFormatting>
  <conditionalFormatting sqref="D522">
    <cfRule type="expression" dxfId="0" priority="5689">
      <formula>$B366&gt;0</formula>
    </cfRule>
  </conditionalFormatting>
  <conditionalFormatting sqref="D522">
    <cfRule type="expression" dxfId="1" priority="5690">
      <formula>$A366&gt;0</formula>
    </cfRule>
  </conditionalFormatting>
  <conditionalFormatting sqref="D522">
    <cfRule type="expression" dxfId="0" priority="5691">
      <formula>$B368&gt;0</formula>
    </cfRule>
  </conditionalFormatting>
  <conditionalFormatting sqref="D522">
    <cfRule type="expression" dxfId="1" priority="5692">
      <formula>$A368&gt;0</formula>
    </cfRule>
  </conditionalFormatting>
  <conditionalFormatting sqref="D522">
    <cfRule type="expression" dxfId="0" priority="5693">
      <formula>$B369&gt;0</formula>
    </cfRule>
  </conditionalFormatting>
  <conditionalFormatting sqref="D522">
    <cfRule type="expression" dxfId="1" priority="5694">
      <formula>$A369&gt;0</formula>
    </cfRule>
  </conditionalFormatting>
  <conditionalFormatting sqref="D522">
    <cfRule type="expression" dxfId="0" priority="5695">
      <formula>$B371&gt;0</formula>
    </cfRule>
  </conditionalFormatting>
  <conditionalFormatting sqref="D522">
    <cfRule type="expression" dxfId="1" priority="5696">
      <formula>$A371&gt;0</formula>
    </cfRule>
  </conditionalFormatting>
  <conditionalFormatting sqref="D522">
    <cfRule type="expression" dxfId="0" priority="5697">
      <formula>$B385&gt;0</formula>
    </cfRule>
  </conditionalFormatting>
  <conditionalFormatting sqref="D522">
    <cfRule type="expression" dxfId="1" priority="5698">
      <formula>$A385&gt;0</formula>
    </cfRule>
  </conditionalFormatting>
  <conditionalFormatting sqref="D522">
    <cfRule type="expression" dxfId="0" priority="5699">
      <formula>$B395&gt;0</formula>
    </cfRule>
  </conditionalFormatting>
  <conditionalFormatting sqref="D522">
    <cfRule type="expression" dxfId="1" priority="5700">
      <formula>$A395&gt;0</formula>
    </cfRule>
  </conditionalFormatting>
  <conditionalFormatting sqref="D522">
    <cfRule type="expression" dxfId="0" priority="5701">
      <formula>$B397&gt;0</formula>
    </cfRule>
  </conditionalFormatting>
  <conditionalFormatting sqref="D522">
    <cfRule type="expression" dxfId="1" priority="5702">
      <formula>$A397&gt;0</formula>
    </cfRule>
  </conditionalFormatting>
  <conditionalFormatting sqref="D522">
    <cfRule type="expression" dxfId="0" priority="5703">
      <formula>$B402&gt;0</formula>
    </cfRule>
  </conditionalFormatting>
  <conditionalFormatting sqref="D522">
    <cfRule type="expression" dxfId="1" priority="5704">
      <formula>$A402&gt;0</formula>
    </cfRule>
  </conditionalFormatting>
  <conditionalFormatting sqref="D522">
    <cfRule type="expression" dxfId="0" priority="5705">
      <formula>$B404&gt;0</formula>
    </cfRule>
  </conditionalFormatting>
  <conditionalFormatting sqref="D522">
    <cfRule type="expression" dxfId="1" priority="5706">
      <formula>$A404&gt;0</formula>
    </cfRule>
  </conditionalFormatting>
  <conditionalFormatting sqref="D522">
    <cfRule type="expression" dxfId="0" priority="5707">
      <formula>$B360&gt;0</formula>
    </cfRule>
  </conditionalFormatting>
  <conditionalFormatting sqref="D522">
    <cfRule type="expression" dxfId="1" priority="5708">
      <formula>$A360&gt;0</formula>
    </cfRule>
  </conditionalFormatting>
  <conditionalFormatting sqref="D522">
    <cfRule type="expression" dxfId="0" priority="5709">
      <formula>$B386&gt;0</formula>
    </cfRule>
  </conditionalFormatting>
  <conditionalFormatting sqref="D522">
    <cfRule type="expression" dxfId="1" priority="5710">
      <formula>$A386&gt;0</formula>
    </cfRule>
  </conditionalFormatting>
  <conditionalFormatting sqref="D522">
    <cfRule type="expression" dxfId="0" priority="5711">
      <formula>$B399&gt;0</formula>
    </cfRule>
  </conditionalFormatting>
  <conditionalFormatting sqref="D522">
    <cfRule type="expression" dxfId="1" priority="5712">
      <formula>$A399&gt;0</formula>
    </cfRule>
  </conditionalFormatting>
  <conditionalFormatting sqref="D523">
    <cfRule type="expression" dxfId="0" priority="5713">
      <formula>$B349&gt;0</formula>
    </cfRule>
  </conditionalFormatting>
  <conditionalFormatting sqref="D523">
    <cfRule type="expression" dxfId="1" priority="5714">
      <formula>$A349&gt;0</formula>
    </cfRule>
  </conditionalFormatting>
  <conditionalFormatting sqref="D523">
    <cfRule type="expression" dxfId="0" priority="5715">
      <formula>$B411&gt;0</formula>
    </cfRule>
  </conditionalFormatting>
  <conditionalFormatting sqref="D523">
    <cfRule type="expression" dxfId="1" priority="5716">
      <formula>$A411&gt;0</formula>
    </cfRule>
  </conditionalFormatting>
  <conditionalFormatting sqref="D523">
    <cfRule type="expression" dxfId="0" priority="5717">
      <formula>$B409&gt;0</formula>
    </cfRule>
  </conditionalFormatting>
  <conditionalFormatting sqref="D523">
    <cfRule type="expression" dxfId="1" priority="5718">
      <formula>$A409&gt;0</formula>
    </cfRule>
  </conditionalFormatting>
  <conditionalFormatting sqref="D523">
    <cfRule type="expression" dxfId="0" priority="5719">
      <formula>$B353&gt;0</formula>
    </cfRule>
  </conditionalFormatting>
  <conditionalFormatting sqref="D523">
    <cfRule type="expression" dxfId="1" priority="5720">
      <formula>$A353&gt;0</formula>
    </cfRule>
  </conditionalFormatting>
  <conditionalFormatting sqref="D523">
    <cfRule type="expression" dxfId="0" priority="5721">
      <formula>$B360&gt;0</formula>
    </cfRule>
  </conditionalFormatting>
  <conditionalFormatting sqref="D523">
    <cfRule type="expression" dxfId="1" priority="5722">
      <formula>$A360&gt;0</formula>
    </cfRule>
  </conditionalFormatting>
  <conditionalFormatting sqref="D523">
    <cfRule type="expression" dxfId="0" priority="5723">
      <formula>$B363&gt;0</formula>
    </cfRule>
  </conditionalFormatting>
  <conditionalFormatting sqref="D523">
    <cfRule type="expression" dxfId="1" priority="5724">
      <formula>$A363&gt;0</formula>
    </cfRule>
  </conditionalFormatting>
  <conditionalFormatting sqref="D523">
    <cfRule type="expression" dxfId="0" priority="5725">
      <formula>$B366&gt;0</formula>
    </cfRule>
  </conditionalFormatting>
  <conditionalFormatting sqref="D523">
    <cfRule type="expression" dxfId="1" priority="5726">
      <formula>$A366&gt;0</formula>
    </cfRule>
  </conditionalFormatting>
  <conditionalFormatting sqref="D523">
    <cfRule type="expression" dxfId="0" priority="5727">
      <formula>$B367&gt;0</formula>
    </cfRule>
  </conditionalFormatting>
  <conditionalFormatting sqref="D523">
    <cfRule type="expression" dxfId="1" priority="5728">
      <formula>$A367&gt;0</formula>
    </cfRule>
  </conditionalFormatting>
  <conditionalFormatting sqref="D523">
    <cfRule type="expression" dxfId="0" priority="5729">
      <formula>$B369&gt;0</formula>
    </cfRule>
  </conditionalFormatting>
  <conditionalFormatting sqref="D523">
    <cfRule type="expression" dxfId="1" priority="5730">
      <formula>$A369&gt;0</formula>
    </cfRule>
  </conditionalFormatting>
  <conditionalFormatting sqref="D523">
    <cfRule type="expression" dxfId="0" priority="5731">
      <formula>$B370&gt;0</formula>
    </cfRule>
  </conditionalFormatting>
  <conditionalFormatting sqref="D523">
    <cfRule type="expression" dxfId="1" priority="5732">
      <formula>$A370&gt;0</formula>
    </cfRule>
  </conditionalFormatting>
  <conditionalFormatting sqref="D523">
    <cfRule type="expression" dxfId="0" priority="5733">
      <formula>$B372&gt;0</formula>
    </cfRule>
  </conditionalFormatting>
  <conditionalFormatting sqref="D523">
    <cfRule type="expression" dxfId="1" priority="5734">
      <formula>$A372&gt;0</formula>
    </cfRule>
  </conditionalFormatting>
  <conditionalFormatting sqref="D523">
    <cfRule type="expression" dxfId="0" priority="5735">
      <formula>$B386&gt;0</formula>
    </cfRule>
  </conditionalFormatting>
  <conditionalFormatting sqref="D523">
    <cfRule type="expression" dxfId="1" priority="5736">
      <formula>$A386&gt;0</formula>
    </cfRule>
  </conditionalFormatting>
  <conditionalFormatting sqref="D523">
    <cfRule type="expression" dxfId="0" priority="5737">
      <formula>$B396&gt;0</formula>
    </cfRule>
  </conditionalFormatting>
  <conditionalFormatting sqref="D523">
    <cfRule type="expression" dxfId="1" priority="5738">
      <formula>$A396&gt;0</formula>
    </cfRule>
  </conditionalFormatting>
  <conditionalFormatting sqref="D523">
    <cfRule type="expression" dxfId="0" priority="5739">
      <formula>$B398&gt;0</formula>
    </cfRule>
  </conditionalFormatting>
  <conditionalFormatting sqref="D523">
    <cfRule type="expression" dxfId="1" priority="5740">
      <formula>$A398&gt;0</formula>
    </cfRule>
  </conditionalFormatting>
  <conditionalFormatting sqref="D523">
    <cfRule type="expression" dxfId="0" priority="5741">
      <formula>$B403&gt;0</formula>
    </cfRule>
  </conditionalFormatting>
  <conditionalFormatting sqref="D523">
    <cfRule type="expression" dxfId="1" priority="5742">
      <formula>$A403&gt;0</formula>
    </cfRule>
  </conditionalFormatting>
  <conditionalFormatting sqref="D523">
    <cfRule type="expression" dxfId="0" priority="5743">
      <formula>$B405&gt;0</formula>
    </cfRule>
  </conditionalFormatting>
  <conditionalFormatting sqref="D523">
    <cfRule type="expression" dxfId="1" priority="5744">
      <formula>$A405&gt;0</formula>
    </cfRule>
  </conditionalFormatting>
  <conditionalFormatting sqref="D523">
    <cfRule type="expression" dxfId="0" priority="5745">
      <formula>$B361&gt;0</formula>
    </cfRule>
  </conditionalFormatting>
  <conditionalFormatting sqref="D523">
    <cfRule type="expression" dxfId="1" priority="5746">
      <formula>$A361&gt;0</formula>
    </cfRule>
  </conditionalFormatting>
  <conditionalFormatting sqref="D523">
    <cfRule type="expression" dxfId="0" priority="5747">
      <formula>$B387&gt;0</formula>
    </cfRule>
  </conditionalFormatting>
  <conditionalFormatting sqref="D523">
    <cfRule type="expression" dxfId="1" priority="5748">
      <formula>$A387&gt;0</formula>
    </cfRule>
  </conditionalFormatting>
  <conditionalFormatting sqref="D523">
    <cfRule type="expression" dxfId="0" priority="5749">
      <formula>$B400&gt;0</formula>
    </cfRule>
  </conditionalFormatting>
  <conditionalFormatting sqref="D523">
    <cfRule type="expression" dxfId="1" priority="5750">
      <formula>$A400&gt;0</formula>
    </cfRule>
  </conditionalFormatting>
  <conditionalFormatting sqref="D525">
    <cfRule type="expression" dxfId="0" priority="5751">
      <formula>$B349&gt;0</formula>
    </cfRule>
  </conditionalFormatting>
  <conditionalFormatting sqref="D525">
    <cfRule type="expression" dxfId="1" priority="5752">
      <formula>$A349&gt;0</formula>
    </cfRule>
  </conditionalFormatting>
  <conditionalFormatting sqref="D525">
    <cfRule type="expression" dxfId="0" priority="5753">
      <formula>$B350&gt;0</formula>
    </cfRule>
  </conditionalFormatting>
  <conditionalFormatting sqref="D525">
    <cfRule type="expression" dxfId="1" priority="5754">
      <formula>$A350&gt;0</formula>
    </cfRule>
  </conditionalFormatting>
  <conditionalFormatting sqref="D525">
    <cfRule type="expression" dxfId="0" priority="5755">
      <formula>$B413&gt;0</formula>
    </cfRule>
  </conditionalFormatting>
  <conditionalFormatting sqref="D525">
    <cfRule type="expression" dxfId="1" priority="5756">
      <formula>$A413&gt;0</formula>
    </cfRule>
  </conditionalFormatting>
  <conditionalFormatting sqref="D525">
    <cfRule type="expression" dxfId="0" priority="5757">
      <formula>$B411&gt;0</formula>
    </cfRule>
  </conditionalFormatting>
  <conditionalFormatting sqref="D525">
    <cfRule type="expression" dxfId="1" priority="5758">
      <formula>$A411&gt;0</formula>
    </cfRule>
  </conditionalFormatting>
  <conditionalFormatting sqref="D525">
    <cfRule type="expression" dxfId="0" priority="5759">
      <formula>$B355&gt;0</formula>
    </cfRule>
  </conditionalFormatting>
  <conditionalFormatting sqref="D525">
    <cfRule type="expression" dxfId="1" priority="5760">
      <formula>$A355&gt;0</formula>
    </cfRule>
  </conditionalFormatting>
  <conditionalFormatting sqref="D525">
    <cfRule type="expression" dxfId="0" priority="5761">
      <formula>$B362&gt;0</formula>
    </cfRule>
  </conditionalFormatting>
  <conditionalFormatting sqref="D525">
    <cfRule type="expression" dxfId="1" priority="5762">
      <formula>$A362&gt;0</formula>
    </cfRule>
  </conditionalFormatting>
  <conditionalFormatting sqref="D525">
    <cfRule type="expression" dxfId="0" priority="5763">
      <formula>$B365&gt;0</formula>
    </cfRule>
  </conditionalFormatting>
  <conditionalFormatting sqref="D525">
    <cfRule type="expression" dxfId="1" priority="5764">
      <formula>$A365&gt;0</formula>
    </cfRule>
  </conditionalFormatting>
  <conditionalFormatting sqref="D525">
    <cfRule type="expression" dxfId="0" priority="5765">
      <formula>$B368&gt;0</formula>
    </cfRule>
  </conditionalFormatting>
  <conditionalFormatting sqref="D525">
    <cfRule type="expression" dxfId="1" priority="5766">
      <formula>$A368&gt;0</formula>
    </cfRule>
  </conditionalFormatting>
  <conditionalFormatting sqref="D525">
    <cfRule type="expression" dxfId="0" priority="5767">
      <formula>$B369&gt;0</formula>
    </cfRule>
  </conditionalFormatting>
  <conditionalFormatting sqref="D525">
    <cfRule type="expression" dxfId="1" priority="5768">
      <formula>$A369&gt;0</formula>
    </cfRule>
  </conditionalFormatting>
  <conditionalFormatting sqref="D525">
    <cfRule type="expression" dxfId="0" priority="5769">
      <formula>$B371&gt;0</formula>
    </cfRule>
  </conditionalFormatting>
  <conditionalFormatting sqref="D525">
    <cfRule type="expression" dxfId="1" priority="5770">
      <formula>$A371&gt;0</formula>
    </cfRule>
  </conditionalFormatting>
  <conditionalFormatting sqref="D525">
    <cfRule type="expression" dxfId="0" priority="5771">
      <formula>$B372&gt;0</formula>
    </cfRule>
  </conditionalFormatting>
  <conditionalFormatting sqref="D525">
    <cfRule type="expression" dxfId="1" priority="5772">
      <formula>$A372&gt;0</formula>
    </cfRule>
  </conditionalFormatting>
  <conditionalFormatting sqref="D525">
    <cfRule type="expression" dxfId="0" priority="5773">
      <formula>$B374&gt;0</formula>
    </cfRule>
  </conditionalFormatting>
  <conditionalFormatting sqref="D525">
    <cfRule type="expression" dxfId="1" priority="5774">
      <formula>$A374&gt;0</formula>
    </cfRule>
  </conditionalFormatting>
  <conditionalFormatting sqref="D525">
    <cfRule type="expression" dxfId="0" priority="5775">
      <formula>$B388&gt;0</formula>
    </cfRule>
  </conditionalFormatting>
  <conditionalFormatting sqref="D525">
    <cfRule type="expression" dxfId="1" priority="5776">
      <formula>$A388&gt;0</formula>
    </cfRule>
  </conditionalFormatting>
  <conditionalFormatting sqref="D525">
    <cfRule type="expression" dxfId="0" priority="5777">
      <formula>$B398&gt;0</formula>
    </cfRule>
  </conditionalFormatting>
  <conditionalFormatting sqref="D525">
    <cfRule type="expression" dxfId="1" priority="5778">
      <formula>$A398&gt;0</formula>
    </cfRule>
  </conditionalFormatting>
  <conditionalFormatting sqref="D525">
    <cfRule type="expression" dxfId="0" priority="5779">
      <formula>$B400&gt;0</formula>
    </cfRule>
  </conditionalFormatting>
  <conditionalFormatting sqref="D525">
    <cfRule type="expression" dxfId="1" priority="5780">
      <formula>$A400&gt;0</formula>
    </cfRule>
  </conditionalFormatting>
  <conditionalFormatting sqref="D525">
    <cfRule type="expression" dxfId="0" priority="5781">
      <formula>$B405&gt;0</formula>
    </cfRule>
  </conditionalFormatting>
  <conditionalFormatting sqref="D525">
    <cfRule type="expression" dxfId="1" priority="5782">
      <formula>$A405&gt;0</formula>
    </cfRule>
  </conditionalFormatting>
  <conditionalFormatting sqref="D525">
    <cfRule type="expression" dxfId="0" priority="5783">
      <formula>$B407&gt;0</formula>
    </cfRule>
  </conditionalFormatting>
  <conditionalFormatting sqref="D525">
    <cfRule type="expression" dxfId="1" priority="5784">
      <formula>$A407&gt;0</formula>
    </cfRule>
  </conditionalFormatting>
  <conditionalFormatting sqref="D525">
    <cfRule type="expression" dxfId="0" priority="5785">
      <formula>$B363&gt;0</formula>
    </cfRule>
  </conditionalFormatting>
  <conditionalFormatting sqref="D525">
    <cfRule type="expression" dxfId="1" priority="5786">
      <formula>$A363&gt;0</formula>
    </cfRule>
  </conditionalFormatting>
  <conditionalFormatting sqref="D525">
    <cfRule type="expression" dxfId="0" priority="5787">
      <formula>$B389&gt;0</formula>
    </cfRule>
  </conditionalFormatting>
  <conditionalFormatting sqref="D525">
    <cfRule type="expression" dxfId="1" priority="5788">
      <formula>$A389&gt;0</formula>
    </cfRule>
  </conditionalFormatting>
  <conditionalFormatting sqref="D525">
    <cfRule type="expression" dxfId="0" priority="5789">
      <formula>$B402&gt;0</formula>
    </cfRule>
  </conditionalFormatting>
  <conditionalFormatting sqref="D525">
    <cfRule type="expression" dxfId="1" priority="5790">
      <formula>$A402&gt;0</formula>
    </cfRule>
  </conditionalFormatting>
  <conditionalFormatting sqref="D528">
    <cfRule type="expression" dxfId="0" priority="5791">
      <formula>$B352&gt;0</formula>
    </cfRule>
  </conditionalFormatting>
  <conditionalFormatting sqref="D528">
    <cfRule type="expression" dxfId="1" priority="5792">
      <formula>$A352&gt;0</formula>
    </cfRule>
  </conditionalFormatting>
  <conditionalFormatting sqref="D528">
    <cfRule type="expression" dxfId="0" priority="5793">
      <formula>$B354&gt;0</formula>
    </cfRule>
  </conditionalFormatting>
  <conditionalFormatting sqref="D528">
    <cfRule type="expression" dxfId="1" priority="5794">
      <formula>$A354&gt;0</formula>
    </cfRule>
  </conditionalFormatting>
  <conditionalFormatting sqref="D528">
    <cfRule type="expression" dxfId="0" priority="5795">
      <formula>$B417&gt;0</formula>
    </cfRule>
  </conditionalFormatting>
  <conditionalFormatting sqref="D528">
    <cfRule type="expression" dxfId="1" priority="5796">
      <formula>$A417&gt;0</formula>
    </cfRule>
  </conditionalFormatting>
  <conditionalFormatting sqref="D528">
    <cfRule type="expression" dxfId="0" priority="5797">
      <formula>$B415&gt;0</formula>
    </cfRule>
  </conditionalFormatting>
  <conditionalFormatting sqref="D528">
    <cfRule type="expression" dxfId="1" priority="5798">
      <formula>$A415&gt;0</formula>
    </cfRule>
  </conditionalFormatting>
  <conditionalFormatting sqref="D528">
    <cfRule type="expression" dxfId="0" priority="5799">
      <formula>$B359&gt;0</formula>
    </cfRule>
  </conditionalFormatting>
  <conditionalFormatting sqref="D528">
    <cfRule type="expression" dxfId="1" priority="5800">
      <formula>$A359&gt;0</formula>
    </cfRule>
  </conditionalFormatting>
  <conditionalFormatting sqref="D528">
    <cfRule type="expression" dxfId="0" priority="5801">
      <formula>$B366&gt;0</formula>
    </cfRule>
  </conditionalFormatting>
  <conditionalFormatting sqref="D528">
    <cfRule type="expression" dxfId="1" priority="5802">
      <formula>$A366&gt;0</formula>
    </cfRule>
  </conditionalFormatting>
  <conditionalFormatting sqref="D528">
    <cfRule type="expression" dxfId="0" priority="5803">
      <formula>$B369&gt;0</formula>
    </cfRule>
  </conditionalFormatting>
  <conditionalFormatting sqref="D528">
    <cfRule type="expression" dxfId="1" priority="5804">
      <formula>$A369&gt;0</formula>
    </cfRule>
  </conditionalFormatting>
  <conditionalFormatting sqref="D528">
    <cfRule type="expression" dxfId="0" priority="5805">
      <formula>$B372&gt;0</formula>
    </cfRule>
  </conditionalFormatting>
  <conditionalFormatting sqref="D528">
    <cfRule type="expression" dxfId="1" priority="5806">
      <formula>$A372&gt;0</formula>
    </cfRule>
  </conditionalFormatting>
  <conditionalFormatting sqref="D528">
    <cfRule type="expression" dxfId="0" priority="5807">
      <formula>$B373&gt;0</formula>
    </cfRule>
  </conditionalFormatting>
  <conditionalFormatting sqref="D528">
    <cfRule type="expression" dxfId="1" priority="5808">
      <formula>$A373&gt;0</formula>
    </cfRule>
  </conditionalFormatting>
  <conditionalFormatting sqref="D528">
    <cfRule type="expression" dxfId="0" priority="5809">
      <formula>$B375&gt;0</formula>
    </cfRule>
  </conditionalFormatting>
  <conditionalFormatting sqref="D528">
    <cfRule type="expression" dxfId="1" priority="5810">
      <formula>$A375&gt;0</formula>
    </cfRule>
  </conditionalFormatting>
  <conditionalFormatting sqref="D528">
    <cfRule type="expression" dxfId="0" priority="5811">
      <formula>$B376&gt;0</formula>
    </cfRule>
  </conditionalFormatting>
  <conditionalFormatting sqref="D528">
    <cfRule type="expression" dxfId="1" priority="5812">
      <formula>$A376&gt;0</formula>
    </cfRule>
  </conditionalFormatting>
  <conditionalFormatting sqref="D528">
    <cfRule type="expression" dxfId="0" priority="5813">
      <formula>$B378&gt;0</formula>
    </cfRule>
  </conditionalFormatting>
  <conditionalFormatting sqref="D528">
    <cfRule type="expression" dxfId="1" priority="5814">
      <formula>$A378&gt;0</formula>
    </cfRule>
  </conditionalFormatting>
  <conditionalFormatting sqref="D528">
    <cfRule type="expression" dxfId="0" priority="5815">
      <formula>$B392&gt;0</formula>
    </cfRule>
  </conditionalFormatting>
  <conditionalFormatting sqref="D528">
    <cfRule type="expression" dxfId="1" priority="5816">
      <formula>$A392&gt;0</formula>
    </cfRule>
  </conditionalFormatting>
  <conditionalFormatting sqref="D528">
    <cfRule type="expression" dxfId="0" priority="5817">
      <formula>$B402&gt;0</formula>
    </cfRule>
  </conditionalFormatting>
  <conditionalFormatting sqref="D528">
    <cfRule type="expression" dxfId="1" priority="5818">
      <formula>$A402&gt;0</formula>
    </cfRule>
  </conditionalFormatting>
  <conditionalFormatting sqref="D528">
    <cfRule type="expression" dxfId="0" priority="5819">
      <formula>$B404&gt;0</formula>
    </cfRule>
  </conditionalFormatting>
  <conditionalFormatting sqref="D528">
    <cfRule type="expression" dxfId="1" priority="5820">
      <formula>$A404&gt;0</formula>
    </cfRule>
  </conditionalFormatting>
  <conditionalFormatting sqref="D528">
    <cfRule type="expression" dxfId="0" priority="5821">
      <formula>$B409&gt;0</formula>
    </cfRule>
  </conditionalFormatting>
  <conditionalFormatting sqref="D528">
    <cfRule type="expression" dxfId="1" priority="5822">
      <formula>$A409&gt;0</formula>
    </cfRule>
  </conditionalFormatting>
  <conditionalFormatting sqref="D528">
    <cfRule type="expression" dxfId="0" priority="5823">
      <formula>$B411&gt;0</formula>
    </cfRule>
  </conditionalFormatting>
  <conditionalFormatting sqref="D528">
    <cfRule type="expression" dxfId="1" priority="5824">
      <formula>$A411&gt;0</formula>
    </cfRule>
  </conditionalFormatting>
  <conditionalFormatting sqref="D528">
    <cfRule type="expression" dxfId="0" priority="5825">
      <formula>$B367&gt;0</formula>
    </cfRule>
  </conditionalFormatting>
  <conditionalFormatting sqref="D528">
    <cfRule type="expression" dxfId="1" priority="5826">
      <formula>$A367&gt;0</formula>
    </cfRule>
  </conditionalFormatting>
  <conditionalFormatting sqref="D528">
    <cfRule type="expression" dxfId="0" priority="5827">
      <formula>$B393&gt;0</formula>
    </cfRule>
  </conditionalFormatting>
  <conditionalFormatting sqref="D528">
    <cfRule type="expression" dxfId="1" priority="5828">
      <formula>$A393&gt;0</formula>
    </cfRule>
  </conditionalFormatting>
  <conditionalFormatting sqref="D528">
    <cfRule type="expression" dxfId="0" priority="5829">
      <formula>$B406&gt;0</formula>
    </cfRule>
  </conditionalFormatting>
  <conditionalFormatting sqref="D528">
    <cfRule type="expression" dxfId="1" priority="5830">
      <formula>$A406&gt;0</formula>
    </cfRule>
  </conditionalFormatting>
  <conditionalFormatting sqref="D529">
    <cfRule type="expression" dxfId="0" priority="5831">
      <formula>$B353&gt;0</formula>
    </cfRule>
  </conditionalFormatting>
  <conditionalFormatting sqref="D529">
    <cfRule type="expression" dxfId="1" priority="5832">
      <formula>$A353&gt;0</formula>
    </cfRule>
  </conditionalFormatting>
  <conditionalFormatting sqref="D529">
    <cfRule type="expression" dxfId="0" priority="5833">
      <formula>$B355&gt;0</formula>
    </cfRule>
  </conditionalFormatting>
  <conditionalFormatting sqref="D529">
    <cfRule type="expression" dxfId="1" priority="5834">
      <formula>$A355&gt;0</formula>
    </cfRule>
  </conditionalFormatting>
  <conditionalFormatting sqref="D529">
    <cfRule type="expression" dxfId="0" priority="5835">
      <formula>$B418&gt;0</formula>
    </cfRule>
  </conditionalFormatting>
  <conditionalFormatting sqref="D529">
    <cfRule type="expression" dxfId="1" priority="5836">
      <formula>$A418&gt;0</formula>
    </cfRule>
  </conditionalFormatting>
  <conditionalFormatting sqref="D529">
    <cfRule type="expression" dxfId="0" priority="5837">
      <formula>$B416&gt;0</formula>
    </cfRule>
  </conditionalFormatting>
  <conditionalFormatting sqref="D529">
    <cfRule type="expression" dxfId="1" priority="5838">
      <formula>$A416&gt;0</formula>
    </cfRule>
  </conditionalFormatting>
  <conditionalFormatting sqref="D529">
    <cfRule type="expression" dxfId="0" priority="5839">
      <formula>$B360&gt;0</formula>
    </cfRule>
  </conditionalFormatting>
  <conditionalFormatting sqref="D529">
    <cfRule type="expression" dxfId="1" priority="5840">
      <formula>$A360&gt;0</formula>
    </cfRule>
  </conditionalFormatting>
  <conditionalFormatting sqref="D529">
    <cfRule type="expression" dxfId="0" priority="5841">
      <formula>$B367&gt;0</formula>
    </cfRule>
  </conditionalFormatting>
  <conditionalFormatting sqref="D529">
    <cfRule type="expression" dxfId="1" priority="5842">
      <formula>$A367&gt;0</formula>
    </cfRule>
  </conditionalFormatting>
  <conditionalFormatting sqref="D529">
    <cfRule type="expression" dxfId="0" priority="5843">
      <formula>$B370&gt;0</formula>
    </cfRule>
  </conditionalFormatting>
  <conditionalFormatting sqref="D529">
    <cfRule type="expression" dxfId="1" priority="5844">
      <formula>$A370&gt;0</formula>
    </cfRule>
  </conditionalFormatting>
  <conditionalFormatting sqref="D529">
    <cfRule type="expression" dxfId="0" priority="5845">
      <formula>$B373&gt;0</formula>
    </cfRule>
  </conditionalFormatting>
  <conditionalFormatting sqref="D529">
    <cfRule type="expression" dxfId="1" priority="5846">
      <formula>$A373&gt;0</formula>
    </cfRule>
  </conditionalFormatting>
  <conditionalFormatting sqref="D529">
    <cfRule type="expression" dxfId="0" priority="5847">
      <formula>$B374&gt;0</formula>
    </cfRule>
  </conditionalFormatting>
  <conditionalFormatting sqref="D529">
    <cfRule type="expression" dxfId="1" priority="5848">
      <formula>$A374&gt;0</formula>
    </cfRule>
  </conditionalFormatting>
  <conditionalFormatting sqref="D529">
    <cfRule type="expression" dxfId="0" priority="5849">
      <formula>$B376&gt;0</formula>
    </cfRule>
  </conditionalFormatting>
  <conditionalFormatting sqref="D529">
    <cfRule type="expression" dxfId="1" priority="5850">
      <formula>$A376&gt;0</formula>
    </cfRule>
  </conditionalFormatting>
  <conditionalFormatting sqref="D529">
    <cfRule type="expression" dxfId="0" priority="5851">
      <formula>$B377&gt;0</formula>
    </cfRule>
  </conditionalFormatting>
  <conditionalFormatting sqref="D529">
    <cfRule type="expression" dxfId="1" priority="5852">
      <formula>$A377&gt;0</formula>
    </cfRule>
  </conditionalFormatting>
  <conditionalFormatting sqref="D529">
    <cfRule type="expression" dxfId="0" priority="5853">
      <formula>$B379&gt;0</formula>
    </cfRule>
  </conditionalFormatting>
  <conditionalFormatting sqref="D529">
    <cfRule type="expression" dxfId="1" priority="5854">
      <formula>$A379&gt;0</formula>
    </cfRule>
  </conditionalFormatting>
  <conditionalFormatting sqref="D529">
    <cfRule type="expression" dxfId="0" priority="5855">
      <formula>$B393&gt;0</formula>
    </cfRule>
  </conditionalFormatting>
  <conditionalFormatting sqref="D529">
    <cfRule type="expression" dxfId="1" priority="5856">
      <formula>$A393&gt;0</formula>
    </cfRule>
  </conditionalFormatting>
  <conditionalFormatting sqref="D529">
    <cfRule type="expression" dxfId="0" priority="5857">
      <formula>$B403&gt;0</formula>
    </cfRule>
  </conditionalFormatting>
  <conditionalFormatting sqref="D529">
    <cfRule type="expression" dxfId="1" priority="5858">
      <formula>$A403&gt;0</formula>
    </cfRule>
  </conditionalFormatting>
  <conditionalFormatting sqref="D529">
    <cfRule type="expression" dxfId="0" priority="5859">
      <formula>$B405&gt;0</formula>
    </cfRule>
  </conditionalFormatting>
  <conditionalFormatting sqref="D529">
    <cfRule type="expression" dxfId="1" priority="5860">
      <formula>$A405&gt;0</formula>
    </cfRule>
  </conditionalFormatting>
  <conditionalFormatting sqref="D529">
    <cfRule type="expression" dxfId="0" priority="5861">
      <formula>$B410&gt;0</formula>
    </cfRule>
  </conditionalFormatting>
  <conditionalFormatting sqref="D529">
    <cfRule type="expression" dxfId="1" priority="5862">
      <formula>$A410&gt;0</formula>
    </cfRule>
  </conditionalFormatting>
  <conditionalFormatting sqref="D529">
    <cfRule type="expression" dxfId="0" priority="5863">
      <formula>$B412&gt;0</formula>
    </cfRule>
  </conditionalFormatting>
  <conditionalFormatting sqref="D529">
    <cfRule type="expression" dxfId="1" priority="5864">
      <formula>$A412&gt;0</formula>
    </cfRule>
  </conditionalFormatting>
  <conditionalFormatting sqref="D529">
    <cfRule type="expression" dxfId="0" priority="5865">
      <formula>$B368&gt;0</formula>
    </cfRule>
  </conditionalFormatting>
  <conditionalFormatting sqref="D529">
    <cfRule type="expression" dxfId="1" priority="5866">
      <formula>$A368&gt;0</formula>
    </cfRule>
  </conditionalFormatting>
  <conditionalFormatting sqref="D529">
    <cfRule type="expression" dxfId="0" priority="5867">
      <formula>$B394&gt;0</formula>
    </cfRule>
  </conditionalFormatting>
  <conditionalFormatting sqref="D529">
    <cfRule type="expression" dxfId="1" priority="5868">
      <formula>$A394&gt;0</formula>
    </cfRule>
  </conditionalFormatting>
  <conditionalFormatting sqref="D529">
    <cfRule type="expression" dxfId="0" priority="5869">
      <formula>$B407&gt;0</formula>
    </cfRule>
  </conditionalFormatting>
  <conditionalFormatting sqref="D529">
    <cfRule type="expression" dxfId="1" priority="5870">
      <formula>$A407&gt;0</formula>
    </cfRule>
  </conditionalFormatting>
  <conditionalFormatting sqref="D527">
    <cfRule type="expression" dxfId="0" priority="5871">
      <formula>$B351&gt;0</formula>
    </cfRule>
  </conditionalFormatting>
  <conditionalFormatting sqref="D527">
    <cfRule type="expression" dxfId="1" priority="5872">
      <formula>$A351&gt;0</formula>
    </cfRule>
  </conditionalFormatting>
  <conditionalFormatting sqref="D527">
    <cfRule type="expression" dxfId="0" priority="5873">
      <formula>$B353&gt;0</formula>
    </cfRule>
  </conditionalFormatting>
  <conditionalFormatting sqref="D527">
    <cfRule type="expression" dxfId="1" priority="5874">
      <formula>$A353&gt;0</formula>
    </cfRule>
  </conditionalFormatting>
  <conditionalFormatting sqref="D527">
    <cfRule type="expression" dxfId="0" priority="5875">
      <formula>$B416&gt;0</formula>
    </cfRule>
  </conditionalFormatting>
  <conditionalFormatting sqref="D527">
    <cfRule type="expression" dxfId="1" priority="5876">
      <formula>$A416&gt;0</formula>
    </cfRule>
  </conditionalFormatting>
  <conditionalFormatting sqref="D527">
    <cfRule type="expression" dxfId="0" priority="5877">
      <formula>$B414&gt;0</formula>
    </cfRule>
  </conditionalFormatting>
  <conditionalFormatting sqref="D527">
    <cfRule type="expression" dxfId="1" priority="5878">
      <formula>$A414&gt;0</formula>
    </cfRule>
  </conditionalFormatting>
  <conditionalFormatting sqref="D527">
    <cfRule type="expression" dxfId="0" priority="5879">
      <formula>$B358&gt;0</formula>
    </cfRule>
  </conditionalFormatting>
  <conditionalFormatting sqref="D527">
    <cfRule type="expression" dxfId="1" priority="5880">
      <formula>$A358&gt;0</formula>
    </cfRule>
  </conditionalFormatting>
  <conditionalFormatting sqref="D527">
    <cfRule type="expression" dxfId="0" priority="5881">
      <formula>$B365&gt;0</formula>
    </cfRule>
  </conditionalFormatting>
  <conditionalFormatting sqref="D527">
    <cfRule type="expression" dxfId="1" priority="5882">
      <formula>$A365&gt;0</formula>
    </cfRule>
  </conditionalFormatting>
  <conditionalFormatting sqref="D527">
    <cfRule type="expression" dxfId="0" priority="5883">
      <formula>$B368&gt;0</formula>
    </cfRule>
  </conditionalFormatting>
  <conditionalFormatting sqref="D527">
    <cfRule type="expression" dxfId="1" priority="5884">
      <formula>$A368&gt;0</formula>
    </cfRule>
  </conditionalFormatting>
  <conditionalFormatting sqref="D527">
    <cfRule type="expression" dxfId="0" priority="5885">
      <formula>$B371&gt;0</formula>
    </cfRule>
  </conditionalFormatting>
  <conditionalFormatting sqref="D527">
    <cfRule type="expression" dxfId="1" priority="5886">
      <formula>$A371&gt;0</formula>
    </cfRule>
  </conditionalFormatting>
  <conditionalFormatting sqref="D527">
    <cfRule type="expression" dxfId="0" priority="5887">
      <formula>$B372&gt;0</formula>
    </cfRule>
  </conditionalFormatting>
  <conditionalFormatting sqref="D527">
    <cfRule type="expression" dxfId="1" priority="5888">
      <formula>$A372&gt;0</formula>
    </cfRule>
  </conditionalFormatting>
  <conditionalFormatting sqref="D527">
    <cfRule type="expression" dxfId="0" priority="5889">
      <formula>$B374&gt;0</formula>
    </cfRule>
  </conditionalFormatting>
  <conditionalFormatting sqref="D527">
    <cfRule type="expression" dxfId="1" priority="5890">
      <formula>$A374&gt;0</formula>
    </cfRule>
  </conditionalFormatting>
  <conditionalFormatting sqref="D527">
    <cfRule type="expression" dxfId="0" priority="5891">
      <formula>$B375&gt;0</formula>
    </cfRule>
  </conditionalFormatting>
  <conditionalFormatting sqref="D527">
    <cfRule type="expression" dxfId="1" priority="5892">
      <formula>$A375&gt;0</formula>
    </cfRule>
  </conditionalFormatting>
  <conditionalFormatting sqref="D527">
    <cfRule type="expression" dxfId="0" priority="5893">
      <formula>$B377&gt;0</formula>
    </cfRule>
  </conditionalFormatting>
  <conditionalFormatting sqref="D527">
    <cfRule type="expression" dxfId="1" priority="5894">
      <formula>$A377&gt;0</formula>
    </cfRule>
  </conditionalFormatting>
  <conditionalFormatting sqref="D527">
    <cfRule type="expression" dxfId="0" priority="5895">
      <formula>$B391&gt;0</formula>
    </cfRule>
  </conditionalFormatting>
  <conditionalFormatting sqref="D527">
    <cfRule type="expression" dxfId="1" priority="5896">
      <formula>$A391&gt;0</formula>
    </cfRule>
  </conditionalFormatting>
  <conditionalFormatting sqref="D527">
    <cfRule type="expression" dxfId="0" priority="5897">
      <formula>$B401&gt;0</formula>
    </cfRule>
  </conditionalFormatting>
  <conditionalFormatting sqref="D527">
    <cfRule type="expression" dxfId="1" priority="5898">
      <formula>$A401&gt;0</formula>
    </cfRule>
  </conditionalFormatting>
  <conditionalFormatting sqref="D527">
    <cfRule type="expression" dxfId="0" priority="5899">
      <formula>$B403&gt;0</formula>
    </cfRule>
  </conditionalFormatting>
  <conditionalFormatting sqref="D527">
    <cfRule type="expression" dxfId="1" priority="5900">
      <formula>$A403&gt;0</formula>
    </cfRule>
  </conditionalFormatting>
  <conditionalFormatting sqref="D527">
    <cfRule type="expression" dxfId="0" priority="5901">
      <formula>$B408&gt;0</formula>
    </cfRule>
  </conditionalFormatting>
  <conditionalFormatting sqref="D527">
    <cfRule type="expression" dxfId="1" priority="5902">
      <formula>$A408&gt;0</formula>
    </cfRule>
  </conditionalFormatting>
  <conditionalFormatting sqref="D527">
    <cfRule type="expression" dxfId="0" priority="5903">
      <formula>$B410&gt;0</formula>
    </cfRule>
  </conditionalFormatting>
  <conditionalFormatting sqref="D527">
    <cfRule type="expression" dxfId="1" priority="5904">
      <formula>$A410&gt;0</formula>
    </cfRule>
  </conditionalFormatting>
  <conditionalFormatting sqref="D527">
    <cfRule type="expression" dxfId="0" priority="5905">
      <formula>$B366&gt;0</formula>
    </cfRule>
  </conditionalFormatting>
  <conditionalFormatting sqref="D527">
    <cfRule type="expression" dxfId="1" priority="5906">
      <formula>$A366&gt;0</formula>
    </cfRule>
  </conditionalFormatting>
  <conditionalFormatting sqref="D527">
    <cfRule type="expression" dxfId="0" priority="5907">
      <formula>$B392&gt;0</formula>
    </cfRule>
  </conditionalFormatting>
  <conditionalFormatting sqref="D527">
    <cfRule type="expression" dxfId="1" priority="5908">
      <formula>$A392&gt;0</formula>
    </cfRule>
  </conditionalFormatting>
  <conditionalFormatting sqref="D527">
    <cfRule type="expression" dxfId="0" priority="5909">
      <formula>$B405&gt;0</formula>
    </cfRule>
  </conditionalFormatting>
  <conditionalFormatting sqref="D527">
    <cfRule type="expression" dxfId="1" priority="5910">
      <formula>$A405&gt;0</formula>
    </cfRule>
  </conditionalFormatting>
  <conditionalFormatting sqref="D526">
    <cfRule type="expression" dxfId="0" priority="5911">
      <formula>$B350&gt;0</formula>
    </cfRule>
  </conditionalFormatting>
  <conditionalFormatting sqref="D526">
    <cfRule type="expression" dxfId="1" priority="5912">
      <formula>$A350&gt;0</formula>
    </cfRule>
  </conditionalFormatting>
  <conditionalFormatting sqref="D526">
    <cfRule type="expression" dxfId="0" priority="5913">
      <formula>$B352&gt;0</formula>
    </cfRule>
  </conditionalFormatting>
  <conditionalFormatting sqref="D526">
    <cfRule type="expression" dxfId="1" priority="5914">
      <formula>$A352&gt;0</formula>
    </cfRule>
  </conditionalFormatting>
  <conditionalFormatting sqref="D526">
    <cfRule type="expression" dxfId="0" priority="5915">
      <formula>$B415&gt;0</formula>
    </cfRule>
  </conditionalFormatting>
  <conditionalFormatting sqref="D526">
    <cfRule type="expression" dxfId="1" priority="5916">
      <formula>$A415&gt;0</formula>
    </cfRule>
  </conditionalFormatting>
  <conditionalFormatting sqref="D526">
    <cfRule type="expression" dxfId="0" priority="5917">
      <formula>$B413&gt;0</formula>
    </cfRule>
  </conditionalFormatting>
  <conditionalFormatting sqref="D526">
    <cfRule type="expression" dxfId="1" priority="5918">
      <formula>$A413&gt;0</formula>
    </cfRule>
  </conditionalFormatting>
  <conditionalFormatting sqref="D526">
    <cfRule type="expression" dxfId="0" priority="5919">
      <formula>$B357&gt;0</formula>
    </cfRule>
  </conditionalFormatting>
  <conditionalFormatting sqref="D526">
    <cfRule type="expression" dxfId="1" priority="5920">
      <formula>$A357&gt;0</formula>
    </cfRule>
  </conditionalFormatting>
  <conditionalFormatting sqref="D526">
    <cfRule type="expression" dxfId="0" priority="5921">
      <formula>$B364&gt;0</formula>
    </cfRule>
  </conditionalFormatting>
  <conditionalFormatting sqref="D526">
    <cfRule type="expression" dxfId="1" priority="5922">
      <formula>$A364&gt;0</formula>
    </cfRule>
  </conditionalFormatting>
  <conditionalFormatting sqref="D526">
    <cfRule type="expression" dxfId="0" priority="5923">
      <formula>$B367&gt;0</formula>
    </cfRule>
  </conditionalFormatting>
  <conditionalFormatting sqref="D526">
    <cfRule type="expression" dxfId="1" priority="5924">
      <formula>$A367&gt;0</formula>
    </cfRule>
  </conditionalFormatting>
  <conditionalFormatting sqref="D526">
    <cfRule type="expression" dxfId="0" priority="5925">
      <formula>$B370&gt;0</formula>
    </cfRule>
  </conditionalFormatting>
  <conditionalFormatting sqref="D526">
    <cfRule type="expression" dxfId="1" priority="5926">
      <formula>$A370&gt;0</formula>
    </cfRule>
  </conditionalFormatting>
  <conditionalFormatting sqref="D526">
    <cfRule type="expression" dxfId="0" priority="5927">
      <formula>$B371&gt;0</formula>
    </cfRule>
  </conditionalFormatting>
  <conditionalFormatting sqref="D526">
    <cfRule type="expression" dxfId="1" priority="5928">
      <formula>$A371&gt;0</formula>
    </cfRule>
  </conditionalFormatting>
  <conditionalFormatting sqref="D526">
    <cfRule type="expression" dxfId="0" priority="5929">
      <formula>$B373&gt;0</formula>
    </cfRule>
  </conditionalFormatting>
  <conditionalFormatting sqref="D526">
    <cfRule type="expression" dxfId="1" priority="5930">
      <formula>$A373&gt;0</formula>
    </cfRule>
  </conditionalFormatting>
  <conditionalFormatting sqref="D526">
    <cfRule type="expression" dxfId="0" priority="5931">
      <formula>$B374&gt;0</formula>
    </cfRule>
  </conditionalFormatting>
  <conditionalFormatting sqref="D526">
    <cfRule type="expression" dxfId="1" priority="5932">
      <formula>$A374&gt;0</formula>
    </cfRule>
  </conditionalFormatting>
  <conditionalFormatting sqref="D526">
    <cfRule type="expression" dxfId="0" priority="5933">
      <formula>$B376&gt;0</formula>
    </cfRule>
  </conditionalFormatting>
  <conditionalFormatting sqref="D526">
    <cfRule type="expression" dxfId="1" priority="5934">
      <formula>$A376&gt;0</formula>
    </cfRule>
  </conditionalFormatting>
  <conditionalFormatting sqref="D526">
    <cfRule type="expression" dxfId="0" priority="5935">
      <formula>$B390&gt;0</formula>
    </cfRule>
  </conditionalFormatting>
  <conditionalFormatting sqref="D526">
    <cfRule type="expression" dxfId="1" priority="5936">
      <formula>$A390&gt;0</formula>
    </cfRule>
  </conditionalFormatting>
  <conditionalFormatting sqref="D526">
    <cfRule type="expression" dxfId="0" priority="5937">
      <formula>$B400&gt;0</formula>
    </cfRule>
  </conditionalFormatting>
  <conditionalFormatting sqref="D526">
    <cfRule type="expression" dxfId="1" priority="5938">
      <formula>$A400&gt;0</formula>
    </cfRule>
  </conditionalFormatting>
  <conditionalFormatting sqref="D526">
    <cfRule type="expression" dxfId="0" priority="5939">
      <formula>$B402&gt;0</formula>
    </cfRule>
  </conditionalFormatting>
  <conditionalFormatting sqref="D526">
    <cfRule type="expression" dxfId="1" priority="5940">
      <formula>$A402&gt;0</formula>
    </cfRule>
  </conditionalFormatting>
  <conditionalFormatting sqref="D526">
    <cfRule type="expression" dxfId="0" priority="5941">
      <formula>$B407&gt;0</formula>
    </cfRule>
  </conditionalFormatting>
  <conditionalFormatting sqref="D526">
    <cfRule type="expression" dxfId="1" priority="5942">
      <formula>$A407&gt;0</formula>
    </cfRule>
  </conditionalFormatting>
  <conditionalFormatting sqref="D526">
    <cfRule type="expression" dxfId="0" priority="5943">
      <formula>$B409&gt;0</formula>
    </cfRule>
  </conditionalFormatting>
  <conditionalFormatting sqref="D526">
    <cfRule type="expression" dxfId="1" priority="5944">
      <formula>$A409&gt;0</formula>
    </cfRule>
  </conditionalFormatting>
  <conditionalFormatting sqref="D526">
    <cfRule type="expression" dxfId="0" priority="5945">
      <formula>$B365&gt;0</formula>
    </cfRule>
  </conditionalFormatting>
  <conditionalFormatting sqref="D526">
    <cfRule type="expression" dxfId="1" priority="5946">
      <formula>$A365&gt;0</formula>
    </cfRule>
  </conditionalFormatting>
  <conditionalFormatting sqref="D526">
    <cfRule type="expression" dxfId="0" priority="5947">
      <formula>$B391&gt;0</formula>
    </cfRule>
  </conditionalFormatting>
  <conditionalFormatting sqref="D526">
    <cfRule type="expression" dxfId="1" priority="5948">
      <formula>$A391&gt;0</formula>
    </cfRule>
  </conditionalFormatting>
  <conditionalFormatting sqref="D526">
    <cfRule type="expression" dxfId="0" priority="5949">
      <formula>$B404&gt;0</formula>
    </cfRule>
  </conditionalFormatting>
  <conditionalFormatting sqref="D526">
    <cfRule type="expression" dxfId="1" priority="5950">
      <formula>$A404&gt;0</formula>
    </cfRule>
  </conditionalFormatting>
  <conditionalFormatting sqref="D524">
    <cfRule type="expression" dxfId="0" priority="5951">
      <formula>$B342&gt;0</formula>
    </cfRule>
  </conditionalFormatting>
  <conditionalFormatting sqref="D524">
    <cfRule type="expression" dxfId="1" priority="5952">
      <formula>$A342&gt;0</formula>
    </cfRule>
  </conditionalFormatting>
  <conditionalFormatting sqref="D524">
    <cfRule type="expression" dxfId="0" priority="5953">
      <formula>$B349&gt;0</formula>
    </cfRule>
  </conditionalFormatting>
  <conditionalFormatting sqref="D524">
    <cfRule type="expression" dxfId="1" priority="5954">
      <formula>$A349&gt;0</formula>
    </cfRule>
  </conditionalFormatting>
  <conditionalFormatting sqref="D524">
    <cfRule type="expression" dxfId="0" priority="5955">
      <formula>$B350&gt;0</formula>
    </cfRule>
  </conditionalFormatting>
  <conditionalFormatting sqref="D524">
    <cfRule type="expression" dxfId="1" priority="5956">
      <formula>$A350&gt;0</formula>
    </cfRule>
  </conditionalFormatting>
  <conditionalFormatting sqref="D524">
    <cfRule type="expression" dxfId="0" priority="5957">
      <formula>$B413&gt;0</formula>
    </cfRule>
  </conditionalFormatting>
  <conditionalFormatting sqref="D524">
    <cfRule type="expression" dxfId="1" priority="5958">
      <formula>$A413&gt;0</formula>
    </cfRule>
  </conditionalFormatting>
  <conditionalFormatting sqref="D524">
    <cfRule type="expression" dxfId="0" priority="5959">
      <formula>$B411&gt;0</formula>
    </cfRule>
  </conditionalFormatting>
  <conditionalFormatting sqref="D524">
    <cfRule type="expression" dxfId="1" priority="5960">
      <formula>$A411&gt;0</formula>
    </cfRule>
  </conditionalFormatting>
  <conditionalFormatting sqref="D524">
    <cfRule type="expression" dxfId="0" priority="5961">
      <formula>$B355&gt;0</formula>
    </cfRule>
  </conditionalFormatting>
  <conditionalFormatting sqref="D524">
    <cfRule type="expression" dxfId="1" priority="5962">
      <formula>$A355&gt;0</formula>
    </cfRule>
  </conditionalFormatting>
  <conditionalFormatting sqref="D524">
    <cfRule type="expression" dxfId="0" priority="5963">
      <formula>$B362&gt;0</formula>
    </cfRule>
  </conditionalFormatting>
  <conditionalFormatting sqref="D524">
    <cfRule type="expression" dxfId="1" priority="5964">
      <formula>$A362&gt;0</formula>
    </cfRule>
  </conditionalFormatting>
  <conditionalFormatting sqref="D524">
    <cfRule type="expression" dxfId="0" priority="5965">
      <formula>$B365&gt;0</formula>
    </cfRule>
  </conditionalFormatting>
  <conditionalFormatting sqref="D524">
    <cfRule type="expression" dxfId="1" priority="5966">
      <formula>$A365&gt;0</formula>
    </cfRule>
  </conditionalFormatting>
  <conditionalFormatting sqref="D524">
    <cfRule type="expression" dxfId="0" priority="5967">
      <formula>$B368&gt;0</formula>
    </cfRule>
  </conditionalFormatting>
  <conditionalFormatting sqref="D524">
    <cfRule type="expression" dxfId="1" priority="5968">
      <formula>$A368&gt;0</formula>
    </cfRule>
  </conditionalFormatting>
  <conditionalFormatting sqref="D524">
    <cfRule type="expression" dxfId="0" priority="5969">
      <formula>$B369&gt;0</formula>
    </cfRule>
  </conditionalFormatting>
  <conditionalFormatting sqref="D524">
    <cfRule type="expression" dxfId="1" priority="5970">
      <formula>$A369&gt;0</formula>
    </cfRule>
  </conditionalFormatting>
  <conditionalFormatting sqref="D524">
    <cfRule type="expression" dxfId="0" priority="5971">
      <formula>$B371&gt;0</formula>
    </cfRule>
  </conditionalFormatting>
  <conditionalFormatting sqref="D524">
    <cfRule type="expression" dxfId="1" priority="5972">
      <formula>$A371&gt;0</formula>
    </cfRule>
  </conditionalFormatting>
  <conditionalFormatting sqref="D524">
    <cfRule type="expression" dxfId="0" priority="5973">
      <formula>$B372&gt;0</formula>
    </cfRule>
  </conditionalFormatting>
  <conditionalFormatting sqref="D524">
    <cfRule type="expression" dxfId="1" priority="5974">
      <formula>$A372&gt;0</formula>
    </cfRule>
  </conditionalFormatting>
  <conditionalFormatting sqref="D524">
    <cfRule type="expression" dxfId="0" priority="5975">
      <formula>$B374&gt;0</formula>
    </cfRule>
  </conditionalFormatting>
  <conditionalFormatting sqref="D524">
    <cfRule type="expression" dxfId="1" priority="5976">
      <formula>$A374&gt;0</formula>
    </cfRule>
  </conditionalFormatting>
  <conditionalFormatting sqref="D524">
    <cfRule type="expression" dxfId="0" priority="5977">
      <formula>$B388&gt;0</formula>
    </cfRule>
  </conditionalFormatting>
  <conditionalFormatting sqref="D524">
    <cfRule type="expression" dxfId="1" priority="5978">
      <formula>$A388&gt;0</formula>
    </cfRule>
  </conditionalFormatting>
  <conditionalFormatting sqref="D524">
    <cfRule type="expression" dxfId="0" priority="5979">
      <formula>$B398&gt;0</formula>
    </cfRule>
  </conditionalFormatting>
  <conditionalFormatting sqref="D524">
    <cfRule type="expression" dxfId="1" priority="5980">
      <formula>$A398&gt;0</formula>
    </cfRule>
  </conditionalFormatting>
  <conditionalFormatting sqref="D524">
    <cfRule type="expression" dxfId="0" priority="5981">
      <formula>$B400&gt;0</formula>
    </cfRule>
  </conditionalFormatting>
  <conditionalFormatting sqref="D524">
    <cfRule type="expression" dxfId="1" priority="5982">
      <formula>$A400&gt;0</formula>
    </cfRule>
  </conditionalFormatting>
  <conditionalFormatting sqref="D524">
    <cfRule type="expression" dxfId="0" priority="5983">
      <formula>$B405&gt;0</formula>
    </cfRule>
  </conditionalFormatting>
  <conditionalFormatting sqref="D524">
    <cfRule type="expression" dxfId="1" priority="5984">
      <formula>$A405&gt;0</formula>
    </cfRule>
  </conditionalFormatting>
  <conditionalFormatting sqref="D524">
    <cfRule type="expression" dxfId="0" priority="5985">
      <formula>$B407&gt;0</formula>
    </cfRule>
  </conditionalFormatting>
  <conditionalFormatting sqref="D524">
    <cfRule type="expression" dxfId="1" priority="5986">
      <formula>$A407&gt;0</formula>
    </cfRule>
  </conditionalFormatting>
  <conditionalFormatting sqref="D524">
    <cfRule type="expression" dxfId="0" priority="5987">
      <formula>$B363&gt;0</formula>
    </cfRule>
  </conditionalFormatting>
  <conditionalFormatting sqref="D524">
    <cfRule type="expression" dxfId="1" priority="5988">
      <formula>$A363&gt;0</formula>
    </cfRule>
  </conditionalFormatting>
  <conditionalFormatting sqref="D524">
    <cfRule type="expression" dxfId="0" priority="5989">
      <formula>$B389&gt;0</formula>
    </cfRule>
  </conditionalFormatting>
  <conditionalFormatting sqref="D524">
    <cfRule type="expression" dxfId="1" priority="5990">
      <formula>$A389&gt;0</formula>
    </cfRule>
  </conditionalFormatting>
  <conditionalFormatting sqref="D524">
    <cfRule type="expression" dxfId="0" priority="5991">
      <formula>$B402&gt;0</formula>
    </cfRule>
  </conditionalFormatting>
  <conditionalFormatting sqref="D524">
    <cfRule type="expression" dxfId="1" priority="5992">
      <formula>$A402&gt;0</formula>
    </cfRule>
  </conditionalFormatting>
  <conditionalFormatting sqref="D525">
    <cfRule type="expression" dxfId="0" priority="5993">
      <formula>#REF!&gt;0</formula>
    </cfRule>
  </conditionalFormatting>
  <conditionalFormatting sqref="D525">
    <cfRule type="expression" dxfId="1" priority="5994">
      <formula>#REF!&gt;0</formula>
    </cfRule>
  </conditionalFormatting>
  <conditionalFormatting sqref="D525">
    <cfRule type="expression" dxfId="0" priority="5995">
      <formula>$B413&gt;0</formula>
    </cfRule>
  </conditionalFormatting>
  <conditionalFormatting sqref="D525">
    <cfRule type="expression" dxfId="1" priority="5996">
      <formula>$A413&gt;0</formula>
    </cfRule>
  </conditionalFormatting>
  <conditionalFormatting sqref="D525">
    <cfRule type="expression" dxfId="0" priority="5997">
      <formula>$B411&gt;0</formula>
    </cfRule>
  </conditionalFormatting>
  <conditionalFormatting sqref="D525">
    <cfRule type="expression" dxfId="1" priority="5998">
      <formula>$A411&gt;0</formula>
    </cfRule>
  </conditionalFormatting>
  <conditionalFormatting sqref="D525">
    <cfRule type="expression" dxfId="0" priority="5999">
      <formula>$B355&gt;0</formula>
    </cfRule>
  </conditionalFormatting>
  <conditionalFormatting sqref="D525">
    <cfRule type="expression" dxfId="1" priority="6000">
      <formula>$A355&gt;0</formula>
    </cfRule>
  </conditionalFormatting>
  <conditionalFormatting sqref="D525">
    <cfRule type="expression" dxfId="0" priority="6001">
      <formula>$B362&gt;0</formula>
    </cfRule>
  </conditionalFormatting>
  <conditionalFormatting sqref="D525">
    <cfRule type="expression" dxfId="1" priority="6002">
      <formula>$A362&gt;0</formula>
    </cfRule>
  </conditionalFormatting>
  <conditionalFormatting sqref="D525">
    <cfRule type="expression" dxfId="0" priority="6003">
      <formula>$B365&gt;0</formula>
    </cfRule>
  </conditionalFormatting>
  <conditionalFormatting sqref="D525">
    <cfRule type="expression" dxfId="1" priority="6004">
      <formula>$A365&gt;0</formula>
    </cfRule>
  </conditionalFormatting>
  <conditionalFormatting sqref="D525">
    <cfRule type="expression" dxfId="0" priority="6005">
      <formula>$B368&gt;0</formula>
    </cfRule>
  </conditionalFormatting>
  <conditionalFormatting sqref="D525">
    <cfRule type="expression" dxfId="1" priority="6006">
      <formula>$A368&gt;0</formula>
    </cfRule>
  </conditionalFormatting>
  <conditionalFormatting sqref="D525">
    <cfRule type="expression" dxfId="0" priority="6007">
      <formula>$B369&gt;0</formula>
    </cfRule>
  </conditionalFormatting>
  <conditionalFormatting sqref="D525">
    <cfRule type="expression" dxfId="1" priority="6008">
      <formula>$A369&gt;0</formula>
    </cfRule>
  </conditionalFormatting>
  <conditionalFormatting sqref="D525">
    <cfRule type="expression" dxfId="0" priority="6009">
      <formula>$B371&gt;0</formula>
    </cfRule>
  </conditionalFormatting>
  <conditionalFormatting sqref="D525">
    <cfRule type="expression" dxfId="1" priority="6010">
      <formula>$A371&gt;0</formula>
    </cfRule>
  </conditionalFormatting>
  <conditionalFormatting sqref="D525">
    <cfRule type="expression" dxfId="0" priority="6011">
      <formula>$B372&gt;0</formula>
    </cfRule>
  </conditionalFormatting>
  <conditionalFormatting sqref="D525">
    <cfRule type="expression" dxfId="1" priority="6012">
      <formula>$A372&gt;0</formula>
    </cfRule>
  </conditionalFormatting>
  <conditionalFormatting sqref="D525">
    <cfRule type="expression" dxfId="0" priority="6013">
      <formula>$B374&gt;0</formula>
    </cfRule>
  </conditionalFormatting>
  <conditionalFormatting sqref="D525">
    <cfRule type="expression" dxfId="1" priority="6014">
      <formula>$A374&gt;0</formula>
    </cfRule>
  </conditionalFormatting>
  <conditionalFormatting sqref="D525">
    <cfRule type="expression" dxfId="0" priority="6015">
      <formula>$B388&gt;0</formula>
    </cfRule>
  </conditionalFormatting>
  <conditionalFormatting sqref="D525">
    <cfRule type="expression" dxfId="1" priority="6016">
      <formula>$A388&gt;0</formula>
    </cfRule>
  </conditionalFormatting>
  <conditionalFormatting sqref="D525">
    <cfRule type="expression" dxfId="0" priority="6017">
      <formula>$B398&gt;0</formula>
    </cfRule>
  </conditionalFormatting>
  <conditionalFormatting sqref="D525">
    <cfRule type="expression" dxfId="1" priority="6018">
      <formula>$A398&gt;0</formula>
    </cfRule>
  </conditionalFormatting>
  <conditionalFormatting sqref="D525">
    <cfRule type="expression" dxfId="0" priority="6019">
      <formula>$B400&gt;0</formula>
    </cfRule>
  </conditionalFormatting>
  <conditionalFormatting sqref="D525">
    <cfRule type="expression" dxfId="1" priority="6020">
      <formula>$A400&gt;0</formula>
    </cfRule>
  </conditionalFormatting>
  <conditionalFormatting sqref="D525">
    <cfRule type="expression" dxfId="0" priority="6021">
      <formula>$B405&gt;0</formula>
    </cfRule>
  </conditionalFormatting>
  <conditionalFormatting sqref="D525">
    <cfRule type="expression" dxfId="1" priority="6022">
      <formula>$A405&gt;0</formula>
    </cfRule>
  </conditionalFormatting>
  <conditionalFormatting sqref="D525">
    <cfRule type="expression" dxfId="0" priority="6023">
      <formula>$B407&gt;0</formula>
    </cfRule>
  </conditionalFormatting>
  <conditionalFormatting sqref="D525">
    <cfRule type="expression" dxfId="1" priority="6024">
      <formula>$A407&gt;0</formula>
    </cfRule>
  </conditionalFormatting>
  <conditionalFormatting sqref="D525">
    <cfRule type="expression" dxfId="0" priority="6025">
      <formula>$B363&gt;0</formula>
    </cfRule>
  </conditionalFormatting>
  <conditionalFormatting sqref="D525">
    <cfRule type="expression" dxfId="1" priority="6026">
      <formula>$A363&gt;0</formula>
    </cfRule>
  </conditionalFormatting>
  <conditionalFormatting sqref="D525">
    <cfRule type="expression" dxfId="0" priority="6027">
      <formula>$B389&gt;0</formula>
    </cfRule>
  </conditionalFormatting>
  <conditionalFormatting sqref="D525">
    <cfRule type="expression" dxfId="1" priority="6028">
      <formula>$A389&gt;0</formula>
    </cfRule>
  </conditionalFormatting>
  <conditionalFormatting sqref="D525">
    <cfRule type="expression" dxfId="0" priority="6029">
      <formula>$B402&gt;0</formula>
    </cfRule>
  </conditionalFormatting>
  <conditionalFormatting sqref="D525">
    <cfRule type="expression" dxfId="1" priority="6030">
      <formula>$A402&gt;0</formula>
    </cfRule>
  </conditionalFormatting>
  <conditionalFormatting sqref="D526">
    <cfRule type="expression" dxfId="0" priority="6031">
      <formula>$B350&gt;0</formula>
    </cfRule>
  </conditionalFormatting>
  <conditionalFormatting sqref="D526">
    <cfRule type="expression" dxfId="1" priority="6032">
      <formula>$A350&gt;0</formula>
    </cfRule>
  </conditionalFormatting>
  <conditionalFormatting sqref="D526">
    <cfRule type="expression" dxfId="0" priority="6033">
      <formula>$B414&gt;0</formula>
    </cfRule>
  </conditionalFormatting>
  <conditionalFormatting sqref="D526">
    <cfRule type="expression" dxfId="1" priority="6034">
      <formula>$A414&gt;0</formula>
    </cfRule>
  </conditionalFormatting>
  <conditionalFormatting sqref="D526">
    <cfRule type="expression" dxfId="0" priority="6035">
      <formula>$B412&gt;0</formula>
    </cfRule>
  </conditionalFormatting>
  <conditionalFormatting sqref="D526">
    <cfRule type="expression" dxfId="1" priority="6036">
      <formula>$A412&gt;0</formula>
    </cfRule>
  </conditionalFormatting>
  <conditionalFormatting sqref="D526">
    <cfRule type="expression" dxfId="0" priority="6037">
      <formula>$B356&gt;0</formula>
    </cfRule>
  </conditionalFormatting>
  <conditionalFormatting sqref="D526">
    <cfRule type="expression" dxfId="1" priority="6038">
      <formula>$A356&gt;0</formula>
    </cfRule>
  </conditionalFormatting>
  <conditionalFormatting sqref="D526">
    <cfRule type="expression" dxfId="0" priority="6039">
      <formula>$B363&gt;0</formula>
    </cfRule>
  </conditionalFormatting>
  <conditionalFormatting sqref="D526">
    <cfRule type="expression" dxfId="1" priority="6040">
      <formula>$A363&gt;0</formula>
    </cfRule>
  </conditionalFormatting>
  <conditionalFormatting sqref="D526">
    <cfRule type="expression" dxfId="0" priority="6041">
      <formula>$B366&gt;0</formula>
    </cfRule>
  </conditionalFormatting>
  <conditionalFormatting sqref="D526">
    <cfRule type="expression" dxfId="1" priority="6042">
      <formula>$A366&gt;0</formula>
    </cfRule>
  </conditionalFormatting>
  <conditionalFormatting sqref="D526">
    <cfRule type="expression" dxfId="0" priority="6043">
      <formula>$B369&gt;0</formula>
    </cfRule>
  </conditionalFormatting>
  <conditionalFormatting sqref="D526">
    <cfRule type="expression" dxfId="1" priority="6044">
      <formula>$A369&gt;0</formula>
    </cfRule>
  </conditionalFormatting>
  <conditionalFormatting sqref="D526">
    <cfRule type="expression" dxfId="0" priority="6045">
      <formula>$B370&gt;0</formula>
    </cfRule>
  </conditionalFormatting>
  <conditionalFormatting sqref="D526">
    <cfRule type="expression" dxfId="1" priority="6046">
      <formula>$A370&gt;0</formula>
    </cfRule>
  </conditionalFormatting>
  <conditionalFormatting sqref="D526">
    <cfRule type="expression" dxfId="0" priority="6047">
      <formula>$B372&gt;0</formula>
    </cfRule>
  </conditionalFormatting>
  <conditionalFormatting sqref="D526">
    <cfRule type="expression" dxfId="1" priority="6048">
      <formula>$A372&gt;0</formula>
    </cfRule>
  </conditionalFormatting>
  <conditionalFormatting sqref="D526">
    <cfRule type="expression" dxfId="0" priority="6049">
      <formula>$B373&gt;0</formula>
    </cfRule>
  </conditionalFormatting>
  <conditionalFormatting sqref="D526">
    <cfRule type="expression" dxfId="1" priority="6050">
      <formula>$A373&gt;0</formula>
    </cfRule>
  </conditionalFormatting>
  <conditionalFormatting sqref="D526">
    <cfRule type="expression" dxfId="0" priority="6051">
      <formula>$B375&gt;0</formula>
    </cfRule>
  </conditionalFormatting>
  <conditionalFormatting sqref="D526">
    <cfRule type="expression" dxfId="1" priority="6052">
      <formula>$A375&gt;0</formula>
    </cfRule>
  </conditionalFormatting>
  <conditionalFormatting sqref="D526">
    <cfRule type="expression" dxfId="0" priority="6053">
      <formula>$B389&gt;0</formula>
    </cfRule>
  </conditionalFormatting>
  <conditionalFormatting sqref="D526">
    <cfRule type="expression" dxfId="1" priority="6054">
      <formula>$A389&gt;0</formula>
    </cfRule>
  </conditionalFormatting>
  <conditionalFormatting sqref="D526">
    <cfRule type="expression" dxfId="0" priority="6055">
      <formula>$B399&gt;0</formula>
    </cfRule>
  </conditionalFormatting>
  <conditionalFormatting sqref="D526">
    <cfRule type="expression" dxfId="1" priority="6056">
      <formula>$A399&gt;0</formula>
    </cfRule>
  </conditionalFormatting>
  <conditionalFormatting sqref="D526">
    <cfRule type="expression" dxfId="0" priority="6057">
      <formula>$B401&gt;0</formula>
    </cfRule>
  </conditionalFormatting>
  <conditionalFormatting sqref="D526">
    <cfRule type="expression" dxfId="1" priority="6058">
      <formula>$A401&gt;0</formula>
    </cfRule>
  </conditionalFormatting>
  <conditionalFormatting sqref="D526">
    <cfRule type="expression" dxfId="0" priority="6059">
      <formula>$B406&gt;0</formula>
    </cfRule>
  </conditionalFormatting>
  <conditionalFormatting sqref="D526">
    <cfRule type="expression" dxfId="1" priority="6060">
      <formula>$A406&gt;0</formula>
    </cfRule>
  </conditionalFormatting>
  <conditionalFormatting sqref="D526">
    <cfRule type="expression" dxfId="0" priority="6061">
      <formula>$B408&gt;0</formula>
    </cfRule>
  </conditionalFormatting>
  <conditionalFormatting sqref="D526">
    <cfRule type="expression" dxfId="1" priority="6062">
      <formula>$A408&gt;0</formula>
    </cfRule>
  </conditionalFormatting>
  <conditionalFormatting sqref="D526">
    <cfRule type="expression" dxfId="0" priority="6063">
      <formula>$B364&gt;0</formula>
    </cfRule>
  </conditionalFormatting>
  <conditionalFormatting sqref="D526">
    <cfRule type="expression" dxfId="1" priority="6064">
      <formula>$A364&gt;0</formula>
    </cfRule>
  </conditionalFormatting>
  <conditionalFormatting sqref="D526">
    <cfRule type="expression" dxfId="0" priority="6065">
      <formula>$B390&gt;0</formula>
    </cfRule>
  </conditionalFormatting>
  <conditionalFormatting sqref="D526">
    <cfRule type="expression" dxfId="1" priority="6066">
      <formula>$A390&gt;0</formula>
    </cfRule>
  </conditionalFormatting>
  <conditionalFormatting sqref="D526">
    <cfRule type="expression" dxfId="0" priority="6067">
      <formula>$B403&gt;0</formula>
    </cfRule>
  </conditionalFormatting>
  <conditionalFormatting sqref="D526">
    <cfRule type="expression" dxfId="1" priority="6068">
      <formula>$A403&gt;0</formula>
    </cfRule>
  </conditionalFormatting>
  <conditionalFormatting sqref="D527">
    <cfRule type="expression" dxfId="0" priority="6069">
      <formula>$B351&gt;0</formula>
    </cfRule>
  </conditionalFormatting>
  <conditionalFormatting sqref="D527">
    <cfRule type="expression" dxfId="1" priority="6070">
      <formula>$A351&gt;0</formula>
    </cfRule>
  </conditionalFormatting>
  <conditionalFormatting sqref="D527">
    <cfRule type="expression" dxfId="0" priority="6071">
      <formula>$B415&gt;0</formula>
    </cfRule>
  </conditionalFormatting>
  <conditionalFormatting sqref="D527">
    <cfRule type="expression" dxfId="1" priority="6072">
      <formula>$A415&gt;0</formula>
    </cfRule>
  </conditionalFormatting>
  <conditionalFormatting sqref="D527">
    <cfRule type="expression" dxfId="0" priority="6073">
      <formula>$B413&gt;0</formula>
    </cfRule>
  </conditionalFormatting>
  <conditionalFormatting sqref="D527">
    <cfRule type="expression" dxfId="1" priority="6074">
      <formula>$A413&gt;0</formula>
    </cfRule>
  </conditionalFormatting>
  <conditionalFormatting sqref="D527">
    <cfRule type="expression" dxfId="0" priority="6075">
      <formula>$B357&gt;0</formula>
    </cfRule>
  </conditionalFormatting>
  <conditionalFormatting sqref="D527">
    <cfRule type="expression" dxfId="1" priority="6076">
      <formula>$A357&gt;0</formula>
    </cfRule>
  </conditionalFormatting>
  <conditionalFormatting sqref="D527">
    <cfRule type="expression" dxfId="0" priority="6077">
      <formula>$B364&gt;0</formula>
    </cfRule>
  </conditionalFormatting>
  <conditionalFormatting sqref="D527">
    <cfRule type="expression" dxfId="1" priority="6078">
      <formula>$A364&gt;0</formula>
    </cfRule>
  </conditionalFormatting>
  <conditionalFormatting sqref="D527">
    <cfRule type="expression" dxfId="0" priority="6079">
      <formula>$B367&gt;0</formula>
    </cfRule>
  </conditionalFormatting>
  <conditionalFormatting sqref="D527">
    <cfRule type="expression" dxfId="1" priority="6080">
      <formula>$A367&gt;0</formula>
    </cfRule>
  </conditionalFormatting>
  <conditionalFormatting sqref="D527">
    <cfRule type="expression" dxfId="0" priority="6081">
      <formula>$B370&gt;0</formula>
    </cfRule>
  </conditionalFormatting>
  <conditionalFormatting sqref="D527">
    <cfRule type="expression" dxfId="1" priority="6082">
      <formula>$A370&gt;0</formula>
    </cfRule>
  </conditionalFormatting>
  <conditionalFormatting sqref="D527">
    <cfRule type="expression" dxfId="0" priority="6083">
      <formula>$B371&gt;0</formula>
    </cfRule>
  </conditionalFormatting>
  <conditionalFormatting sqref="D527">
    <cfRule type="expression" dxfId="1" priority="6084">
      <formula>$A371&gt;0</formula>
    </cfRule>
  </conditionalFormatting>
  <conditionalFormatting sqref="D527">
    <cfRule type="expression" dxfId="0" priority="6085">
      <formula>$B373&gt;0</formula>
    </cfRule>
  </conditionalFormatting>
  <conditionalFormatting sqref="D527">
    <cfRule type="expression" dxfId="1" priority="6086">
      <formula>$A373&gt;0</formula>
    </cfRule>
  </conditionalFormatting>
  <conditionalFormatting sqref="D527">
    <cfRule type="expression" dxfId="0" priority="6087">
      <formula>$B374&gt;0</formula>
    </cfRule>
  </conditionalFormatting>
  <conditionalFormatting sqref="D527">
    <cfRule type="expression" dxfId="1" priority="6088">
      <formula>$A374&gt;0</formula>
    </cfRule>
  </conditionalFormatting>
  <conditionalFormatting sqref="D527">
    <cfRule type="expression" dxfId="0" priority="6089">
      <formula>$B376&gt;0</formula>
    </cfRule>
  </conditionalFormatting>
  <conditionalFormatting sqref="D527">
    <cfRule type="expression" dxfId="1" priority="6090">
      <formula>$A376&gt;0</formula>
    </cfRule>
  </conditionalFormatting>
  <conditionalFormatting sqref="D527">
    <cfRule type="expression" dxfId="0" priority="6091">
      <formula>$B390&gt;0</formula>
    </cfRule>
  </conditionalFormatting>
  <conditionalFormatting sqref="D527">
    <cfRule type="expression" dxfId="1" priority="6092">
      <formula>$A390&gt;0</formula>
    </cfRule>
  </conditionalFormatting>
  <conditionalFormatting sqref="D527">
    <cfRule type="expression" dxfId="0" priority="6093">
      <formula>$B400&gt;0</formula>
    </cfRule>
  </conditionalFormatting>
  <conditionalFormatting sqref="D527">
    <cfRule type="expression" dxfId="1" priority="6094">
      <formula>$A400&gt;0</formula>
    </cfRule>
  </conditionalFormatting>
  <conditionalFormatting sqref="D527">
    <cfRule type="expression" dxfId="0" priority="6095">
      <formula>$B402&gt;0</formula>
    </cfRule>
  </conditionalFormatting>
  <conditionalFormatting sqref="D527">
    <cfRule type="expression" dxfId="1" priority="6096">
      <formula>$A402&gt;0</formula>
    </cfRule>
  </conditionalFormatting>
  <conditionalFormatting sqref="D527">
    <cfRule type="expression" dxfId="0" priority="6097">
      <formula>$B407&gt;0</formula>
    </cfRule>
  </conditionalFormatting>
  <conditionalFormatting sqref="D527">
    <cfRule type="expression" dxfId="1" priority="6098">
      <formula>$A407&gt;0</formula>
    </cfRule>
  </conditionalFormatting>
  <conditionalFormatting sqref="D527">
    <cfRule type="expression" dxfId="0" priority="6099">
      <formula>$B409&gt;0</formula>
    </cfRule>
  </conditionalFormatting>
  <conditionalFormatting sqref="D527">
    <cfRule type="expression" dxfId="1" priority="6100">
      <formula>$A409&gt;0</formula>
    </cfRule>
  </conditionalFormatting>
  <conditionalFormatting sqref="D527">
    <cfRule type="expression" dxfId="0" priority="6101">
      <formula>$B365&gt;0</formula>
    </cfRule>
  </conditionalFormatting>
  <conditionalFormatting sqref="D527">
    <cfRule type="expression" dxfId="1" priority="6102">
      <formula>$A365&gt;0</formula>
    </cfRule>
  </conditionalFormatting>
  <conditionalFormatting sqref="D527">
    <cfRule type="expression" dxfId="0" priority="6103">
      <formula>$B391&gt;0</formula>
    </cfRule>
  </conditionalFormatting>
  <conditionalFormatting sqref="D527">
    <cfRule type="expression" dxfId="1" priority="6104">
      <formula>$A391&gt;0</formula>
    </cfRule>
  </conditionalFormatting>
  <conditionalFormatting sqref="D527">
    <cfRule type="expression" dxfId="0" priority="6105">
      <formula>$B404&gt;0</formula>
    </cfRule>
  </conditionalFormatting>
  <conditionalFormatting sqref="D527">
    <cfRule type="expression" dxfId="1" priority="6106">
      <formula>$A404&gt;0</formula>
    </cfRule>
  </conditionalFormatting>
  <conditionalFormatting sqref="D528">
    <cfRule type="expression" dxfId="0" priority="6107">
      <formula>$B352&gt;0</formula>
    </cfRule>
  </conditionalFormatting>
  <conditionalFormatting sqref="D528">
    <cfRule type="expression" dxfId="1" priority="6108">
      <formula>$A352&gt;0</formula>
    </cfRule>
  </conditionalFormatting>
  <conditionalFormatting sqref="D528">
    <cfRule type="expression" dxfId="0" priority="6109">
      <formula>$B416&gt;0</formula>
    </cfRule>
  </conditionalFormatting>
  <conditionalFormatting sqref="D528">
    <cfRule type="expression" dxfId="1" priority="6110">
      <formula>$A416&gt;0</formula>
    </cfRule>
  </conditionalFormatting>
  <conditionalFormatting sqref="D528">
    <cfRule type="expression" dxfId="0" priority="6111">
      <formula>$B414&gt;0</formula>
    </cfRule>
  </conditionalFormatting>
  <conditionalFormatting sqref="D528">
    <cfRule type="expression" dxfId="1" priority="6112">
      <formula>$A414&gt;0</formula>
    </cfRule>
  </conditionalFormatting>
  <conditionalFormatting sqref="D528">
    <cfRule type="expression" dxfId="0" priority="6113">
      <formula>$B358&gt;0</formula>
    </cfRule>
  </conditionalFormatting>
  <conditionalFormatting sqref="D528">
    <cfRule type="expression" dxfId="1" priority="6114">
      <formula>$A358&gt;0</formula>
    </cfRule>
  </conditionalFormatting>
  <conditionalFormatting sqref="D528">
    <cfRule type="expression" dxfId="0" priority="6115">
      <formula>$B365&gt;0</formula>
    </cfRule>
  </conditionalFormatting>
  <conditionalFormatting sqref="D528">
    <cfRule type="expression" dxfId="1" priority="6116">
      <formula>$A365&gt;0</formula>
    </cfRule>
  </conditionalFormatting>
  <conditionalFormatting sqref="D528">
    <cfRule type="expression" dxfId="0" priority="6117">
      <formula>$B368&gt;0</formula>
    </cfRule>
  </conditionalFormatting>
  <conditionalFormatting sqref="D528">
    <cfRule type="expression" dxfId="1" priority="6118">
      <formula>$A368&gt;0</formula>
    </cfRule>
  </conditionalFormatting>
  <conditionalFormatting sqref="D528">
    <cfRule type="expression" dxfId="0" priority="6119">
      <formula>$B371&gt;0</formula>
    </cfRule>
  </conditionalFormatting>
  <conditionalFormatting sqref="D528">
    <cfRule type="expression" dxfId="1" priority="6120">
      <formula>$A371&gt;0</formula>
    </cfRule>
  </conditionalFormatting>
  <conditionalFormatting sqref="D528">
    <cfRule type="expression" dxfId="0" priority="6121">
      <formula>$B372&gt;0</formula>
    </cfRule>
  </conditionalFormatting>
  <conditionalFormatting sqref="D528">
    <cfRule type="expression" dxfId="1" priority="6122">
      <formula>$A372&gt;0</formula>
    </cfRule>
  </conditionalFormatting>
  <conditionalFormatting sqref="D528">
    <cfRule type="expression" dxfId="0" priority="6123">
      <formula>$B374&gt;0</formula>
    </cfRule>
  </conditionalFormatting>
  <conditionalFormatting sqref="D528">
    <cfRule type="expression" dxfId="1" priority="6124">
      <formula>$A374&gt;0</formula>
    </cfRule>
  </conditionalFormatting>
  <conditionalFormatting sqref="D528">
    <cfRule type="expression" dxfId="0" priority="6125">
      <formula>$B375&gt;0</formula>
    </cfRule>
  </conditionalFormatting>
  <conditionalFormatting sqref="D528">
    <cfRule type="expression" dxfId="1" priority="6126">
      <formula>$A375&gt;0</formula>
    </cfRule>
  </conditionalFormatting>
  <conditionalFormatting sqref="D528">
    <cfRule type="expression" dxfId="0" priority="6127">
      <formula>$B377&gt;0</formula>
    </cfRule>
  </conditionalFormatting>
  <conditionalFormatting sqref="D528">
    <cfRule type="expression" dxfId="1" priority="6128">
      <formula>$A377&gt;0</formula>
    </cfRule>
  </conditionalFormatting>
  <conditionalFormatting sqref="D528">
    <cfRule type="expression" dxfId="0" priority="6129">
      <formula>$B391&gt;0</formula>
    </cfRule>
  </conditionalFormatting>
  <conditionalFormatting sqref="D528">
    <cfRule type="expression" dxfId="1" priority="6130">
      <formula>$A391&gt;0</formula>
    </cfRule>
  </conditionalFormatting>
  <conditionalFormatting sqref="D528">
    <cfRule type="expression" dxfId="0" priority="6131">
      <formula>$B401&gt;0</formula>
    </cfRule>
  </conditionalFormatting>
  <conditionalFormatting sqref="D528">
    <cfRule type="expression" dxfId="1" priority="6132">
      <formula>$A401&gt;0</formula>
    </cfRule>
  </conditionalFormatting>
  <conditionalFormatting sqref="D528">
    <cfRule type="expression" dxfId="0" priority="6133">
      <formula>$B403&gt;0</formula>
    </cfRule>
  </conditionalFormatting>
  <conditionalFormatting sqref="D528">
    <cfRule type="expression" dxfId="1" priority="6134">
      <formula>$A403&gt;0</formula>
    </cfRule>
  </conditionalFormatting>
  <conditionalFormatting sqref="D528">
    <cfRule type="expression" dxfId="0" priority="6135">
      <formula>$B408&gt;0</formula>
    </cfRule>
  </conditionalFormatting>
  <conditionalFormatting sqref="D528">
    <cfRule type="expression" dxfId="1" priority="6136">
      <formula>$A408&gt;0</formula>
    </cfRule>
  </conditionalFormatting>
  <conditionalFormatting sqref="D528">
    <cfRule type="expression" dxfId="0" priority="6137">
      <formula>$B410&gt;0</formula>
    </cfRule>
  </conditionalFormatting>
  <conditionalFormatting sqref="D528">
    <cfRule type="expression" dxfId="1" priority="6138">
      <formula>$A410&gt;0</formula>
    </cfRule>
  </conditionalFormatting>
  <conditionalFormatting sqref="D528">
    <cfRule type="expression" dxfId="0" priority="6139">
      <formula>$B366&gt;0</formula>
    </cfRule>
  </conditionalFormatting>
  <conditionalFormatting sqref="D528">
    <cfRule type="expression" dxfId="1" priority="6140">
      <formula>$A366&gt;0</formula>
    </cfRule>
  </conditionalFormatting>
  <conditionalFormatting sqref="D528">
    <cfRule type="expression" dxfId="0" priority="6141">
      <formula>$B392&gt;0</formula>
    </cfRule>
  </conditionalFormatting>
  <conditionalFormatting sqref="D528">
    <cfRule type="expression" dxfId="1" priority="6142">
      <formula>$A392&gt;0</formula>
    </cfRule>
  </conditionalFormatting>
  <conditionalFormatting sqref="D528">
    <cfRule type="expression" dxfId="0" priority="6143">
      <formula>$B405&gt;0</formula>
    </cfRule>
  </conditionalFormatting>
  <conditionalFormatting sqref="D528">
    <cfRule type="expression" dxfId="1" priority="6144">
      <formula>$A405&gt;0</formula>
    </cfRule>
  </conditionalFormatting>
  <conditionalFormatting sqref="D529">
    <cfRule type="expression" dxfId="0" priority="6145">
      <formula>$B353&gt;0</formula>
    </cfRule>
  </conditionalFormatting>
  <conditionalFormatting sqref="D529">
    <cfRule type="expression" dxfId="1" priority="6146">
      <formula>$A353&gt;0</formula>
    </cfRule>
  </conditionalFormatting>
  <conditionalFormatting sqref="D529">
    <cfRule type="expression" dxfId="0" priority="6147">
      <formula>$B417&gt;0</formula>
    </cfRule>
  </conditionalFormatting>
  <conditionalFormatting sqref="D529">
    <cfRule type="expression" dxfId="1" priority="6148">
      <formula>$A417&gt;0</formula>
    </cfRule>
  </conditionalFormatting>
  <conditionalFormatting sqref="D529">
    <cfRule type="expression" dxfId="0" priority="6149">
      <formula>$B415&gt;0</formula>
    </cfRule>
  </conditionalFormatting>
  <conditionalFormatting sqref="D529">
    <cfRule type="expression" dxfId="1" priority="6150">
      <formula>$A415&gt;0</formula>
    </cfRule>
  </conditionalFormatting>
  <conditionalFormatting sqref="D529">
    <cfRule type="expression" dxfId="0" priority="6151">
      <formula>$B359&gt;0</formula>
    </cfRule>
  </conditionalFormatting>
  <conditionalFormatting sqref="D529">
    <cfRule type="expression" dxfId="1" priority="6152">
      <formula>$A359&gt;0</formula>
    </cfRule>
  </conditionalFormatting>
  <conditionalFormatting sqref="D529">
    <cfRule type="expression" dxfId="0" priority="6153">
      <formula>$B366&gt;0</formula>
    </cfRule>
  </conditionalFormatting>
  <conditionalFormatting sqref="D529">
    <cfRule type="expression" dxfId="1" priority="6154">
      <formula>$A366&gt;0</formula>
    </cfRule>
  </conditionalFormatting>
  <conditionalFormatting sqref="D529">
    <cfRule type="expression" dxfId="0" priority="6155">
      <formula>$B369&gt;0</formula>
    </cfRule>
  </conditionalFormatting>
  <conditionalFormatting sqref="D529">
    <cfRule type="expression" dxfId="1" priority="6156">
      <formula>$A369&gt;0</formula>
    </cfRule>
  </conditionalFormatting>
  <conditionalFormatting sqref="D529">
    <cfRule type="expression" dxfId="0" priority="6157">
      <formula>$B372&gt;0</formula>
    </cfRule>
  </conditionalFormatting>
  <conditionalFormatting sqref="D529">
    <cfRule type="expression" dxfId="1" priority="6158">
      <formula>$A372&gt;0</formula>
    </cfRule>
  </conditionalFormatting>
  <conditionalFormatting sqref="D529">
    <cfRule type="expression" dxfId="0" priority="6159">
      <formula>$B373&gt;0</formula>
    </cfRule>
  </conditionalFormatting>
  <conditionalFormatting sqref="D529">
    <cfRule type="expression" dxfId="1" priority="6160">
      <formula>$A373&gt;0</formula>
    </cfRule>
  </conditionalFormatting>
  <conditionalFormatting sqref="D529">
    <cfRule type="expression" dxfId="0" priority="6161">
      <formula>$B375&gt;0</formula>
    </cfRule>
  </conditionalFormatting>
  <conditionalFormatting sqref="D529">
    <cfRule type="expression" dxfId="1" priority="6162">
      <formula>$A375&gt;0</formula>
    </cfRule>
  </conditionalFormatting>
  <conditionalFormatting sqref="D529">
    <cfRule type="expression" dxfId="0" priority="6163">
      <formula>$B376&gt;0</formula>
    </cfRule>
  </conditionalFormatting>
  <conditionalFormatting sqref="D529">
    <cfRule type="expression" dxfId="1" priority="6164">
      <formula>$A376&gt;0</formula>
    </cfRule>
  </conditionalFormatting>
  <conditionalFormatting sqref="D529">
    <cfRule type="expression" dxfId="0" priority="6165">
      <formula>$B378&gt;0</formula>
    </cfRule>
  </conditionalFormatting>
  <conditionalFormatting sqref="D529">
    <cfRule type="expression" dxfId="1" priority="6166">
      <formula>$A378&gt;0</formula>
    </cfRule>
  </conditionalFormatting>
  <conditionalFormatting sqref="D529">
    <cfRule type="expression" dxfId="0" priority="6167">
      <formula>$B392&gt;0</formula>
    </cfRule>
  </conditionalFormatting>
  <conditionalFormatting sqref="D529">
    <cfRule type="expression" dxfId="1" priority="6168">
      <formula>$A392&gt;0</formula>
    </cfRule>
  </conditionalFormatting>
  <conditionalFormatting sqref="D529">
    <cfRule type="expression" dxfId="0" priority="6169">
      <formula>$B402&gt;0</formula>
    </cfRule>
  </conditionalFormatting>
  <conditionalFormatting sqref="D529">
    <cfRule type="expression" dxfId="1" priority="6170">
      <formula>$A402&gt;0</formula>
    </cfRule>
  </conditionalFormatting>
  <conditionalFormatting sqref="D529">
    <cfRule type="expression" dxfId="0" priority="6171">
      <formula>$B404&gt;0</formula>
    </cfRule>
  </conditionalFormatting>
  <conditionalFormatting sqref="D529">
    <cfRule type="expression" dxfId="1" priority="6172">
      <formula>$A404&gt;0</formula>
    </cfRule>
  </conditionalFormatting>
  <conditionalFormatting sqref="D529">
    <cfRule type="expression" dxfId="0" priority="6173">
      <formula>$B409&gt;0</formula>
    </cfRule>
  </conditionalFormatting>
  <conditionalFormatting sqref="D529">
    <cfRule type="expression" dxfId="1" priority="6174">
      <formula>$A409&gt;0</formula>
    </cfRule>
  </conditionalFormatting>
  <conditionalFormatting sqref="D529">
    <cfRule type="expression" dxfId="0" priority="6175">
      <formula>$B411&gt;0</formula>
    </cfRule>
  </conditionalFormatting>
  <conditionalFormatting sqref="D529">
    <cfRule type="expression" dxfId="1" priority="6176">
      <formula>$A411&gt;0</formula>
    </cfRule>
  </conditionalFormatting>
  <conditionalFormatting sqref="D529">
    <cfRule type="expression" dxfId="0" priority="6177">
      <formula>$B367&gt;0</formula>
    </cfRule>
  </conditionalFormatting>
  <conditionalFormatting sqref="D529">
    <cfRule type="expression" dxfId="1" priority="6178">
      <formula>$A367&gt;0</formula>
    </cfRule>
  </conditionalFormatting>
  <conditionalFormatting sqref="D529">
    <cfRule type="expression" dxfId="0" priority="6179">
      <formula>$B393&gt;0</formula>
    </cfRule>
  </conditionalFormatting>
  <conditionalFormatting sqref="D529">
    <cfRule type="expression" dxfId="1" priority="6180">
      <formula>$A393&gt;0</formula>
    </cfRule>
  </conditionalFormatting>
  <conditionalFormatting sqref="D529">
    <cfRule type="expression" dxfId="0" priority="6181">
      <formula>$B406&gt;0</formula>
    </cfRule>
  </conditionalFormatting>
  <conditionalFormatting sqref="D529">
    <cfRule type="expression" dxfId="1" priority="6182">
      <formula>$A406&gt;0</formula>
    </cfRule>
  </conditionalFormatting>
  <conditionalFormatting sqref="D530">
    <cfRule type="expression" dxfId="0" priority="6183">
      <formula>$B348&gt;0</formula>
    </cfRule>
  </conditionalFormatting>
  <conditionalFormatting sqref="D530">
    <cfRule type="expression" dxfId="1" priority="6184">
      <formula>$A348&gt;0</formula>
    </cfRule>
  </conditionalFormatting>
  <conditionalFormatting sqref="D530">
    <cfRule type="expression" dxfId="0" priority="6185">
      <formula>$B354&gt;0</formula>
    </cfRule>
  </conditionalFormatting>
  <conditionalFormatting sqref="D530">
    <cfRule type="expression" dxfId="1" priority="6186">
      <formula>$A354&gt;0</formula>
    </cfRule>
  </conditionalFormatting>
  <conditionalFormatting sqref="D530">
    <cfRule type="expression" dxfId="0" priority="6187">
      <formula>$B356&gt;0</formula>
    </cfRule>
  </conditionalFormatting>
  <conditionalFormatting sqref="D530">
    <cfRule type="expression" dxfId="1" priority="6188">
      <formula>$A356&gt;0</formula>
    </cfRule>
  </conditionalFormatting>
  <conditionalFormatting sqref="D530">
    <cfRule type="expression" dxfId="0" priority="6189">
      <formula>$B419&gt;0</formula>
    </cfRule>
  </conditionalFormatting>
  <conditionalFormatting sqref="D530">
    <cfRule type="expression" dxfId="1" priority="6190">
      <formula>$A419&gt;0</formula>
    </cfRule>
  </conditionalFormatting>
  <conditionalFormatting sqref="D530">
    <cfRule type="expression" dxfId="0" priority="6191">
      <formula>$B417&gt;0</formula>
    </cfRule>
  </conditionalFormatting>
  <conditionalFormatting sqref="D530">
    <cfRule type="expression" dxfId="1" priority="6192">
      <formula>$A417&gt;0</formula>
    </cfRule>
  </conditionalFormatting>
  <conditionalFormatting sqref="D530">
    <cfRule type="expression" dxfId="0" priority="6193">
      <formula>$B361&gt;0</formula>
    </cfRule>
  </conditionalFormatting>
  <conditionalFormatting sqref="D530">
    <cfRule type="expression" dxfId="1" priority="6194">
      <formula>$A361&gt;0</formula>
    </cfRule>
  </conditionalFormatting>
  <conditionalFormatting sqref="D530">
    <cfRule type="expression" dxfId="0" priority="6195">
      <formula>$B368&gt;0</formula>
    </cfRule>
  </conditionalFormatting>
  <conditionalFormatting sqref="D530">
    <cfRule type="expression" dxfId="1" priority="6196">
      <formula>$A368&gt;0</formula>
    </cfRule>
  </conditionalFormatting>
  <conditionalFormatting sqref="D530">
    <cfRule type="expression" dxfId="0" priority="6197">
      <formula>$B371&gt;0</formula>
    </cfRule>
  </conditionalFormatting>
  <conditionalFormatting sqref="D530">
    <cfRule type="expression" dxfId="1" priority="6198">
      <formula>$A371&gt;0</formula>
    </cfRule>
  </conditionalFormatting>
  <conditionalFormatting sqref="D530">
    <cfRule type="expression" dxfId="0" priority="6199">
      <formula>$B374&gt;0</formula>
    </cfRule>
  </conditionalFormatting>
  <conditionalFormatting sqref="D530">
    <cfRule type="expression" dxfId="1" priority="6200">
      <formula>$A374&gt;0</formula>
    </cfRule>
  </conditionalFormatting>
  <conditionalFormatting sqref="D530">
    <cfRule type="expression" dxfId="0" priority="6201">
      <formula>$B375&gt;0</formula>
    </cfRule>
  </conditionalFormatting>
  <conditionalFormatting sqref="D530">
    <cfRule type="expression" dxfId="1" priority="6202">
      <formula>$A375&gt;0</formula>
    </cfRule>
  </conditionalFormatting>
  <conditionalFormatting sqref="D530">
    <cfRule type="expression" dxfId="0" priority="6203">
      <formula>$B377&gt;0</formula>
    </cfRule>
  </conditionalFormatting>
  <conditionalFormatting sqref="D530">
    <cfRule type="expression" dxfId="1" priority="6204">
      <formula>$A377&gt;0</formula>
    </cfRule>
  </conditionalFormatting>
  <conditionalFormatting sqref="D530">
    <cfRule type="expression" dxfId="0" priority="6205">
      <formula>$B378&gt;0</formula>
    </cfRule>
  </conditionalFormatting>
  <conditionalFormatting sqref="D530">
    <cfRule type="expression" dxfId="1" priority="6206">
      <formula>$A378&gt;0</formula>
    </cfRule>
  </conditionalFormatting>
  <conditionalFormatting sqref="D530">
    <cfRule type="expression" dxfId="0" priority="6207">
      <formula>$B380&gt;0</formula>
    </cfRule>
  </conditionalFormatting>
  <conditionalFormatting sqref="D530">
    <cfRule type="expression" dxfId="1" priority="6208">
      <formula>$A380&gt;0</formula>
    </cfRule>
  </conditionalFormatting>
  <conditionalFormatting sqref="D530">
    <cfRule type="expression" dxfId="0" priority="6209">
      <formula>$B394&gt;0</formula>
    </cfRule>
  </conditionalFormatting>
  <conditionalFormatting sqref="D530">
    <cfRule type="expression" dxfId="1" priority="6210">
      <formula>$A394&gt;0</formula>
    </cfRule>
  </conditionalFormatting>
  <conditionalFormatting sqref="D530">
    <cfRule type="expression" dxfId="0" priority="6211">
      <formula>$B404&gt;0</formula>
    </cfRule>
  </conditionalFormatting>
  <conditionalFormatting sqref="D530">
    <cfRule type="expression" dxfId="1" priority="6212">
      <formula>$A404&gt;0</formula>
    </cfRule>
  </conditionalFormatting>
  <conditionalFormatting sqref="D530">
    <cfRule type="expression" dxfId="0" priority="6213">
      <formula>$B406&gt;0</formula>
    </cfRule>
  </conditionalFormatting>
  <conditionalFormatting sqref="D530">
    <cfRule type="expression" dxfId="1" priority="6214">
      <formula>$A406&gt;0</formula>
    </cfRule>
  </conditionalFormatting>
  <conditionalFormatting sqref="D530">
    <cfRule type="expression" dxfId="0" priority="6215">
      <formula>$B411&gt;0</formula>
    </cfRule>
  </conditionalFormatting>
  <conditionalFormatting sqref="D530">
    <cfRule type="expression" dxfId="1" priority="6216">
      <formula>$A411&gt;0</formula>
    </cfRule>
  </conditionalFormatting>
  <conditionalFormatting sqref="D530">
    <cfRule type="expression" dxfId="0" priority="6217">
      <formula>$B413&gt;0</formula>
    </cfRule>
  </conditionalFormatting>
  <conditionalFormatting sqref="D530">
    <cfRule type="expression" dxfId="1" priority="6218">
      <formula>$A413&gt;0</formula>
    </cfRule>
  </conditionalFormatting>
  <conditionalFormatting sqref="D530">
    <cfRule type="expression" dxfId="0" priority="6219">
      <formula>$B369&gt;0</formula>
    </cfRule>
  </conditionalFormatting>
  <conditionalFormatting sqref="D530">
    <cfRule type="expression" dxfId="1" priority="6220">
      <formula>$A369&gt;0</formula>
    </cfRule>
  </conditionalFormatting>
  <conditionalFormatting sqref="D530">
    <cfRule type="expression" dxfId="0" priority="6221">
      <formula>$B395&gt;0</formula>
    </cfRule>
  </conditionalFormatting>
  <conditionalFormatting sqref="D530">
    <cfRule type="expression" dxfId="1" priority="6222">
      <formula>$A395&gt;0</formula>
    </cfRule>
  </conditionalFormatting>
  <conditionalFormatting sqref="D530">
    <cfRule type="expression" dxfId="0" priority="6223">
      <formula>$B408&gt;0</formula>
    </cfRule>
  </conditionalFormatting>
  <conditionalFormatting sqref="D530">
    <cfRule type="expression" dxfId="1" priority="6224">
      <formula>$A408&gt;0</formula>
    </cfRule>
  </conditionalFormatting>
  <conditionalFormatting sqref="D530">
    <cfRule type="expression" dxfId="0" priority="6225">
      <formula>$B354&gt;0</formula>
    </cfRule>
  </conditionalFormatting>
  <conditionalFormatting sqref="D530">
    <cfRule type="expression" dxfId="1" priority="6226">
      <formula>$A354&gt;0</formula>
    </cfRule>
  </conditionalFormatting>
  <conditionalFormatting sqref="D530">
    <cfRule type="expression" dxfId="0" priority="6227">
      <formula>$B418&gt;0</formula>
    </cfRule>
  </conditionalFormatting>
  <conditionalFormatting sqref="D530">
    <cfRule type="expression" dxfId="1" priority="6228">
      <formula>$A418&gt;0</formula>
    </cfRule>
  </conditionalFormatting>
  <conditionalFormatting sqref="D530">
    <cfRule type="expression" dxfId="0" priority="6229">
      <formula>$B416&gt;0</formula>
    </cfRule>
  </conditionalFormatting>
  <conditionalFormatting sqref="D530">
    <cfRule type="expression" dxfId="1" priority="6230">
      <formula>$A416&gt;0</formula>
    </cfRule>
  </conditionalFormatting>
  <conditionalFormatting sqref="D530">
    <cfRule type="expression" dxfId="0" priority="6231">
      <formula>$B360&gt;0</formula>
    </cfRule>
  </conditionalFormatting>
  <conditionalFormatting sqref="D530">
    <cfRule type="expression" dxfId="1" priority="6232">
      <formula>$A360&gt;0</formula>
    </cfRule>
  </conditionalFormatting>
  <conditionalFormatting sqref="D530">
    <cfRule type="expression" dxfId="0" priority="6233">
      <formula>$B367&gt;0</formula>
    </cfRule>
  </conditionalFormatting>
  <conditionalFormatting sqref="D530">
    <cfRule type="expression" dxfId="1" priority="6234">
      <formula>$A367&gt;0</formula>
    </cfRule>
  </conditionalFormatting>
  <conditionalFormatting sqref="D530">
    <cfRule type="expression" dxfId="0" priority="6235">
      <formula>$B370&gt;0</formula>
    </cfRule>
  </conditionalFormatting>
  <conditionalFormatting sqref="D530">
    <cfRule type="expression" dxfId="1" priority="6236">
      <formula>$A370&gt;0</formula>
    </cfRule>
  </conditionalFormatting>
  <conditionalFormatting sqref="D530">
    <cfRule type="expression" dxfId="0" priority="6237">
      <formula>$B373&gt;0</formula>
    </cfRule>
  </conditionalFormatting>
  <conditionalFormatting sqref="D530">
    <cfRule type="expression" dxfId="1" priority="6238">
      <formula>$A373&gt;0</formula>
    </cfRule>
  </conditionalFormatting>
  <conditionalFormatting sqref="D530">
    <cfRule type="expression" dxfId="0" priority="6239">
      <formula>$B374&gt;0</formula>
    </cfRule>
  </conditionalFormatting>
  <conditionalFormatting sqref="D530">
    <cfRule type="expression" dxfId="1" priority="6240">
      <formula>$A374&gt;0</formula>
    </cfRule>
  </conditionalFormatting>
  <conditionalFormatting sqref="D530">
    <cfRule type="expression" dxfId="0" priority="6241">
      <formula>$B376&gt;0</formula>
    </cfRule>
  </conditionalFormatting>
  <conditionalFormatting sqref="D530">
    <cfRule type="expression" dxfId="1" priority="6242">
      <formula>$A376&gt;0</formula>
    </cfRule>
  </conditionalFormatting>
  <conditionalFormatting sqref="D530">
    <cfRule type="expression" dxfId="0" priority="6243">
      <formula>$B377&gt;0</formula>
    </cfRule>
  </conditionalFormatting>
  <conditionalFormatting sqref="D530">
    <cfRule type="expression" dxfId="1" priority="6244">
      <formula>$A377&gt;0</formula>
    </cfRule>
  </conditionalFormatting>
  <conditionalFormatting sqref="D530">
    <cfRule type="expression" dxfId="0" priority="6245">
      <formula>$B379&gt;0</formula>
    </cfRule>
  </conditionalFormatting>
  <conditionalFormatting sqref="D530">
    <cfRule type="expression" dxfId="1" priority="6246">
      <formula>$A379&gt;0</formula>
    </cfRule>
  </conditionalFormatting>
  <conditionalFormatting sqref="D530">
    <cfRule type="expression" dxfId="0" priority="6247">
      <formula>$B393&gt;0</formula>
    </cfRule>
  </conditionalFormatting>
  <conditionalFormatting sqref="D530">
    <cfRule type="expression" dxfId="1" priority="6248">
      <formula>$A393&gt;0</formula>
    </cfRule>
  </conditionalFormatting>
  <conditionalFormatting sqref="D530">
    <cfRule type="expression" dxfId="0" priority="6249">
      <formula>$B403&gt;0</formula>
    </cfRule>
  </conditionalFormatting>
  <conditionalFormatting sqref="D530">
    <cfRule type="expression" dxfId="1" priority="6250">
      <formula>$A403&gt;0</formula>
    </cfRule>
  </conditionalFormatting>
  <conditionalFormatting sqref="D530">
    <cfRule type="expression" dxfId="0" priority="6251">
      <formula>$B405&gt;0</formula>
    </cfRule>
  </conditionalFormatting>
  <conditionalFormatting sqref="D530">
    <cfRule type="expression" dxfId="1" priority="6252">
      <formula>$A405&gt;0</formula>
    </cfRule>
  </conditionalFormatting>
  <conditionalFormatting sqref="D530">
    <cfRule type="expression" dxfId="0" priority="6253">
      <formula>$B410&gt;0</formula>
    </cfRule>
  </conditionalFormatting>
  <conditionalFormatting sqref="D530">
    <cfRule type="expression" dxfId="1" priority="6254">
      <formula>$A410&gt;0</formula>
    </cfRule>
  </conditionalFormatting>
  <conditionalFormatting sqref="D530">
    <cfRule type="expression" dxfId="0" priority="6255">
      <formula>$B412&gt;0</formula>
    </cfRule>
  </conditionalFormatting>
  <conditionalFormatting sqref="D530">
    <cfRule type="expression" dxfId="1" priority="6256">
      <formula>$A412&gt;0</formula>
    </cfRule>
  </conditionalFormatting>
  <conditionalFormatting sqref="D530">
    <cfRule type="expression" dxfId="0" priority="6257">
      <formula>$B368&gt;0</formula>
    </cfRule>
  </conditionalFormatting>
  <conditionalFormatting sqref="D530">
    <cfRule type="expression" dxfId="1" priority="6258">
      <formula>$A368&gt;0</formula>
    </cfRule>
  </conditionalFormatting>
  <conditionalFormatting sqref="D530">
    <cfRule type="expression" dxfId="0" priority="6259">
      <formula>$B394&gt;0</formula>
    </cfRule>
  </conditionalFormatting>
  <conditionalFormatting sqref="D530">
    <cfRule type="expression" dxfId="1" priority="6260">
      <formula>$A394&gt;0</formula>
    </cfRule>
  </conditionalFormatting>
  <conditionalFormatting sqref="D530">
    <cfRule type="expression" dxfId="0" priority="6261">
      <formula>$B407&gt;0</formula>
    </cfRule>
  </conditionalFormatting>
  <conditionalFormatting sqref="D530">
    <cfRule type="expression" dxfId="1" priority="6262">
      <formula>$A407&gt;0</formula>
    </cfRule>
  </conditionalFormatting>
  <conditionalFormatting sqref="D531">
    <cfRule type="expression" dxfId="0" priority="6263">
      <formula>$B349&gt;0</formula>
    </cfRule>
  </conditionalFormatting>
  <conditionalFormatting sqref="D531">
    <cfRule type="expression" dxfId="1" priority="6264">
      <formula>$A349&gt;0</formula>
    </cfRule>
  </conditionalFormatting>
  <conditionalFormatting sqref="D531">
    <cfRule type="expression" dxfId="0" priority="6265">
      <formula>$B355&gt;0</formula>
    </cfRule>
  </conditionalFormatting>
  <conditionalFormatting sqref="D531">
    <cfRule type="expression" dxfId="1" priority="6266">
      <formula>$A355&gt;0</formula>
    </cfRule>
  </conditionalFormatting>
  <conditionalFormatting sqref="D531">
    <cfRule type="expression" dxfId="0" priority="6267">
      <formula>$B357&gt;0</formula>
    </cfRule>
  </conditionalFormatting>
  <conditionalFormatting sqref="D531">
    <cfRule type="expression" dxfId="1" priority="6268">
      <formula>$A357&gt;0</formula>
    </cfRule>
  </conditionalFormatting>
  <conditionalFormatting sqref="D531">
    <cfRule type="expression" dxfId="0" priority="6269">
      <formula>$B420&gt;0</formula>
    </cfRule>
  </conditionalFormatting>
  <conditionalFormatting sqref="D531">
    <cfRule type="expression" dxfId="1" priority="6270">
      <formula>$A420&gt;0</formula>
    </cfRule>
  </conditionalFormatting>
  <conditionalFormatting sqref="D531">
    <cfRule type="expression" dxfId="0" priority="6271">
      <formula>$B418&gt;0</formula>
    </cfRule>
  </conditionalFormatting>
  <conditionalFormatting sqref="D531">
    <cfRule type="expression" dxfId="1" priority="6272">
      <formula>$A418&gt;0</formula>
    </cfRule>
  </conditionalFormatting>
  <conditionalFormatting sqref="D531">
    <cfRule type="expression" dxfId="0" priority="6273">
      <formula>$B362&gt;0</formula>
    </cfRule>
  </conditionalFormatting>
  <conditionalFormatting sqref="D531">
    <cfRule type="expression" dxfId="1" priority="6274">
      <formula>$A362&gt;0</formula>
    </cfRule>
  </conditionalFormatting>
  <conditionalFormatting sqref="D531">
    <cfRule type="expression" dxfId="0" priority="6275">
      <formula>$B369&gt;0</formula>
    </cfRule>
  </conditionalFormatting>
  <conditionalFormatting sqref="D531">
    <cfRule type="expression" dxfId="1" priority="6276">
      <formula>$A369&gt;0</formula>
    </cfRule>
  </conditionalFormatting>
  <conditionalFormatting sqref="D531">
    <cfRule type="expression" dxfId="0" priority="6277">
      <formula>$B372&gt;0</formula>
    </cfRule>
  </conditionalFormatting>
  <conditionalFormatting sqref="D531">
    <cfRule type="expression" dxfId="1" priority="6278">
      <formula>$A372&gt;0</formula>
    </cfRule>
  </conditionalFormatting>
  <conditionalFormatting sqref="D531">
    <cfRule type="expression" dxfId="0" priority="6279">
      <formula>$B375&gt;0</formula>
    </cfRule>
  </conditionalFormatting>
  <conditionalFormatting sqref="D531">
    <cfRule type="expression" dxfId="1" priority="6280">
      <formula>$A375&gt;0</formula>
    </cfRule>
  </conditionalFormatting>
  <conditionalFormatting sqref="D531">
    <cfRule type="expression" dxfId="0" priority="6281">
      <formula>$B376&gt;0</formula>
    </cfRule>
  </conditionalFormatting>
  <conditionalFormatting sqref="D531">
    <cfRule type="expression" dxfId="1" priority="6282">
      <formula>$A376&gt;0</formula>
    </cfRule>
  </conditionalFormatting>
  <conditionalFormatting sqref="D531">
    <cfRule type="expression" dxfId="0" priority="6283">
      <formula>$B378&gt;0</formula>
    </cfRule>
  </conditionalFormatting>
  <conditionalFormatting sqref="D531">
    <cfRule type="expression" dxfId="1" priority="6284">
      <formula>$A378&gt;0</formula>
    </cfRule>
  </conditionalFormatting>
  <conditionalFormatting sqref="D531">
    <cfRule type="expression" dxfId="0" priority="6285">
      <formula>$B379&gt;0</formula>
    </cfRule>
  </conditionalFormatting>
  <conditionalFormatting sqref="D531">
    <cfRule type="expression" dxfId="1" priority="6286">
      <formula>$A379&gt;0</formula>
    </cfRule>
  </conditionalFormatting>
  <conditionalFormatting sqref="D531">
    <cfRule type="expression" dxfId="0" priority="6287">
      <formula>$B381&gt;0</formula>
    </cfRule>
  </conditionalFormatting>
  <conditionalFormatting sqref="D531">
    <cfRule type="expression" dxfId="1" priority="6288">
      <formula>$A381&gt;0</formula>
    </cfRule>
  </conditionalFormatting>
  <conditionalFormatting sqref="D531">
    <cfRule type="expression" dxfId="0" priority="6289">
      <formula>$B395&gt;0</formula>
    </cfRule>
  </conditionalFormatting>
  <conditionalFormatting sqref="D531">
    <cfRule type="expression" dxfId="1" priority="6290">
      <formula>$A395&gt;0</formula>
    </cfRule>
  </conditionalFormatting>
  <conditionalFormatting sqref="D531">
    <cfRule type="expression" dxfId="0" priority="6291">
      <formula>$B405&gt;0</formula>
    </cfRule>
  </conditionalFormatting>
  <conditionalFormatting sqref="D531">
    <cfRule type="expression" dxfId="1" priority="6292">
      <formula>$A405&gt;0</formula>
    </cfRule>
  </conditionalFormatting>
  <conditionalFormatting sqref="D531">
    <cfRule type="expression" dxfId="0" priority="6293">
      <formula>$B407&gt;0</formula>
    </cfRule>
  </conditionalFormatting>
  <conditionalFormatting sqref="D531">
    <cfRule type="expression" dxfId="1" priority="6294">
      <formula>$A407&gt;0</formula>
    </cfRule>
  </conditionalFormatting>
  <conditionalFormatting sqref="D531">
    <cfRule type="expression" dxfId="0" priority="6295">
      <formula>$B412&gt;0</formula>
    </cfRule>
  </conditionalFormatting>
  <conditionalFormatting sqref="D531">
    <cfRule type="expression" dxfId="1" priority="6296">
      <formula>$A412&gt;0</formula>
    </cfRule>
  </conditionalFormatting>
  <conditionalFormatting sqref="D531">
    <cfRule type="expression" dxfId="0" priority="6297">
      <formula>$B414&gt;0</formula>
    </cfRule>
  </conditionalFormatting>
  <conditionalFormatting sqref="D531">
    <cfRule type="expression" dxfId="1" priority="6298">
      <formula>$A414&gt;0</formula>
    </cfRule>
  </conditionalFormatting>
  <conditionalFormatting sqref="D531">
    <cfRule type="expression" dxfId="0" priority="6299">
      <formula>$B370&gt;0</formula>
    </cfRule>
  </conditionalFormatting>
  <conditionalFormatting sqref="D531">
    <cfRule type="expression" dxfId="1" priority="6300">
      <formula>$A370&gt;0</formula>
    </cfRule>
  </conditionalFormatting>
  <conditionalFormatting sqref="D531">
    <cfRule type="expression" dxfId="0" priority="6301">
      <formula>$B396&gt;0</formula>
    </cfRule>
  </conditionalFormatting>
  <conditionalFormatting sqref="D531">
    <cfRule type="expression" dxfId="1" priority="6302">
      <formula>$A396&gt;0</formula>
    </cfRule>
  </conditionalFormatting>
  <conditionalFormatting sqref="D531">
    <cfRule type="expression" dxfId="0" priority="6303">
      <formula>$B409&gt;0</formula>
    </cfRule>
  </conditionalFormatting>
  <conditionalFormatting sqref="D531">
    <cfRule type="expression" dxfId="1" priority="6304">
      <formula>$A409&gt;0</formula>
    </cfRule>
  </conditionalFormatting>
  <conditionalFormatting sqref="D531">
    <cfRule type="expression" dxfId="0" priority="6305">
      <formula>$B355&gt;0</formula>
    </cfRule>
  </conditionalFormatting>
  <conditionalFormatting sqref="D531">
    <cfRule type="expression" dxfId="1" priority="6306">
      <formula>$A355&gt;0</formula>
    </cfRule>
  </conditionalFormatting>
  <conditionalFormatting sqref="D531">
    <cfRule type="expression" dxfId="0" priority="6307">
      <formula>$B419&gt;0</formula>
    </cfRule>
  </conditionalFormatting>
  <conditionalFormatting sqref="D531">
    <cfRule type="expression" dxfId="1" priority="6308">
      <formula>$A419&gt;0</formula>
    </cfRule>
  </conditionalFormatting>
  <conditionalFormatting sqref="D531">
    <cfRule type="expression" dxfId="0" priority="6309">
      <formula>$B417&gt;0</formula>
    </cfRule>
  </conditionalFormatting>
  <conditionalFormatting sqref="D531">
    <cfRule type="expression" dxfId="1" priority="6310">
      <formula>$A417&gt;0</formula>
    </cfRule>
  </conditionalFormatting>
  <conditionalFormatting sqref="D531">
    <cfRule type="expression" dxfId="0" priority="6311">
      <formula>$B361&gt;0</formula>
    </cfRule>
  </conditionalFormatting>
  <conditionalFormatting sqref="D531">
    <cfRule type="expression" dxfId="1" priority="6312">
      <formula>$A361&gt;0</formula>
    </cfRule>
  </conditionalFormatting>
  <conditionalFormatting sqref="D531">
    <cfRule type="expression" dxfId="0" priority="6313">
      <formula>$B368&gt;0</formula>
    </cfRule>
  </conditionalFormatting>
  <conditionalFormatting sqref="D531">
    <cfRule type="expression" dxfId="1" priority="6314">
      <formula>$A368&gt;0</formula>
    </cfRule>
  </conditionalFormatting>
  <conditionalFormatting sqref="D531">
    <cfRule type="expression" dxfId="0" priority="6315">
      <formula>$B371&gt;0</formula>
    </cfRule>
  </conditionalFormatting>
  <conditionalFormatting sqref="D531">
    <cfRule type="expression" dxfId="1" priority="6316">
      <formula>$A371&gt;0</formula>
    </cfRule>
  </conditionalFormatting>
  <conditionalFormatting sqref="D531">
    <cfRule type="expression" dxfId="0" priority="6317">
      <formula>$B374&gt;0</formula>
    </cfRule>
  </conditionalFormatting>
  <conditionalFormatting sqref="D531">
    <cfRule type="expression" dxfId="1" priority="6318">
      <formula>$A374&gt;0</formula>
    </cfRule>
  </conditionalFormatting>
  <conditionalFormatting sqref="D531">
    <cfRule type="expression" dxfId="0" priority="6319">
      <formula>$B375&gt;0</formula>
    </cfRule>
  </conditionalFormatting>
  <conditionalFormatting sqref="D531">
    <cfRule type="expression" dxfId="1" priority="6320">
      <formula>$A375&gt;0</formula>
    </cfRule>
  </conditionalFormatting>
  <conditionalFormatting sqref="D531">
    <cfRule type="expression" dxfId="0" priority="6321">
      <formula>$B377&gt;0</formula>
    </cfRule>
  </conditionalFormatting>
  <conditionalFormatting sqref="D531">
    <cfRule type="expression" dxfId="1" priority="6322">
      <formula>$A377&gt;0</formula>
    </cfRule>
  </conditionalFormatting>
  <conditionalFormatting sqref="D531">
    <cfRule type="expression" dxfId="0" priority="6323">
      <formula>$B378&gt;0</formula>
    </cfRule>
  </conditionalFormatting>
  <conditionalFormatting sqref="D531">
    <cfRule type="expression" dxfId="1" priority="6324">
      <formula>$A378&gt;0</formula>
    </cfRule>
  </conditionalFormatting>
  <conditionalFormatting sqref="D531">
    <cfRule type="expression" dxfId="0" priority="6325">
      <formula>$B380&gt;0</formula>
    </cfRule>
  </conditionalFormatting>
  <conditionalFormatting sqref="D531">
    <cfRule type="expression" dxfId="1" priority="6326">
      <formula>$A380&gt;0</formula>
    </cfRule>
  </conditionalFormatting>
  <conditionalFormatting sqref="D531">
    <cfRule type="expression" dxfId="0" priority="6327">
      <formula>$B394&gt;0</formula>
    </cfRule>
  </conditionalFormatting>
  <conditionalFormatting sqref="D531">
    <cfRule type="expression" dxfId="1" priority="6328">
      <formula>$A394&gt;0</formula>
    </cfRule>
  </conditionalFormatting>
  <conditionalFormatting sqref="D531">
    <cfRule type="expression" dxfId="0" priority="6329">
      <formula>$B404&gt;0</formula>
    </cfRule>
  </conditionalFormatting>
  <conditionalFormatting sqref="D531">
    <cfRule type="expression" dxfId="1" priority="6330">
      <formula>$A404&gt;0</formula>
    </cfRule>
  </conditionalFormatting>
  <conditionalFormatting sqref="D531">
    <cfRule type="expression" dxfId="0" priority="6331">
      <formula>$B406&gt;0</formula>
    </cfRule>
  </conditionalFormatting>
  <conditionalFormatting sqref="D531">
    <cfRule type="expression" dxfId="1" priority="6332">
      <formula>$A406&gt;0</formula>
    </cfRule>
  </conditionalFormatting>
  <conditionalFormatting sqref="D531">
    <cfRule type="expression" dxfId="0" priority="6333">
      <formula>$B411&gt;0</formula>
    </cfRule>
  </conditionalFormatting>
  <conditionalFormatting sqref="D531">
    <cfRule type="expression" dxfId="1" priority="6334">
      <formula>$A411&gt;0</formula>
    </cfRule>
  </conditionalFormatting>
  <conditionalFormatting sqref="D531">
    <cfRule type="expression" dxfId="0" priority="6335">
      <formula>$B413&gt;0</formula>
    </cfRule>
  </conditionalFormatting>
  <conditionalFormatting sqref="D531">
    <cfRule type="expression" dxfId="1" priority="6336">
      <formula>$A413&gt;0</formula>
    </cfRule>
  </conditionalFormatting>
  <conditionalFormatting sqref="D531">
    <cfRule type="expression" dxfId="0" priority="6337">
      <formula>$B369&gt;0</formula>
    </cfRule>
  </conditionalFormatting>
  <conditionalFormatting sqref="D531">
    <cfRule type="expression" dxfId="1" priority="6338">
      <formula>$A369&gt;0</formula>
    </cfRule>
  </conditionalFormatting>
  <conditionalFormatting sqref="D531">
    <cfRule type="expression" dxfId="0" priority="6339">
      <formula>$B395&gt;0</formula>
    </cfRule>
  </conditionalFormatting>
  <conditionalFormatting sqref="D531">
    <cfRule type="expression" dxfId="1" priority="6340">
      <formula>$A395&gt;0</formula>
    </cfRule>
  </conditionalFormatting>
  <conditionalFormatting sqref="D531">
    <cfRule type="expression" dxfId="0" priority="6341">
      <formula>$B408&gt;0</formula>
    </cfRule>
  </conditionalFormatting>
  <conditionalFormatting sqref="D531">
    <cfRule type="expression" dxfId="1" priority="6342">
      <formula>$A408&gt;0</formula>
    </cfRule>
  </conditionalFormatting>
  <conditionalFormatting sqref="D531">
    <cfRule type="expression" dxfId="0" priority="6343">
      <formula>$B348&gt;0</formula>
    </cfRule>
  </conditionalFormatting>
  <conditionalFormatting sqref="D531">
    <cfRule type="expression" dxfId="1" priority="6344">
      <formula>$A348&gt;0</formula>
    </cfRule>
  </conditionalFormatting>
  <conditionalFormatting sqref="D531">
    <cfRule type="expression" dxfId="0" priority="6345">
      <formula>$B349&gt;0</formula>
    </cfRule>
  </conditionalFormatting>
  <conditionalFormatting sqref="D531">
    <cfRule type="expression" dxfId="1" priority="6346">
      <formula>$A349&gt;0</formula>
    </cfRule>
  </conditionalFormatting>
  <conditionalFormatting sqref="D531">
    <cfRule type="expression" dxfId="0" priority="6347">
      <formula>$B355&gt;0</formula>
    </cfRule>
  </conditionalFormatting>
  <conditionalFormatting sqref="D531">
    <cfRule type="expression" dxfId="1" priority="6348">
      <formula>$A355&gt;0</formula>
    </cfRule>
  </conditionalFormatting>
  <conditionalFormatting sqref="D531">
    <cfRule type="expression" dxfId="0" priority="6349">
      <formula>$B357&gt;0</formula>
    </cfRule>
  </conditionalFormatting>
  <conditionalFormatting sqref="D531">
    <cfRule type="expression" dxfId="1" priority="6350">
      <formula>$A357&gt;0</formula>
    </cfRule>
  </conditionalFormatting>
  <conditionalFormatting sqref="D531">
    <cfRule type="expression" dxfId="0" priority="6351">
      <formula>$B420&gt;0</formula>
    </cfRule>
  </conditionalFormatting>
  <conditionalFormatting sqref="D531">
    <cfRule type="expression" dxfId="1" priority="6352">
      <formula>$A420&gt;0</formula>
    </cfRule>
  </conditionalFormatting>
  <conditionalFormatting sqref="D531">
    <cfRule type="expression" dxfId="0" priority="6353">
      <formula>$B418&gt;0</formula>
    </cfRule>
  </conditionalFormatting>
  <conditionalFormatting sqref="D531">
    <cfRule type="expression" dxfId="1" priority="6354">
      <formula>$A418&gt;0</formula>
    </cfRule>
  </conditionalFormatting>
  <conditionalFormatting sqref="D531">
    <cfRule type="expression" dxfId="0" priority="6355">
      <formula>$B362&gt;0</formula>
    </cfRule>
  </conditionalFormatting>
  <conditionalFormatting sqref="D531">
    <cfRule type="expression" dxfId="1" priority="6356">
      <formula>$A362&gt;0</formula>
    </cfRule>
  </conditionalFormatting>
  <conditionalFormatting sqref="D531">
    <cfRule type="expression" dxfId="0" priority="6357">
      <formula>$B369&gt;0</formula>
    </cfRule>
  </conditionalFormatting>
  <conditionalFormatting sqref="D531">
    <cfRule type="expression" dxfId="1" priority="6358">
      <formula>$A369&gt;0</formula>
    </cfRule>
  </conditionalFormatting>
  <conditionalFormatting sqref="D531">
    <cfRule type="expression" dxfId="0" priority="6359">
      <formula>$B372&gt;0</formula>
    </cfRule>
  </conditionalFormatting>
  <conditionalFormatting sqref="D531">
    <cfRule type="expression" dxfId="1" priority="6360">
      <formula>$A372&gt;0</formula>
    </cfRule>
  </conditionalFormatting>
  <conditionalFormatting sqref="D531">
    <cfRule type="expression" dxfId="0" priority="6361">
      <formula>$B375&gt;0</formula>
    </cfRule>
  </conditionalFormatting>
  <conditionalFormatting sqref="D531">
    <cfRule type="expression" dxfId="1" priority="6362">
      <formula>$A375&gt;0</formula>
    </cfRule>
  </conditionalFormatting>
  <conditionalFormatting sqref="D531">
    <cfRule type="expression" dxfId="0" priority="6363">
      <formula>$B376&gt;0</formula>
    </cfRule>
  </conditionalFormatting>
  <conditionalFormatting sqref="D531">
    <cfRule type="expression" dxfId="1" priority="6364">
      <formula>$A376&gt;0</formula>
    </cfRule>
  </conditionalFormatting>
  <conditionalFormatting sqref="D531">
    <cfRule type="expression" dxfId="0" priority="6365">
      <formula>$B378&gt;0</formula>
    </cfRule>
  </conditionalFormatting>
  <conditionalFormatting sqref="D531">
    <cfRule type="expression" dxfId="1" priority="6366">
      <formula>$A378&gt;0</formula>
    </cfRule>
  </conditionalFormatting>
  <conditionalFormatting sqref="D531">
    <cfRule type="expression" dxfId="0" priority="6367">
      <formula>$B379&gt;0</formula>
    </cfRule>
  </conditionalFormatting>
  <conditionalFormatting sqref="D531">
    <cfRule type="expression" dxfId="1" priority="6368">
      <formula>$A379&gt;0</formula>
    </cfRule>
  </conditionalFormatting>
  <conditionalFormatting sqref="D531">
    <cfRule type="expression" dxfId="0" priority="6369">
      <formula>$B381&gt;0</formula>
    </cfRule>
  </conditionalFormatting>
  <conditionalFormatting sqref="D531">
    <cfRule type="expression" dxfId="1" priority="6370">
      <formula>$A381&gt;0</formula>
    </cfRule>
  </conditionalFormatting>
  <conditionalFormatting sqref="D531">
    <cfRule type="expression" dxfId="0" priority="6371">
      <formula>$B395&gt;0</formula>
    </cfRule>
  </conditionalFormatting>
  <conditionalFormatting sqref="D531">
    <cfRule type="expression" dxfId="1" priority="6372">
      <formula>$A395&gt;0</formula>
    </cfRule>
  </conditionalFormatting>
  <conditionalFormatting sqref="D531">
    <cfRule type="expression" dxfId="0" priority="6373">
      <formula>$B405&gt;0</formula>
    </cfRule>
  </conditionalFormatting>
  <conditionalFormatting sqref="D531">
    <cfRule type="expression" dxfId="1" priority="6374">
      <formula>$A405&gt;0</formula>
    </cfRule>
  </conditionalFormatting>
  <conditionalFormatting sqref="D531">
    <cfRule type="expression" dxfId="0" priority="6375">
      <formula>$B407&gt;0</formula>
    </cfRule>
  </conditionalFormatting>
  <conditionalFormatting sqref="D531">
    <cfRule type="expression" dxfId="1" priority="6376">
      <formula>$A407&gt;0</formula>
    </cfRule>
  </conditionalFormatting>
  <conditionalFormatting sqref="D531">
    <cfRule type="expression" dxfId="0" priority="6377">
      <formula>$B412&gt;0</formula>
    </cfRule>
  </conditionalFormatting>
  <conditionalFormatting sqref="D531">
    <cfRule type="expression" dxfId="1" priority="6378">
      <formula>$A412&gt;0</formula>
    </cfRule>
  </conditionalFormatting>
  <conditionalFormatting sqref="D531">
    <cfRule type="expression" dxfId="0" priority="6379">
      <formula>$B414&gt;0</formula>
    </cfRule>
  </conditionalFormatting>
  <conditionalFormatting sqref="D531">
    <cfRule type="expression" dxfId="1" priority="6380">
      <formula>$A414&gt;0</formula>
    </cfRule>
  </conditionalFormatting>
  <conditionalFormatting sqref="D531">
    <cfRule type="expression" dxfId="0" priority="6381">
      <formula>$B370&gt;0</formula>
    </cfRule>
  </conditionalFormatting>
  <conditionalFormatting sqref="D531">
    <cfRule type="expression" dxfId="1" priority="6382">
      <formula>$A370&gt;0</formula>
    </cfRule>
  </conditionalFormatting>
  <conditionalFormatting sqref="D531">
    <cfRule type="expression" dxfId="0" priority="6383">
      <formula>$B396&gt;0</formula>
    </cfRule>
  </conditionalFormatting>
  <conditionalFormatting sqref="D531">
    <cfRule type="expression" dxfId="1" priority="6384">
      <formula>$A396&gt;0</formula>
    </cfRule>
  </conditionalFormatting>
  <conditionalFormatting sqref="D531">
    <cfRule type="expression" dxfId="0" priority="6385">
      <formula>$B409&gt;0</formula>
    </cfRule>
  </conditionalFormatting>
  <conditionalFormatting sqref="D531">
    <cfRule type="expression" dxfId="1" priority="6386">
      <formula>$A409&gt;0</formula>
    </cfRule>
  </conditionalFormatting>
  <conditionalFormatting sqref="D531">
    <cfRule type="expression" dxfId="0" priority="6387">
      <formula>$B355&gt;0</formula>
    </cfRule>
  </conditionalFormatting>
  <conditionalFormatting sqref="D531">
    <cfRule type="expression" dxfId="1" priority="6388">
      <formula>$A355&gt;0</formula>
    </cfRule>
  </conditionalFormatting>
  <conditionalFormatting sqref="D531">
    <cfRule type="expression" dxfId="0" priority="6389">
      <formula>$B419&gt;0</formula>
    </cfRule>
  </conditionalFormatting>
  <conditionalFormatting sqref="D531">
    <cfRule type="expression" dxfId="1" priority="6390">
      <formula>$A419&gt;0</formula>
    </cfRule>
  </conditionalFormatting>
  <conditionalFormatting sqref="D531">
    <cfRule type="expression" dxfId="0" priority="6391">
      <formula>$B417&gt;0</formula>
    </cfRule>
  </conditionalFormatting>
  <conditionalFormatting sqref="D531">
    <cfRule type="expression" dxfId="1" priority="6392">
      <formula>$A417&gt;0</formula>
    </cfRule>
  </conditionalFormatting>
  <conditionalFormatting sqref="D531">
    <cfRule type="expression" dxfId="0" priority="6393">
      <formula>$B361&gt;0</formula>
    </cfRule>
  </conditionalFormatting>
  <conditionalFormatting sqref="D531">
    <cfRule type="expression" dxfId="1" priority="6394">
      <formula>$A361&gt;0</formula>
    </cfRule>
  </conditionalFormatting>
  <conditionalFormatting sqref="D531">
    <cfRule type="expression" dxfId="0" priority="6395">
      <formula>$B368&gt;0</formula>
    </cfRule>
  </conditionalFormatting>
  <conditionalFormatting sqref="D531">
    <cfRule type="expression" dxfId="1" priority="6396">
      <formula>$A368&gt;0</formula>
    </cfRule>
  </conditionalFormatting>
  <conditionalFormatting sqref="D531">
    <cfRule type="expression" dxfId="0" priority="6397">
      <formula>$B371&gt;0</formula>
    </cfRule>
  </conditionalFormatting>
  <conditionalFormatting sqref="D531">
    <cfRule type="expression" dxfId="1" priority="6398">
      <formula>$A371&gt;0</formula>
    </cfRule>
  </conditionalFormatting>
  <conditionalFormatting sqref="D531">
    <cfRule type="expression" dxfId="0" priority="6399">
      <formula>$B374&gt;0</formula>
    </cfRule>
  </conditionalFormatting>
  <conditionalFormatting sqref="D531">
    <cfRule type="expression" dxfId="1" priority="6400">
      <formula>$A374&gt;0</formula>
    </cfRule>
  </conditionalFormatting>
  <conditionalFormatting sqref="D531">
    <cfRule type="expression" dxfId="0" priority="6401">
      <formula>$B375&gt;0</formula>
    </cfRule>
  </conditionalFormatting>
  <conditionalFormatting sqref="D531">
    <cfRule type="expression" dxfId="1" priority="6402">
      <formula>$A375&gt;0</formula>
    </cfRule>
  </conditionalFormatting>
  <conditionalFormatting sqref="D531">
    <cfRule type="expression" dxfId="0" priority="6403">
      <formula>$B377&gt;0</formula>
    </cfRule>
  </conditionalFormatting>
  <conditionalFormatting sqref="D531">
    <cfRule type="expression" dxfId="1" priority="6404">
      <formula>$A377&gt;0</formula>
    </cfRule>
  </conditionalFormatting>
  <conditionalFormatting sqref="D531">
    <cfRule type="expression" dxfId="0" priority="6405">
      <formula>$B378&gt;0</formula>
    </cfRule>
  </conditionalFormatting>
  <conditionalFormatting sqref="D531">
    <cfRule type="expression" dxfId="1" priority="6406">
      <formula>$A378&gt;0</formula>
    </cfRule>
  </conditionalFormatting>
  <conditionalFormatting sqref="D531">
    <cfRule type="expression" dxfId="0" priority="6407">
      <formula>$B380&gt;0</formula>
    </cfRule>
  </conditionalFormatting>
  <conditionalFormatting sqref="D531">
    <cfRule type="expression" dxfId="1" priority="6408">
      <formula>$A380&gt;0</formula>
    </cfRule>
  </conditionalFormatting>
  <conditionalFormatting sqref="D531">
    <cfRule type="expression" dxfId="0" priority="6409">
      <formula>$B394&gt;0</formula>
    </cfRule>
  </conditionalFormatting>
  <conditionalFormatting sqref="D531">
    <cfRule type="expression" dxfId="1" priority="6410">
      <formula>$A394&gt;0</formula>
    </cfRule>
  </conditionalFormatting>
  <conditionalFormatting sqref="D531">
    <cfRule type="expression" dxfId="0" priority="6411">
      <formula>$B404&gt;0</formula>
    </cfRule>
  </conditionalFormatting>
  <conditionalFormatting sqref="D531">
    <cfRule type="expression" dxfId="1" priority="6412">
      <formula>$A404&gt;0</formula>
    </cfRule>
  </conditionalFormatting>
  <conditionalFormatting sqref="D531">
    <cfRule type="expression" dxfId="0" priority="6413">
      <formula>$B406&gt;0</formula>
    </cfRule>
  </conditionalFormatting>
  <conditionalFormatting sqref="D531">
    <cfRule type="expression" dxfId="1" priority="6414">
      <formula>$A406&gt;0</formula>
    </cfRule>
  </conditionalFormatting>
  <conditionalFormatting sqref="D531">
    <cfRule type="expression" dxfId="0" priority="6415">
      <formula>$B411&gt;0</formula>
    </cfRule>
  </conditionalFormatting>
  <conditionalFormatting sqref="D531">
    <cfRule type="expression" dxfId="1" priority="6416">
      <formula>$A411&gt;0</formula>
    </cfRule>
  </conditionalFormatting>
  <conditionalFormatting sqref="D531">
    <cfRule type="expression" dxfId="0" priority="6417">
      <formula>$B413&gt;0</formula>
    </cfRule>
  </conditionalFormatting>
  <conditionalFormatting sqref="D531">
    <cfRule type="expression" dxfId="1" priority="6418">
      <formula>$A413&gt;0</formula>
    </cfRule>
  </conditionalFormatting>
  <conditionalFormatting sqref="D531">
    <cfRule type="expression" dxfId="0" priority="6419">
      <formula>$B369&gt;0</formula>
    </cfRule>
  </conditionalFormatting>
  <conditionalFormatting sqref="D531">
    <cfRule type="expression" dxfId="1" priority="6420">
      <formula>$A369&gt;0</formula>
    </cfRule>
  </conditionalFormatting>
  <conditionalFormatting sqref="D531">
    <cfRule type="expression" dxfId="0" priority="6421">
      <formula>$B395&gt;0</formula>
    </cfRule>
  </conditionalFormatting>
  <conditionalFormatting sqref="D531">
    <cfRule type="expression" dxfId="1" priority="6422">
      <formula>$A395&gt;0</formula>
    </cfRule>
  </conditionalFormatting>
  <conditionalFormatting sqref="D531">
    <cfRule type="expression" dxfId="0" priority="6423">
      <formula>$B408&gt;0</formula>
    </cfRule>
  </conditionalFormatting>
  <conditionalFormatting sqref="D531">
    <cfRule type="expression" dxfId="1" priority="6424">
      <formula>$A408&gt;0</formula>
    </cfRule>
  </conditionalFormatting>
  <conditionalFormatting sqref="E532">
    <cfRule type="expression" dxfId="0" priority="6425">
      <formula>#REF!&gt;0</formula>
    </cfRule>
  </conditionalFormatting>
  <conditionalFormatting sqref="E532">
    <cfRule type="expression" dxfId="1" priority="6426">
      <formula>#REF!&gt;0</formula>
    </cfRule>
  </conditionalFormatting>
  <conditionalFormatting sqref="E533">
    <cfRule type="expression" dxfId="0" priority="6427">
      <formula>$B350&gt;0</formula>
    </cfRule>
  </conditionalFormatting>
  <conditionalFormatting sqref="E533">
    <cfRule type="expression" dxfId="1" priority="6428">
      <formula>$A350&gt;0</formula>
    </cfRule>
  </conditionalFormatting>
  <conditionalFormatting sqref="D532:D533">
    <cfRule type="expression" dxfId="0" priority="6429">
      <formula>$B349&gt;0</formula>
    </cfRule>
  </conditionalFormatting>
  <conditionalFormatting sqref="D532:D533">
    <cfRule type="expression" dxfId="1" priority="6430">
      <formula>$A349&gt;0</formula>
    </cfRule>
  </conditionalFormatting>
  <conditionalFormatting sqref="D532:D533">
    <cfRule type="expression" dxfId="0" priority="6431">
      <formula>#REF!&gt;0</formula>
    </cfRule>
  </conditionalFormatting>
  <conditionalFormatting sqref="D532:D533">
    <cfRule type="expression" dxfId="1" priority="6432">
      <formula>#REF!&gt;0</formula>
    </cfRule>
  </conditionalFormatting>
  <conditionalFormatting sqref="D532:D533">
    <cfRule type="expression" dxfId="0" priority="6433">
      <formula>$B356&gt;0</formula>
    </cfRule>
  </conditionalFormatting>
  <conditionalFormatting sqref="D532:D533">
    <cfRule type="expression" dxfId="1" priority="6434">
      <formula>$A356&gt;0</formula>
    </cfRule>
  </conditionalFormatting>
  <conditionalFormatting sqref="D532:D533">
    <cfRule type="expression" dxfId="0" priority="6435">
      <formula>$B358&gt;0</formula>
    </cfRule>
  </conditionalFormatting>
  <conditionalFormatting sqref="D532:D533">
    <cfRule type="expression" dxfId="1" priority="6436">
      <formula>$A358&gt;0</formula>
    </cfRule>
  </conditionalFormatting>
  <conditionalFormatting sqref="D532:D533">
    <cfRule type="expression" dxfId="0" priority="6437">
      <formula>$B421&gt;0</formula>
    </cfRule>
  </conditionalFormatting>
  <conditionalFormatting sqref="D532:D533">
    <cfRule type="expression" dxfId="1" priority="6438">
      <formula>$A421&gt;0</formula>
    </cfRule>
  </conditionalFormatting>
  <conditionalFormatting sqref="D532:D533">
    <cfRule type="expression" dxfId="0" priority="6439">
      <formula>$B419&gt;0</formula>
    </cfRule>
  </conditionalFormatting>
  <conditionalFormatting sqref="D532:D533">
    <cfRule type="expression" dxfId="1" priority="6440">
      <formula>$A419&gt;0</formula>
    </cfRule>
  </conditionalFormatting>
  <conditionalFormatting sqref="D532:D533">
    <cfRule type="expression" dxfId="0" priority="6441">
      <formula>$B363&gt;0</formula>
    </cfRule>
  </conditionalFormatting>
  <conditionalFormatting sqref="D532:D533">
    <cfRule type="expression" dxfId="1" priority="6442">
      <formula>$A363&gt;0</formula>
    </cfRule>
  </conditionalFormatting>
  <conditionalFormatting sqref="D532:D533">
    <cfRule type="expression" dxfId="0" priority="6443">
      <formula>$B370&gt;0</formula>
    </cfRule>
  </conditionalFormatting>
  <conditionalFormatting sqref="D532:D533">
    <cfRule type="expression" dxfId="1" priority="6444">
      <formula>$A370&gt;0</formula>
    </cfRule>
  </conditionalFormatting>
  <conditionalFormatting sqref="D532:D533">
    <cfRule type="expression" dxfId="0" priority="6445">
      <formula>$B373&gt;0</formula>
    </cfRule>
  </conditionalFormatting>
  <conditionalFormatting sqref="D532:D533">
    <cfRule type="expression" dxfId="1" priority="6446">
      <formula>$A373&gt;0</formula>
    </cfRule>
  </conditionalFormatting>
  <conditionalFormatting sqref="D532:D533">
    <cfRule type="expression" dxfId="0" priority="6447">
      <formula>$B376&gt;0</formula>
    </cfRule>
  </conditionalFormatting>
  <conditionalFormatting sqref="D532:D533">
    <cfRule type="expression" dxfId="1" priority="6448">
      <formula>$A376&gt;0</formula>
    </cfRule>
  </conditionalFormatting>
  <conditionalFormatting sqref="D532:D533">
    <cfRule type="expression" dxfId="0" priority="6449">
      <formula>$B377&gt;0</formula>
    </cfRule>
  </conditionalFormatting>
  <conditionalFormatting sqref="D532:D533">
    <cfRule type="expression" dxfId="1" priority="6450">
      <formula>$A377&gt;0</formula>
    </cfRule>
  </conditionalFormatting>
  <conditionalFormatting sqref="D532:D533">
    <cfRule type="expression" dxfId="0" priority="6451">
      <formula>$B379&gt;0</formula>
    </cfRule>
  </conditionalFormatting>
  <conditionalFormatting sqref="D532:D533">
    <cfRule type="expression" dxfId="1" priority="6452">
      <formula>$A379&gt;0</formula>
    </cfRule>
  </conditionalFormatting>
  <conditionalFormatting sqref="D532:D533">
    <cfRule type="expression" dxfId="0" priority="6453">
      <formula>$B380&gt;0</formula>
    </cfRule>
  </conditionalFormatting>
  <conditionalFormatting sqref="D532:D533">
    <cfRule type="expression" dxfId="1" priority="6454">
      <formula>$A380&gt;0</formula>
    </cfRule>
  </conditionalFormatting>
  <conditionalFormatting sqref="D532:D533">
    <cfRule type="expression" dxfId="0" priority="6455">
      <formula>$B382&gt;0</formula>
    </cfRule>
  </conditionalFormatting>
  <conditionalFormatting sqref="D532:D533">
    <cfRule type="expression" dxfId="1" priority="6456">
      <formula>$A382&gt;0</formula>
    </cfRule>
  </conditionalFormatting>
  <conditionalFormatting sqref="D532:D533">
    <cfRule type="expression" dxfId="0" priority="6457">
      <formula>$B396&gt;0</formula>
    </cfRule>
  </conditionalFormatting>
  <conditionalFormatting sqref="D532:D533">
    <cfRule type="expression" dxfId="1" priority="6458">
      <formula>$A396&gt;0</formula>
    </cfRule>
  </conditionalFormatting>
  <conditionalFormatting sqref="D532:D533">
    <cfRule type="expression" dxfId="0" priority="6459">
      <formula>$B406&gt;0</formula>
    </cfRule>
  </conditionalFormatting>
  <conditionalFormatting sqref="D532:D533">
    <cfRule type="expression" dxfId="1" priority="6460">
      <formula>$A406&gt;0</formula>
    </cfRule>
  </conditionalFormatting>
  <conditionalFormatting sqref="D532:D533">
    <cfRule type="expression" dxfId="0" priority="6461">
      <formula>$B408&gt;0</formula>
    </cfRule>
  </conditionalFormatting>
  <conditionalFormatting sqref="D532:D533">
    <cfRule type="expression" dxfId="1" priority="6462">
      <formula>$A408&gt;0</formula>
    </cfRule>
  </conditionalFormatting>
  <conditionalFormatting sqref="D532:D533">
    <cfRule type="expression" dxfId="0" priority="6463">
      <formula>$B413&gt;0</formula>
    </cfRule>
  </conditionalFormatting>
  <conditionalFormatting sqref="D532:D533">
    <cfRule type="expression" dxfId="1" priority="6464">
      <formula>$A413&gt;0</formula>
    </cfRule>
  </conditionalFormatting>
  <conditionalFormatting sqref="D532:D533">
    <cfRule type="expression" dxfId="0" priority="6465">
      <formula>$B415&gt;0</formula>
    </cfRule>
  </conditionalFormatting>
  <conditionalFormatting sqref="D532:D533">
    <cfRule type="expression" dxfId="1" priority="6466">
      <formula>$A415&gt;0</formula>
    </cfRule>
  </conditionalFormatting>
  <conditionalFormatting sqref="D532:D533">
    <cfRule type="expression" dxfId="0" priority="6467">
      <formula>$B371&gt;0</formula>
    </cfRule>
  </conditionalFormatting>
  <conditionalFormatting sqref="D532:D533">
    <cfRule type="expression" dxfId="1" priority="6468">
      <formula>$A371&gt;0</formula>
    </cfRule>
  </conditionalFormatting>
  <conditionalFormatting sqref="D532:D533">
    <cfRule type="expression" dxfId="0" priority="6469">
      <formula>$B397&gt;0</formula>
    </cfRule>
  </conditionalFormatting>
  <conditionalFormatting sqref="D532:D533">
    <cfRule type="expression" dxfId="1" priority="6470">
      <formula>$A397&gt;0</formula>
    </cfRule>
  </conditionalFormatting>
  <conditionalFormatting sqref="D532:D533">
    <cfRule type="expression" dxfId="0" priority="6471">
      <formula>$B410&gt;0</formula>
    </cfRule>
  </conditionalFormatting>
  <conditionalFormatting sqref="D532:D533">
    <cfRule type="expression" dxfId="1" priority="6472">
      <formula>$A410&gt;0</formula>
    </cfRule>
  </conditionalFormatting>
  <conditionalFormatting sqref="D532:D533">
    <cfRule type="expression" dxfId="0" priority="6473">
      <formula>$B356&gt;0</formula>
    </cfRule>
  </conditionalFormatting>
  <conditionalFormatting sqref="D532:D533">
    <cfRule type="expression" dxfId="1" priority="6474">
      <formula>$A356&gt;0</formula>
    </cfRule>
  </conditionalFormatting>
  <conditionalFormatting sqref="D532:D533">
    <cfRule type="expression" dxfId="0" priority="6475">
      <formula>$B420&gt;0</formula>
    </cfRule>
  </conditionalFormatting>
  <conditionalFormatting sqref="D532:D533">
    <cfRule type="expression" dxfId="1" priority="6476">
      <formula>$A420&gt;0</formula>
    </cfRule>
  </conditionalFormatting>
  <conditionalFormatting sqref="D532:D533">
    <cfRule type="expression" dxfId="0" priority="6477">
      <formula>$B418&gt;0</formula>
    </cfRule>
  </conditionalFormatting>
  <conditionalFormatting sqref="D532:D533">
    <cfRule type="expression" dxfId="1" priority="6478">
      <formula>$A418&gt;0</formula>
    </cfRule>
  </conditionalFormatting>
  <conditionalFormatting sqref="D532:D533">
    <cfRule type="expression" dxfId="0" priority="6479">
      <formula>$B362&gt;0</formula>
    </cfRule>
  </conditionalFormatting>
  <conditionalFormatting sqref="D532:D533">
    <cfRule type="expression" dxfId="1" priority="6480">
      <formula>$A362&gt;0</formula>
    </cfRule>
  </conditionalFormatting>
  <conditionalFormatting sqref="D532:D533">
    <cfRule type="expression" dxfId="0" priority="6481">
      <formula>$B369&gt;0</formula>
    </cfRule>
  </conditionalFormatting>
  <conditionalFormatting sqref="D532:D533">
    <cfRule type="expression" dxfId="1" priority="6482">
      <formula>$A369&gt;0</formula>
    </cfRule>
  </conditionalFormatting>
  <conditionalFormatting sqref="D532:D533">
    <cfRule type="expression" dxfId="0" priority="6483">
      <formula>$B372&gt;0</formula>
    </cfRule>
  </conditionalFormatting>
  <conditionalFormatting sqref="D532:D533">
    <cfRule type="expression" dxfId="1" priority="6484">
      <formula>$A372&gt;0</formula>
    </cfRule>
  </conditionalFormatting>
  <conditionalFormatting sqref="D532:D533">
    <cfRule type="expression" dxfId="0" priority="6485">
      <formula>$B375&gt;0</formula>
    </cfRule>
  </conditionalFormatting>
  <conditionalFormatting sqref="D532:D533">
    <cfRule type="expression" dxfId="1" priority="6486">
      <formula>$A375&gt;0</formula>
    </cfRule>
  </conditionalFormatting>
  <conditionalFormatting sqref="D532:D533">
    <cfRule type="expression" dxfId="0" priority="6487">
      <formula>$B376&gt;0</formula>
    </cfRule>
  </conditionalFormatting>
  <conditionalFormatting sqref="D532:D533">
    <cfRule type="expression" dxfId="1" priority="6488">
      <formula>$A376&gt;0</formula>
    </cfRule>
  </conditionalFormatting>
  <conditionalFormatting sqref="D532:D533">
    <cfRule type="expression" dxfId="0" priority="6489">
      <formula>$B378&gt;0</formula>
    </cfRule>
  </conditionalFormatting>
  <conditionalFormatting sqref="D532:D533">
    <cfRule type="expression" dxfId="1" priority="6490">
      <formula>$A378&gt;0</formula>
    </cfRule>
  </conditionalFormatting>
  <conditionalFormatting sqref="D532:D533">
    <cfRule type="expression" dxfId="0" priority="6491">
      <formula>$B379&gt;0</formula>
    </cfRule>
  </conditionalFormatting>
  <conditionalFormatting sqref="D532:D533">
    <cfRule type="expression" dxfId="1" priority="6492">
      <formula>$A379&gt;0</formula>
    </cfRule>
  </conditionalFormatting>
  <conditionalFormatting sqref="D532:D533">
    <cfRule type="expression" dxfId="0" priority="6493">
      <formula>$B381&gt;0</formula>
    </cfRule>
  </conditionalFormatting>
  <conditionalFormatting sqref="D532:D533">
    <cfRule type="expression" dxfId="1" priority="6494">
      <formula>$A381&gt;0</formula>
    </cfRule>
  </conditionalFormatting>
  <conditionalFormatting sqref="D532:D533">
    <cfRule type="expression" dxfId="0" priority="6495">
      <formula>$B395&gt;0</formula>
    </cfRule>
  </conditionalFormatting>
  <conditionalFormatting sqref="D532:D533">
    <cfRule type="expression" dxfId="1" priority="6496">
      <formula>$A395&gt;0</formula>
    </cfRule>
  </conditionalFormatting>
  <conditionalFormatting sqref="D532:D533">
    <cfRule type="expression" dxfId="0" priority="6497">
      <formula>$B405&gt;0</formula>
    </cfRule>
  </conditionalFormatting>
  <conditionalFormatting sqref="D532:D533">
    <cfRule type="expression" dxfId="1" priority="6498">
      <formula>$A405&gt;0</formula>
    </cfRule>
  </conditionalFormatting>
  <conditionalFormatting sqref="D532:D533">
    <cfRule type="expression" dxfId="0" priority="6499">
      <formula>$B407&gt;0</formula>
    </cfRule>
  </conditionalFormatting>
  <conditionalFormatting sqref="D532:D533">
    <cfRule type="expression" dxfId="1" priority="6500">
      <formula>$A407&gt;0</formula>
    </cfRule>
  </conditionalFormatting>
  <conditionalFormatting sqref="D532:D533">
    <cfRule type="expression" dxfId="0" priority="6501">
      <formula>$B412&gt;0</formula>
    </cfRule>
  </conditionalFormatting>
  <conditionalFormatting sqref="D532:D533">
    <cfRule type="expression" dxfId="1" priority="6502">
      <formula>$A412&gt;0</formula>
    </cfRule>
  </conditionalFormatting>
  <conditionalFormatting sqref="D532:D533">
    <cfRule type="expression" dxfId="0" priority="6503">
      <formula>$B414&gt;0</formula>
    </cfRule>
  </conditionalFormatting>
  <conditionalFormatting sqref="D532:D533">
    <cfRule type="expression" dxfId="1" priority="6504">
      <formula>$A414&gt;0</formula>
    </cfRule>
  </conditionalFormatting>
  <conditionalFormatting sqref="D532:D533">
    <cfRule type="expression" dxfId="0" priority="6505">
      <formula>$B370&gt;0</formula>
    </cfRule>
  </conditionalFormatting>
  <conditionalFormatting sqref="D532:D533">
    <cfRule type="expression" dxfId="1" priority="6506">
      <formula>$A370&gt;0</formula>
    </cfRule>
  </conditionalFormatting>
  <conditionalFormatting sqref="D532:D533">
    <cfRule type="expression" dxfId="0" priority="6507">
      <formula>$B396&gt;0</formula>
    </cfRule>
  </conditionalFormatting>
  <conditionalFormatting sqref="D532:D533">
    <cfRule type="expression" dxfId="1" priority="6508">
      <formula>$A396&gt;0</formula>
    </cfRule>
  </conditionalFormatting>
  <conditionalFormatting sqref="D532:D533">
    <cfRule type="expression" dxfId="0" priority="6509">
      <formula>$B409&gt;0</formula>
    </cfRule>
  </conditionalFormatting>
  <conditionalFormatting sqref="D532:D533">
    <cfRule type="expression" dxfId="1" priority="6510">
      <formula>$A409&gt;0</formula>
    </cfRule>
  </conditionalFormatting>
  <conditionalFormatting sqref="D534">
    <cfRule type="expression" dxfId="0" priority="6511">
      <formula>$B348&gt;0</formula>
    </cfRule>
  </conditionalFormatting>
  <conditionalFormatting sqref="D534">
    <cfRule type="expression" dxfId="1" priority="6512">
      <formula>$A348&gt;0</formula>
    </cfRule>
  </conditionalFormatting>
  <conditionalFormatting sqref="D534">
    <cfRule type="expression" dxfId="0" priority="6513">
      <formula>$B350&gt;0</formula>
    </cfRule>
  </conditionalFormatting>
  <conditionalFormatting sqref="D534">
    <cfRule type="expression" dxfId="1" priority="6514">
      <formula>$A350&gt;0</formula>
    </cfRule>
  </conditionalFormatting>
  <conditionalFormatting sqref="D534">
    <cfRule type="expression" dxfId="0" priority="6515">
      <formula>$B351&gt;0</formula>
    </cfRule>
  </conditionalFormatting>
  <conditionalFormatting sqref="D534">
    <cfRule type="expression" dxfId="1" priority="6516">
      <formula>$A351&gt;0</formula>
    </cfRule>
  </conditionalFormatting>
  <conditionalFormatting sqref="D534">
    <cfRule type="expression" dxfId="0" priority="6517">
      <formula>$B358&gt;0</formula>
    </cfRule>
  </conditionalFormatting>
  <conditionalFormatting sqref="D534">
    <cfRule type="expression" dxfId="1" priority="6518">
      <formula>$A358&gt;0</formula>
    </cfRule>
  </conditionalFormatting>
  <conditionalFormatting sqref="D534">
    <cfRule type="expression" dxfId="0" priority="6519">
      <formula>$B360&gt;0</formula>
    </cfRule>
  </conditionalFormatting>
  <conditionalFormatting sqref="D534">
    <cfRule type="expression" dxfId="1" priority="6520">
      <formula>$A360&gt;0</formula>
    </cfRule>
  </conditionalFormatting>
  <conditionalFormatting sqref="D534">
    <cfRule type="expression" dxfId="0" priority="6521">
      <formula>$B423&gt;0</formula>
    </cfRule>
  </conditionalFormatting>
  <conditionalFormatting sqref="D534">
    <cfRule type="expression" dxfId="1" priority="6522">
      <formula>$A423&gt;0</formula>
    </cfRule>
  </conditionalFormatting>
  <conditionalFormatting sqref="D534">
    <cfRule type="expression" dxfId="0" priority="6523">
      <formula>$B421&gt;0</formula>
    </cfRule>
  </conditionalFormatting>
  <conditionalFormatting sqref="D534">
    <cfRule type="expression" dxfId="1" priority="6524">
      <formula>$A421&gt;0</formula>
    </cfRule>
  </conditionalFormatting>
  <conditionalFormatting sqref="D534">
    <cfRule type="expression" dxfId="0" priority="6525">
      <formula>$B365&gt;0</formula>
    </cfRule>
  </conditionalFormatting>
  <conditionalFormatting sqref="D534">
    <cfRule type="expression" dxfId="1" priority="6526">
      <formula>$A365&gt;0</formula>
    </cfRule>
  </conditionalFormatting>
  <conditionalFormatting sqref="D534">
    <cfRule type="expression" dxfId="0" priority="6527">
      <formula>$B372&gt;0</formula>
    </cfRule>
  </conditionalFormatting>
  <conditionalFormatting sqref="D534">
    <cfRule type="expression" dxfId="1" priority="6528">
      <formula>$A372&gt;0</formula>
    </cfRule>
  </conditionalFormatting>
  <conditionalFormatting sqref="D534">
    <cfRule type="expression" dxfId="0" priority="6529">
      <formula>$B375&gt;0</formula>
    </cfRule>
  </conditionalFormatting>
  <conditionalFormatting sqref="D534">
    <cfRule type="expression" dxfId="1" priority="6530">
      <formula>$A375&gt;0</formula>
    </cfRule>
  </conditionalFormatting>
  <conditionalFormatting sqref="D534">
    <cfRule type="expression" dxfId="0" priority="6531">
      <formula>$B378&gt;0</formula>
    </cfRule>
  </conditionalFormatting>
  <conditionalFormatting sqref="D534">
    <cfRule type="expression" dxfId="1" priority="6532">
      <formula>$A378&gt;0</formula>
    </cfRule>
  </conditionalFormatting>
  <conditionalFormatting sqref="D534">
    <cfRule type="expression" dxfId="0" priority="6533">
      <formula>$B379&gt;0</formula>
    </cfRule>
  </conditionalFormatting>
  <conditionalFormatting sqref="D534">
    <cfRule type="expression" dxfId="1" priority="6534">
      <formula>$A379&gt;0</formula>
    </cfRule>
  </conditionalFormatting>
  <conditionalFormatting sqref="D534">
    <cfRule type="expression" dxfId="0" priority="6535">
      <formula>$B381&gt;0</formula>
    </cfRule>
  </conditionalFormatting>
  <conditionalFormatting sqref="D534">
    <cfRule type="expression" dxfId="1" priority="6536">
      <formula>$A381&gt;0</formula>
    </cfRule>
  </conditionalFormatting>
  <conditionalFormatting sqref="D534">
    <cfRule type="expression" dxfId="0" priority="6537">
      <formula>$B382&gt;0</formula>
    </cfRule>
  </conditionalFormatting>
  <conditionalFormatting sqref="D534">
    <cfRule type="expression" dxfId="1" priority="6538">
      <formula>$A382&gt;0</formula>
    </cfRule>
  </conditionalFormatting>
  <conditionalFormatting sqref="D534">
    <cfRule type="expression" dxfId="0" priority="6539">
      <formula>$B384&gt;0</formula>
    </cfRule>
  </conditionalFormatting>
  <conditionalFormatting sqref="D534">
    <cfRule type="expression" dxfId="1" priority="6540">
      <formula>$A384&gt;0</formula>
    </cfRule>
  </conditionalFormatting>
  <conditionalFormatting sqref="D534">
    <cfRule type="expression" dxfId="0" priority="6541">
      <formula>$B398&gt;0</formula>
    </cfRule>
  </conditionalFormatting>
  <conditionalFormatting sqref="D534">
    <cfRule type="expression" dxfId="1" priority="6542">
      <formula>$A398&gt;0</formula>
    </cfRule>
  </conditionalFormatting>
  <conditionalFormatting sqref="D534">
    <cfRule type="expression" dxfId="0" priority="6543">
      <formula>$B408&gt;0</formula>
    </cfRule>
  </conditionalFormatting>
  <conditionalFormatting sqref="D534">
    <cfRule type="expression" dxfId="1" priority="6544">
      <formula>$A408&gt;0</formula>
    </cfRule>
  </conditionalFormatting>
  <conditionalFormatting sqref="D534">
    <cfRule type="expression" dxfId="0" priority="6545">
      <formula>$B410&gt;0</formula>
    </cfRule>
  </conditionalFormatting>
  <conditionalFormatting sqref="D534">
    <cfRule type="expression" dxfId="1" priority="6546">
      <formula>$A410&gt;0</formula>
    </cfRule>
  </conditionalFormatting>
  <conditionalFormatting sqref="D534">
    <cfRule type="expression" dxfId="0" priority="6547">
      <formula>$B415&gt;0</formula>
    </cfRule>
  </conditionalFormatting>
  <conditionalFormatting sqref="D534">
    <cfRule type="expression" dxfId="1" priority="6548">
      <formula>$A415&gt;0</formula>
    </cfRule>
  </conditionalFormatting>
  <conditionalFormatting sqref="D534">
    <cfRule type="expression" dxfId="0" priority="6549">
      <formula>$B417&gt;0</formula>
    </cfRule>
  </conditionalFormatting>
  <conditionalFormatting sqref="D534">
    <cfRule type="expression" dxfId="1" priority="6550">
      <formula>$A417&gt;0</formula>
    </cfRule>
  </conditionalFormatting>
  <conditionalFormatting sqref="D534">
    <cfRule type="expression" dxfId="0" priority="6551">
      <formula>$B373&gt;0</formula>
    </cfRule>
  </conditionalFormatting>
  <conditionalFormatting sqref="D534">
    <cfRule type="expression" dxfId="1" priority="6552">
      <formula>$A373&gt;0</formula>
    </cfRule>
  </conditionalFormatting>
  <conditionalFormatting sqref="D534">
    <cfRule type="expression" dxfId="0" priority="6553">
      <formula>$B399&gt;0</formula>
    </cfRule>
  </conditionalFormatting>
  <conditionalFormatting sqref="D534">
    <cfRule type="expression" dxfId="1" priority="6554">
      <formula>$A399&gt;0</formula>
    </cfRule>
  </conditionalFormatting>
  <conditionalFormatting sqref="D534">
    <cfRule type="expression" dxfId="0" priority="6555">
      <formula>$B412&gt;0</formula>
    </cfRule>
  </conditionalFormatting>
  <conditionalFormatting sqref="D534">
    <cfRule type="expression" dxfId="1" priority="6556">
      <formula>$A412&gt;0</formula>
    </cfRule>
  </conditionalFormatting>
  <conditionalFormatting sqref="D534">
    <cfRule type="expression" dxfId="0" priority="6557">
      <formula>$B358&gt;0</formula>
    </cfRule>
  </conditionalFormatting>
  <conditionalFormatting sqref="D534">
    <cfRule type="expression" dxfId="1" priority="6558">
      <formula>$A358&gt;0</formula>
    </cfRule>
  </conditionalFormatting>
  <conditionalFormatting sqref="D534">
    <cfRule type="expression" dxfId="0" priority="6559">
      <formula>$B422&gt;0</formula>
    </cfRule>
  </conditionalFormatting>
  <conditionalFormatting sqref="D534">
    <cfRule type="expression" dxfId="1" priority="6560">
      <formula>$A422&gt;0</formula>
    </cfRule>
  </conditionalFormatting>
  <conditionalFormatting sqref="D534">
    <cfRule type="expression" dxfId="0" priority="6561">
      <formula>$B420&gt;0</formula>
    </cfRule>
  </conditionalFormatting>
  <conditionalFormatting sqref="D534">
    <cfRule type="expression" dxfId="1" priority="6562">
      <formula>$A420&gt;0</formula>
    </cfRule>
  </conditionalFormatting>
  <conditionalFormatting sqref="D534">
    <cfRule type="expression" dxfId="0" priority="6563">
      <formula>$B364&gt;0</formula>
    </cfRule>
  </conditionalFormatting>
  <conditionalFormatting sqref="D534">
    <cfRule type="expression" dxfId="1" priority="6564">
      <formula>$A364&gt;0</formula>
    </cfRule>
  </conditionalFormatting>
  <conditionalFormatting sqref="D534">
    <cfRule type="expression" dxfId="0" priority="6565">
      <formula>$B371&gt;0</formula>
    </cfRule>
  </conditionalFormatting>
  <conditionalFormatting sqref="D534">
    <cfRule type="expression" dxfId="1" priority="6566">
      <formula>$A371&gt;0</formula>
    </cfRule>
  </conditionalFormatting>
  <conditionalFormatting sqref="D534">
    <cfRule type="expression" dxfId="0" priority="6567">
      <formula>$B374&gt;0</formula>
    </cfRule>
  </conditionalFormatting>
  <conditionalFormatting sqref="D534">
    <cfRule type="expression" dxfId="1" priority="6568">
      <formula>$A374&gt;0</formula>
    </cfRule>
  </conditionalFormatting>
  <conditionalFormatting sqref="D534">
    <cfRule type="expression" dxfId="0" priority="6569">
      <formula>$B377&gt;0</formula>
    </cfRule>
  </conditionalFormatting>
  <conditionalFormatting sqref="D534">
    <cfRule type="expression" dxfId="1" priority="6570">
      <formula>$A377&gt;0</formula>
    </cfRule>
  </conditionalFormatting>
  <conditionalFormatting sqref="D534">
    <cfRule type="expression" dxfId="0" priority="6571">
      <formula>$B378&gt;0</formula>
    </cfRule>
  </conditionalFormatting>
  <conditionalFormatting sqref="D534">
    <cfRule type="expression" dxfId="1" priority="6572">
      <formula>$A378&gt;0</formula>
    </cfRule>
  </conditionalFormatting>
  <conditionalFormatting sqref="D534">
    <cfRule type="expression" dxfId="0" priority="6573">
      <formula>$B380&gt;0</formula>
    </cfRule>
  </conditionalFormatting>
  <conditionalFormatting sqref="D534">
    <cfRule type="expression" dxfId="1" priority="6574">
      <formula>$A380&gt;0</formula>
    </cfRule>
  </conditionalFormatting>
  <conditionalFormatting sqref="D534">
    <cfRule type="expression" dxfId="0" priority="6575">
      <formula>$B381&gt;0</formula>
    </cfRule>
  </conditionalFormatting>
  <conditionalFormatting sqref="D534">
    <cfRule type="expression" dxfId="1" priority="6576">
      <formula>$A381&gt;0</formula>
    </cfRule>
  </conditionalFormatting>
  <conditionalFormatting sqref="D534">
    <cfRule type="expression" dxfId="0" priority="6577">
      <formula>$B383&gt;0</formula>
    </cfRule>
  </conditionalFormatting>
  <conditionalFormatting sqref="D534">
    <cfRule type="expression" dxfId="1" priority="6578">
      <formula>$A383&gt;0</formula>
    </cfRule>
  </conditionalFormatting>
  <conditionalFormatting sqref="D534">
    <cfRule type="expression" dxfId="0" priority="6579">
      <formula>$B397&gt;0</formula>
    </cfRule>
  </conditionalFormatting>
  <conditionalFormatting sqref="D534">
    <cfRule type="expression" dxfId="1" priority="6580">
      <formula>$A397&gt;0</formula>
    </cfRule>
  </conditionalFormatting>
  <conditionalFormatting sqref="D534">
    <cfRule type="expression" dxfId="0" priority="6581">
      <formula>$B407&gt;0</formula>
    </cfRule>
  </conditionalFormatting>
  <conditionalFormatting sqref="D534">
    <cfRule type="expression" dxfId="1" priority="6582">
      <formula>$A407&gt;0</formula>
    </cfRule>
  </conditionalFormatting>
  <conditionalFormatting sqref="D534">
    <cfRule type="expression" dxfId="0" priority="6583">
      <formula>$B409&gt;0</formula>
    </cfRule>
  </conditionalFormatting>
  <conditionalFormatting sqref="D534">
    <cfRule type="expression" dxfId="1" priority="6584">
      <formula>$A409&gt;0</formula>
    </cfRule>
  </conditionalFormatting>
  <conditionalFormatting sqref="D534">
    <cfRule type="expression" dxfId="0" priority="6585">
      <formula>$B414&gt;0</formula>
    </cfRule>
  </conditionalFormatting>
  <conditionalFormatting sqref="D534">
    <cfRule type="expression" dxfId="1" priority="6586">
      <formula>$A414&gt;0</formula>
    </cfRule>
  </conditionalFormatting>
  <conditionalFormatting sqref="D534">
    <cfRule type="expression" dxfId="0" priority="6587">
      <formula>$B416&gt;0</formula>
    </cfRule>
  </conditionalFormatting>
  <conditionalFormatting sqref="D534">
    <cfRule type="expression" dxfId="1" priority="6588">
      <formula>$A416&gt;0</formula>
    </cfRule>
  </conditionalFormatting>
  <conditionalFormatting sqref="D534">
    <cfRule type="expression" dxfId="0" priority="6589">
      <formula>$B372&gt;0</formula>
    </cfRule>
  </conditionalFormatting>
  <conditionalFormatting sqref="D534">
    <cfRule type="expression" dxfId="1" priority="6590">
      <formula>$A372&gt;0</formula>
    </cfRule>
  </conditionalFormatting>
  <conditionalFormatting sqref="D534">
    <cfRule type="expression" dxfId="0" priority="6591">
      <formula>$B398&gt;0</formula>
    </cfRule>
  </conditionalFormatting>
  <conditionalFormatting sqref="D534">
    <cfRule type="expression" dxfId="1" priority="6592">
      <formula>$A398&gt;0</formula>
    </cfRule>
  </conditionalFormatting>
  <conditionalFormatting sqref="D534">
    <cfRule type="expression" dxfId="0" priority="6593">
      <formula>$B411&gt;0</formula>
    </cfRule>
  </conditionalFormatting>
  <conditionalFormatting sqref="D534">
    <cfRule type="expression" dxfId="1" priority="6594">
      <formula>$A411&gt;0</formula>
    </cfRule>
  </conditionalFormatting>
  <conditionalFormatting sqref="D535">
    <cfRule type="expression" dxfId="0" priority="6595">
      <formula>$B349&gt;0</formula>
    </cfRule>
  </conditionalFormatting>
  <conditionalFormatting sqref="D535">
    <cfRule type="expression" dxfId="1" priority="6596">
      <formula>$A349&gt;0</formula>
    </cfRule>
  </conditionalFormatting>
  <conditionalFormatting sqref="D535">
    <cfRule type="expression" dxfId="0" priority="6597">
      <formula>$B351&gt;0</formula>
    </cfRule>
  </conditionalFormatting>
  <conditionalFormatting sqref="D535">
    <cfRule type="expression" dxfId="1" priority="6598">
      <formula>$A351&gt;0</formula>
    </cfRule>
  </conditionalFormatting>
  <conditionalFormatting sqref="D535">
    <cfRule type="expression" dxfId="0" priority="6599">
      <formula>$B352&gt;0</formula>
    </cfRule>
  </conditionalFormatting>
  <conditionalFormatting sqref="D535">
    <cfRule type="expression" dxfId="1" priority="6600">
      <formula>$A352&gt;0</formula>
    </cfRule>
  </conditionalFormatting>
  <conditionalFormatting sqref="D535">
    <cfRule type="expression" dxfId="0" priority="6601">
      <formula>$B359&gt;0</formula>
    </cfRule>
  </conditionalFormatting>
  <conditionalFormatting sqref="D535">
    <cfRule type="expression" dxfId="1" priority="6602">
      <formula>$A359&gt;0</formula>
    </cfRule>
  </conditionalFormatting>
  <conditionalFormatting sqref="D535">
    <cfRule type="expression" dxfId="0" priority="6603">
      <formula>$B361&gt;0</formula>
    </cfRule>
  </conditionalFormatting>
  <conditionalFormatting sqref="D535">
    <cfRule type="expression" dxfId="1" priority="6604">
      <formula>$A361&gt;0</formula>
    </cfRule>
  </conditionalFormatting>
  <conditionalFormatting sqref="D535">
    <cfRule type="expression" dxfId="0" priority="6605">
      <formula>$B424&gt;0</formula>
    </cfRule>
  </conditionalFormatting>
  <conditionalFormatting sqref="D535">
    <cfRule type="expression" dxfId="1" priority="6606">
      <formula>$A424&gt;0</formula>
    </cfRule>
  </conditionalFormatting>
  <conditionalFormatting sqref="D535">
    <cfRule type="expression" dxfId="0" priority="6607">
      <formula>$B422&gt;0</formula>
    </cfRule>
  </conditionalFormatting>
  <conditionalFormatting sqref="D535">
    <cfRule type="expression" dxfId="1" priority="6608">
      <formula>$A422&gt;0</formula>
    </cfRule>
  </conditionalFormatting>
  <conditionalFormatting sqref="D535">
    <cfRule type="expression" dxfId="0" priority="6609">
      <formula>$B366&gt;0</formula>
    </cfRule>
  </conditionalFormatting>
  <conditionalFormatting sqref="D535">
    <cfRule type="expression" dxfId="1" priority="6610">
      <formula>$A366&gt;0</formula>
    </cfRule>
  </conditionalFormatting>
  <conditionalFormatting sqref="D535">
    <cfRule type="expression" dxfId="0" priority="6611">
      <formula>$B373&gt;0</formula>
    </cfRule>
  </conditionalFormatting>
  <conditionalFormatting sqref="D535">
    <cfRule type="expression" dxfId="1" priority="6612">
      <formula>$A373&gt;0</formula>
    </cfRule>
  </conditionalFormatting>
  <conditionalFormatting sqref="D535">
    <cfRule type="expression" dxfId="0" priority="6613">
      <formula>$B376&gt;0</formula>
    </cfRule>
  </conditionalFormatting>
  <conditionalFormatting sqref="D535">
    <cfRule type="expression" dxfId="1" priority="6614">
      <formula>$A376&gt;0</formula>
    </cfRule>
  </conditionalFormatting>
  <conditionalFormatting sqref="D535">
    <cfRule type="expression" dxfId="0" priority="6615">
      <formula>$B379&gt;0</formula>
    </cfRule>
  </conditionalFormatting>
  <conditionalFormatting sqref="D535">
    <cfRule type="expression" dxfId="1" priority="6616">
      <formula>$A379&gt;0</formula>
    </cfRule>
  </conditionalFormatting>
  <conditionalFormatting sqref="D535">
    <cfRule type="expression" dxfId="0" priority="6617">
      <formula>$B380&gt;0</formula>
    </cfRule>
  </conditionalFormatting>
  <conditionalFormatting sqref="D535">
    <cfRule type="expression" dxfId="1" priority="6618">
      <formula>$A380&gt;0</formula>
    </cfRule>
  </conditionalFormatting>
  <conditionalFormatting sqref="D535">
    <cfRule type="expression" dxfId="0" priority="6619">
      <formula>$B382&gt;0</formula>
    </cfRule>
  </conditionalFormatting>
  <conditionalFormatting sqref="D535">
    <cfRule type="expression" dxfId="1" priority="6620">
      <formula>$A382&gt;0</formula>
    </cfRule>
  </conditionalFormatting>
  <conditionalFormatting sqref="D535">
    <cfRule type="expression" dxfId="0" priority="6621">
      <formula>$B383&gt;0</formula>
    </cfRule>
  </conditionalFormatting>
  <conditionalFormatting sqref="D535">
    <cfRule type="expression" dxfId="1" priority="6622">
      <formula>$A383&gt;0</formula>
    </cfRule>
  </conditionalFormatting>
  <conditionalFormatting sqref="D535">
    <cfRule type="expression" dxfId="0" priority="6623">
      <formula>$B385&gt;0</formula>
    </cfRule>
  </conditionalFormatting>
  <conditionalFormatting sqref="D535">
    <cfRule type="expression" dxfId="1" priority="6624">
      <formula>$A385&gt;0</formula>
    </cfRule>
  </conditionalFormatting>
  <conditionalFormatting sqref="D535">
    <cfRule type="expression" dxfId="0" priority="6625">
      <formula>$B399&gt;0</formula>
    </cfRule>
  </conditionalFormatting>
  <conditionalFormatting sqref="D535">
    <cfRule type="expression" dxfId="1" priority="6626">
      <formula>$A399&gt;0</formula>
    </cfRule>
  </conditionalFormatting>
  <conditionalFormatting sqref="D535">
    <cfRule type="expression" dxfId="0" priority="6627">
      <formula>$B409&gt;0</formula>
    </cfRule>
  </conditionalFormatting>
  <conditionalFormatting sqref="D535">
    <cfRule type="expression" dxfId="1" priority="6628">
      <formula>$A409&gt;0</formula>
    </cfRule>
  </conditionalFormatting>
  <conditionalFormatting sqref="D535">
    <cfRule type="expression" dxfId="0" priority="6629">
      <formula>$B411&gt;0</formula>
    </cfRule>
  </conditionalFormatting>
  <conditionalFormatting sqref="D535">
    <cfRule type="expression" dxfId="1" priority="6630">
      <formula>$A411&gt;0</formula>
    </cfRule>
  </conditionalFormatting>
  <conditionalFormatting sqref="D535">
    <cfRule type="expression" dxfId="0" priority="6631">
      <formula>$B416&gt;0</formula>
    </cfRule>
  </conditionalFormatting>
  <conditionalFormatting sqref="D535">
    <cfRule type="expression" dxfId="1" priority="6632">
      <formula>$A416&gt;0</formula>
    </cfRule>
  </conditionalFormatting>
  <conditionalFormatting sqref="D535">
    <cfRule type="expression" dxfId="0" priority="6633">
      <formula>$B418&gt;0</formula>
    </cfRule>
  </conditionalFormatting>
  <conditionalFormatting sqref="D535">
    <cfRule type="expression" dxfId="1" priority="6634">
      <formula>$A418&gt;0</formula>
    </cfRule>
  </conditionalFormatting>
  <conditionalFormatting sqref="D535">
    <cfRule type="expression" dxfId="0" priority="6635">
      <formula>$B374&gt;0</formula>
    </cfRule>
  </conditionalFormatting>
  <conditionalFormatting sqref="D535">
    <cfRule type="expression" dxfId="1" priority="6636">
      <formula>$A374&gt;0</formula>
    </cfRule>
  </conditionalFormatting>
  <conditionalFormatting sqref="D535">
    <cfRule type="expression" dxfId="0" priority="6637">
      <formula>$B400&gt;0</formula>
    </cfRule>
  </conditionalFormatting>
  <conditionalFormatting sqref="D535">
    <cfRule type="expression" dxfId="1" priority="6638">
      <formula>$A400&gt;0</formula>
    </cfRule>
  </conditionalFormatting>
  <conditionalFormatting sqref="D535">
    <cfRule type="expression" dxfId="0" priority="6639">
      <formula>$B413&gt;0</formula>
    </cfRule>
  </conditionalFormatting>
  <conditionalFormatting sqref="D535">
    <cfRule type="expression" dxfId="1" priority="6640">
      <formula>$A413&gt;0</formula>
    </cfRule>
  </conditionalFormatting>
  <conditionalFormatting sqref="D535">
    <cfRule type="expression" dxfId="0" priority="6641">
      <formula>$B359&gt;0</formula>
    </cfRule>
  </conditionalFormatting>
  <conditionalFormatting sqref="D535">
    <cfRule type="expression" dxfId="1" priority="6642">
      <formula>$A359&gt;0</formula>
    </cfRule>
  </conditionalFormatting>
  <conditionalFormatting sqref="D535">
    <cfRule type="expression" dxfId="0" priority="6643">
      <formula>$B423&gt;0</formula>
    </cfRule>
  </conditionalFormatting>
  <conditionalFormatting sqref="D535">
    <cfRule type="expression" dxfId="1" priority="6644">
      <formula>$A423&gt;0</formula>
    </cfRule>
  </conditionalFormatting>
  <conditionalFormatting sqref="D535">
    <cfRule type="expression" dxfId="0" priority="6645">
      <formula>$B421&gt;0</formula>
    </cfRule>
  </conditionalFormatting>
  <conditionalFormatting sqref="D535">
    <cfRule type="expression" dxfId="1" priority="6646">
      <formula>$A421&gt;0</formula>
    </cfRule>
  </conditionalFormatting>
  <conditionalFormatting sqref="D535">
    <cfRule type="expression" dxfId="0" priority="6647">
      <formula>$B365&gt;0</formula>
    </cfRule>
  </conditionalFormatting>
  <conditionalFormatting sqref="D535">
    <cfRule type="expression" dxfId="1" priority="6648">
      <formula>$A365&gt;0</formula>
    </cfRule>
  </conditionalFormatting>
  <conditionalFormatting sqref="D535">
    <cfRule type="expression" dxfId="0" priority="6649">
      <formula>$B372&gt;0</formula>
    </cfRule>
  </conditionalFormatting>
  <conditionalFormatting sqref="D535">
    <cfRule type="expression" dxfId="1" priority="6650">
      <formula>$A372&gt;0</formula>
    </cfRule>
  </conditionalFormatting>
  <conditionalFormatting sqref="D535">
    <cfRule type="expression" dxfId="0" priority="6651">
      <formula>$B375&gt;0</formula>
    </cfRule>
  </conditionalFormatting>
  <conditionalFormatting sqref="D535">
    <cfRule type="expression" dxfId="1" priority="6652">
      <formula>$A375&gt;0</formula>
    </cfRule>
  </conditionalFormatting>
  <conditionalFormatting sqref="D535">
    <cfRule type="expression" dxfId="0" priority="6653">
      <formula>$B378&gt;0</formula>
    </cfRule>
  </conditionalFormatting>
  <conditionalFormatting sqref="D535">
    <cfRule type="expression" dxfId="1" priority="6654">
      <formula>$A378&gt;0</formula>
    </cfRule>
  </conditionalFormatting>
  <conditionalFormatting sqref="D535">
    <cfRule type="expression" dxfId="0" priority="6655">
      <formula>$B379&gt;0</formula>
    </cfRule>
  </conditionalFormatting>
  <conditionalFormatting sqref="D535">
    <cfRule type="expression" dxfId="1" priority="6656">
      <formula>$A379&gt;0</formula>
    </cfRule>
  </conditionalFormatting>
  <conditionalFormatting sqref="D535">
    <cfRule type="expression" dxfId="0" priority="6657">
      <formula>$B381&gt;0</formula>
    </cfRule>
  </conditionalFormatting>
  <conditionalFormatting sqref="D535">
    <cfRule type="expression" dxfId="1" priority="6658">
      <formula>$A381&gt;0</formula>
    </cfRule>
  </conditionalFormatting>
  <conditionalFormatting sqref="D535">
    <cfRule type="expression" dxfId="0" priority="6659">
      <formula>$B382&gt;0</formula>
    </cfRule>
  </conditionalFormatting>
  <conditionalFormatting sqref="D535">
    <cfRule type="expression" dxfId="1" priority="6660">
      <formula>$A382&gt;0</formula>
    </cfRule>
  </conditionalFormatting>
  <conditionalFormatting sqref="D535">
    <cfRule type="expression" dxfId="0" priority="6661">
      <formula>$B384&gt;0</formula>
    </cfRule>
  </conditionalFormatting>
  <conditionalFormatting sqref="D535">
    <cfRule type="expression" dxfId="1" priority="6662">
      <formula>$A384&gt;0</formula>
    </cfRule>
  </conditionalFormatting>
  <conditionalFormatting sqref="D535">
    <cfRule type="expression" dxfId="0" priority="6663">
      <formula>$B398&gt;0</formula>
    </cfRule>
  </conditionalFormatting>
  <conditionalFormatting sqref="D535">
    <cfRule type="expression" dxfId="1" priority="6664">
      <formula>$A398&gt;0</formula>
    </cfRule>
  </conditionalFormatting>
  <conditionalFormatting sqref="D535">
    <cfRule type="expression" dxfId="0" priority="6665">
      <formula>$B408&gt;0</formula>
    </cfRule>
  </conditionalFormatting>
  <conditionalFormatting sqref="D535">
    <cfRule type="expression" dxfId="1" priority="6666">
      <formula>$A408&gt;0</formula>
    </cfRule>
  </conditionalFormatting>
  <conditionalFormatting sqref="D535">
    <cfRule type="expression" dxfId="0" priority="6667">
      <formula>$B410&gt;0</formula>
    </cfRule>
  </conditionalFormatting>
  <conditionalFormatting sqref="D535">
    <cfRule type="expression" dxfId="1" priority="6668">
      <formula>$A410&gt;0</formula>
    </cfRule>
  </conditionalFormatting>
  <conditionalFormatting sqref="D535">
    <cfRule type="expression" dxfId="0" priority="6669">
      <formula>$B415&gt;0</formula>
    </cfRule>
  </conditionalFormatting>
  <conditionalFormatting sqref="D535">
    <cfRule type="expression" dxfId="1" priority="6670">
      <formula>$A415&gt;0</formula>
    </cfRule>
  </conditionalFormatting>
  <conditionalFormatting sqref="D535">
    <cfRule type="expression" dxfId="0" priority="6671">
      <formula>$B417&gt;0</formula>
    </cfRule>
  </conditionalFormatting>
  <conditionalFormatting sqref="D535">
    <cfRule type="expression" dxfId="1" priority="6672">
      <formula>$A417&gt;0</formula>
    </cfRule>
  </conditionalFormatting>
  <conditionalFormatting sqref="D535">
    <cfRule type="expression" dxfId="0" priority="6673">
      <formula>$B373&gt;0</formula>
    </cfRule>
  </conditionalFormatting>
  <conditionalFormatting sqref="D535">
    <cfRule type="expression" dxfId="1" priority="6674">
      <formula>$A373&gt;0</formula>
    </cfRule>
  </conditionalFormatting>
  <conditionalFormatting sqref="D535">
    <cfRule type="expression" dxfId="0" priority="6675">
      <formula>$B399&gt;0</formula>
    </cfRule>
  </conditionalFormatting>
  <conditionalFormatting sqref="D535">
    <cfRule type="expression" dxfId="1" priority="6676">
      <formula>$A399&gt;0</formula>
    </cfRule>
  </conditionalFormatting>
  <conditionalFormatting sqref="D535">
    <cfRule type="expression" dxfId="0" priority="6677">
      <formula>$B412&gt;0</formula>
    </cfRule>
  </conditionalFormatting>
  <conditionalFormatting sqref="D535">
    <cfRule type="expression" dxfId="1" priority="6678">
      <formula>$A412&gt;0</formula>
    </cfRule>
  </conditionalFormatting>
  <conditionalFormatting sqref="D537">
    <cfRule type="expression" dxfId="0" priority="6679">
      <formula>$B350&gt;0</formula>
    </cfRule>
  </conditionalFormatting>
  <conditionalFormatting sqref="D537">
    <cfRule type="expression" dxfId="1" priority="6680">
      <formula>$A350&gt;0</formula>
    </cfRule>
  </conditionalFormatting>
  <conditionalFormatting sqref="D537">
    <cfRule type="expression" dxfId="0" priority="6681">
      <formula>$B353&gt;0</formula>
    </cfRule>
  </conditionalFormatting>
  <conditionalFormatting sqref="D537">
    <cfRule type="expression" dxfId="1" priority="6682">
      <formula>$A353&gt;0</formula>
    </cfRule>
  </conditionalFormatting>
  <conditionalFormatting sqref="D537">
    <cfRule type="expression" dxfId="0" priority="6683">
      <formula>$B354&gt;0</formula>
    </cfRule>
  </conditionalFormatting>
  <conditionalFormatting sqref="D537">
    <cfRule type="expression" dxfId="1" priority="6684">
      <formula>$A354&gt;0</formula>
    </cfRule>
  </conditionalFormatting>
  <conditionalFormatting sqref="D537">
    <cfRule type="expression" dxfId="0" priority="6685">
      <formula>$B361&gt;0</formula>
    </cfRule>
  </conditionalFormatting>
  <conditionalFormatting sqref="D537">
    <cfRule type="expression" dxfId="1" priority="6686">
      <formula>$A361&gt;0</formula>
    </cfRule>
  </conditionalFormatting>
  <conditionalFormatting sqref="D537">
    <cfRule type="expression" dxfId="0" priority="6687">
      <formula>$B363&gt;0</formula>
    </cfRule>
  </conditionalFormatting>
  <conditionalFormatting sqref="D537">
    <cfRule type="expression" dxfId="1" priority="6688">
      <formula>$A363&gt;0</formula>
    </cfRule>
  </conditionalFormatting>
  <conditionalFormatting sqref="D537">
    <cfRule type="expression" dxfId="0" priority="6689">
      <formula>$B426&gt;0</formula>
    </cfRule>
  </conditionalFormatting>
  <conditionalFormatting sqref="D537">
    <cfRule type="expression" dxfId="1" priority="6690">
      <formula>$A426&gt;0</formula>
    </cfRule>
  </conditionalFormatting>
  <conditionalFormatting sqref="D537">
    <cfRule type="expression" dxfId="0" priority="6691">
      <formula>$B424&gt;0</formula>
    </cfRule>
  </conditionalFormatting>
  <conditionalFormatting sqref="D537">
    <cfRule type="expression" dxfId="1" priority="6692">
      <formula>$A424&gt;0</formula>
    </cfRule>
  </conditionalFormatting>
  <conditionalFormatting sqref="D537">
    <cfRule type="expression" dxfId="0" priority="6693">
      <formula>$B368&gt;0</formula>
    </cfRule>
  </conditionalFormatting>
  <conditionalFormatting sqref="D537">
    <cfRule type="expression" dxfId="1" priority="6694">
      <formula>$A368&gt;0</formula>
    </cfRule>
  </conditionalFormatting>
  <conditionalFormatting sqref="D537">
    <cfRule type="expression" dxfId="0" priority="6695">
      <formula>$B375&gt;0</formula>
    </cfRule>
  </conditionalFormatting>
  <conditionalFormatting sqref="D537">
    <cfRule type="expression" dxfId="1" priority="6696">
      <formula>$A375&gt;0</formula>
    </cfRule>
  </conditionalFormatting>
  <conditionalFormatting sqref="D537">
    <cfRule type="expression" dxfId="0" priority="6697">
      <formula>$B378&gt;0</formula>
    </cfRule>
  </conditionalFormatting>
  <conditionalFormatting sqref="D537">
    <cfRule type="expression" dxfId="1" priority="6698">
      <formula>$A378&gt;0</formula>
    </cfRule>
  </conditionalFormatting>
  <conditionalFormatting sqref="D537">
    <cfRule type="expression" dxfId="0" priority="6699">
      <formula>$B381&gt;0</formula>
    </cfRule>
  </conditionalFormatting>
  <conditionalFormatting sqref="D537">
    <cfRule type="expression" dxfId="1" priority="6700">
      <formula>$A381&gt;0</formula>
    </cfRule>
  </conditionalFormatting>
  <conditionalFormatting sqref="D537">
    <cfRule type="expression" dxfId="0" priority="6701">
      <formula>$B382&gt;0</formula>
    </cfRule>
  </conditionalFormatting>
  <conditionalFormatting sqref="D537">
    <cfRule type="expression" dxfId="1" priority="6702">
      <formula>$A382&gt;0</formula>
    </cfRule>
  </conditionalFormatting>
  <conditionalFormatting sqref="D537">
    <cfRule type="expression" dxfId="0" priority="6703">
      <formula>$B384&gt;0</formula>
    </cfRule>
  </conditionalFormatting>
  <conditionalFormatting sqref="D537">
    <cfRule type="expression" dxfId="1" priority="6704">
      <formula>$A384&gt;0</formula>
    </cfRule>
  </conditionalFormatting>
  <conditionalFormatting sqref="D537">
    <cfRule type="expression" dxfId="0" priority="6705">
      <formula>$B385&gt;0</formula>
    </cfRule>
  </conditionalFormatting>
  <conditionalFormatting sqref="D537">
    <cfRule type="expression" dxfId="1" priority="6706">
      <formula>$A385&gt;0</formula>
    </cfRule>
  </conditionalFormatting>
  <conditionalFormatting sqref="D537">
    <cfRule type="expression" dxfId="0" priority="6707">
      <formula>$B387&gt;0</formula>
    </cfRule>
  </conditionalFormatting>
  <conditionalFormatting sqref="D537">
    <cfRule type="expression" dxfId="1" priority="6708">
      <formula>$A387&gt;0</formula>
    </cfRule>
  </conditionalFormatting>
  <conditionalFormatting sqref="D537">
    <cfRule type="expression" dxfId="0" priority="6709">
      <formula>$B401&gt;0</formula>
    </cfRule>
  </conditionalFormatting>
  <conditionalFormatting sqref="D537">
    <cfRule type="expression" dxfId="1" priority="6710">
      <formula>$A401&gt;0</formula>
    </cfRule>
  </conditionalFormatting>
  <conditionalFormatting sqref="D537">
    <cfRule type="expression" dxfId="0" priority="6711">
      <formula>$B411&gt;0</formula>
    </cfRule>
  </conditionalFormatting>
  <conditionalFormatting sqref="D537">
    <cfRule type="expression" dxfId="1" priority="6712">
      <formula>$A411&gt;0</formula>
    </cfRule>
  </conditionalFormatting>
  <conditionalFormatting sqref="D537">
    <cfRule type="expression" dxfId="0" priority="6713">
      <formula>$B413&gt;0</formula>
    </cfRule>
  </conditionalFormatting>
  <conditionalFormatting sqref="D537">
    <cfRule type="expression" dxfId="1" priority="6714">
      <formula>$A413&gt;0</formula>
    </cfRule>
  </conditionalFormatting>
  <conditionalFormatting sqref="D537">
    <cfRule type="expression" dxfId="0" priority="6715">
      <formula>$B418&gt;0</formula>
    </cfRule>
  </conditionalFormatting>
  <conditionalFormatting sqref="D537">
    <cfRule type="expression" dxfId="1" priority="6716">
      <formula>$A418&gt;0</formula>
    </cfRule>
  </conditionalFormatting>
  <conditionalFormatting sqref="D537">
    <cfRule type="expression" dxfId="0" priority="6717">
      <formula>$B420&gt;0</formula>
    </cfRule>
  </conditionalFormatting>
  <conditionalFormatting sqref="D537">
    <cfRule type="expression" dxfId="1" priority="6718">
      <formula>$A420&gt;0</formula>
    </cfRule>
  </conditionalFormatting>
  <conditionalFormatting sqref="D537">
    <cfRule type="expression" dxfId="0" priority="6719">
      <formula>$B376&gt;0</formula>
    </cfRule>
  </conditionalFormatting>
  <conditionalFormatting sqref="D537">
    <cfRule type="expression" dxfId="1" priority="6720">
      <formula>$A376&gt;0</formula>
    </cfRule>
  </conditionalFormatting>
  <conditionalFormatting sqref="D537">
    <cfRule type="expression" dxfId="0" priority="6721">
      <formula>$B402&gt;0</formula>
    </cfRule>
  </conditionalFormatting>
  <conditionalFormatting sqref="D537">
    <cfRule type="expression" dxfId="1" priority="6722">
      <formula>$A402&gt;0</formula>
    </cfRule>
  </conditionalFormatting>
  <conditionalFormatting sqref="D537">
    <cfRule type="expression" dxfId="0" priority="6723">
      <formula>$B415&gt;0</formula>
    </cfRule>
  </conditionalFormatting>
  <conditionalFormatting sqref="D537">
    <cfRule type="expression" dxfId="1" priority="6724">
      <formula>$A415&gt;0</formula>
    </cfRule>
  </conditionalFormatting>
  <conditionalFormatting sqref="D537">
    <cfRule type="expression" dxfId="0" priority="6725">
      <formula>$B361&gt;0</formula>
    </cfRule>
  </conditionalFormatting>
  <conditionalFormatting sqref="D537">
    <cfRule type="expression" dxfId="1" priority="6726">
      <formula>$A361&gt;0</formula>
    </cfRule>
  </conditionalFormatting>
  <conditionalFormatting sqref="D537">
    <cfRule type="expression" dxfId="0" priority="6727">
      <formula>$B425&gt;0</formula>
    </cfRule>
  </conditionalFormatting>
  <conditionalFormatting sqref="D537">
    <cfRule type="expression" dxfId="1" priority="6728">
      <formula>$A425&gt;0</formula>
    </cfRule>
  </conditionalFormatting>
  <conditionalFormatting sqref="D537">
    <cfRule type="expression" dxfId="0" priority="6729">
      <formula>$B423&gt;0</formula>
    </cfRule>
  </conditionalFormatting>
  <conditionalFormatting sqref="D537">
    <cfRule type="expression" dxfId="1" priority="6730">
      <formula>$A423&gt;0</formula>
    </cfRule>
  </conditionalFormatting>
  <conditionalFormatting sqref="D537">
    <cfRule type="expression" dxfId="0" priority="6731">
      <formula>$B367&gt;0</formula>
    </cfRule>
  </conditionalFormatting>
  <conditionalFormatting sqref="D537">
    <cfRule type="expression" dxfId="1" priority="6732">
      <formula>$A367&gt;0</formula>
    </cfRule>
  </conditionalFormatting>
  <conditionalFormatting sqref="D537">
    <cfRule type="expression" dxfId="0" priority="6733">
      <formula>$B374&gt;0</formula>
    </cfRule>
  </conditionalFormatting>
  <conditionalFormatting sqref="D537">
    <cfRule type="expression" dxfId="1" priority="6734">
      <formula>$A374&gt;0</formula>
    </cfRule>
  </conditionalFormatting>
  <conditionalFormatting sqref="D537">
    <cfRule type="expression" dxfId="0" priority="6735">
      <formula>$B377&gt;0</formula>
    </cfRule>
  </conditionalFormatting>
  <conditionalFormatting sqref="D537">
    <cfRule type="expression" dxfId="1" priority="6736">
      <formula>$A377&gt;0</formula>
    </cfRule>
  </conditionalFormatting>
  <conditionalFormatting sqref="D537">
    <cfRule type="expression" dxfId="0" priority="6737">
      <formula>$B380&gt;0</formula>
    </cfRule>
  </conditionalFormatting>
  <conditionalFormatting sqref="D537">
    <cfRule type="expression" dxfId="1" priority="6738">
      <formula>$A380&gt;0</formula>
    </cfRule>
  </conditionalFormatting>
  <conditionalFormatting sqref="D537">
    <cfRule type="expression" dxfId="0" priority="6739">
      <formula>$B381&gt;0</formula>
    </cfRule>
  </conditionalFormatting>
  <conditionalFormatting sqref="D537">
    <cfRule type="expression" dxfId="1" priority="6740">
      <formula>$A381&gt;0</formula>
    </cfRule>
  </conditionalFormatting>
  <conditionalFormatting sqref="D537">
    <cfRule type="expression" dxfId="0" priority="6741">
      <formula>$B383&gt;0</formula>
    </cfRule>
  </conditionalFormatting>
  <conditionalFormatting sqref="D537">
    <cfRule type="expression" dxfId="1" priority="6742">
      <formula>$A383&gt;0</formula>
    </cfRule>
  </conditionalFormatting>
  <conditionalFormatting sqref="D537">
    <cfRule type="expression" dxfId="0" priority="6743">
      <formula>$B384&gt;0</formula>
    </cfRule>
  </conditionalFormatting>
  <conditionalFormatting sqref="D537">
    <cfRule type="expression" dxfId="1" priority="6744">
      <formula>$A384&gt;0</formula>
    </cfRule>
  </conditionalFormatting>
  <conditionalFormatting sqref="D537">
    <cfRule type="expression" dxfId="0" priority="6745">
      <formula>$B386&gt;0</formula>
    </cfRule>
  </conditionalFormatting>
  <conditionalFormatting sqref="D537">
    <cfRule type="expression" dxfId="1" priority="6746">
      <formula>$A386&gt;0</formula>
    </cfRule>
  </conditionalFormatting>
  <conditionalFormatting sqref="D537">
    <cfRule type="expression" dxfId="0" priority="6747">
      <formula>$B400&gt;0</formula>
    </cfRule>
  </conditionalFormatting>
  <conditionalFormatting sqref="D537">
    <cfRule type="expression" dxfId="1" priority="6748">
      <formula>$A400&gt;0</formula>
    </cfRule>
  </conditionalFormatting>
  <conditionalFormatting sqref="D537">
    <cfRule type="expression" dxfId="0" priority="6749">
      <formula>$B410&gt;0</formula>
    </cfRule>
  </conditionalFormatting>
  <conditionalFormatting sqref="D537">
    <cfRule type="expression" dxfId="1" priority="6750">
      <formula>$A410&gt;0</formula>
    </cfRule>
  </conditionalFormatting>
  <conditionalFormatting sqref="D537">
    <cfRule type="expression" dxfId="0" priority="6751">
      <formula>$B412&gt;0</formula>
    </cfRule>
  </conditionalFormatting>
  <conditionalFormatting sqref="D537">
    <cfRule type="expression" dxfId="1" priority="6752">
      <formula>$A412&gt;0</formula>
    </cfRule>
  </conditionalFormatting>
  <conditionalFormatting sqref="D537">
    <cfRule type="expression" dxfId="0" priority="6753">
      <formula>$B417&gt;0</formula>
    </cfRule>
  </conditionalFormatting>
  <conditionalFormatting sqref="D537">
    <cfRule type="expression" dxfId="1" priority="6754">
      <formula>$A417&gt;0</formula>
    </cfRule>
  </conditionalFormatting>
  <conditionalFormatting sqref="D537">
    <cfRule type="expression" dxfId="0" priority="6755">
      <formula>$B419&gt;0</formula>
    </cfRule>
  </conditionalFormatting>
  <conditionalFormatting sqref="D537">
    <cfRule type="expression" dxfId="1" priority="6756">
      <formula>$A419&gt;0</formula>
    </cfRule>
  </conditionalFormatting>
  <conditionalFormatting sqref="D537">
    <cfRule type="expression" dxfId="0" priority="6757">
      <formula>$B375&gt;0</formula>
    </cfRule>
  </conditionalFormatting>
  <conditionalFormatting sqref="D537">
    <cfRule type="expression" dxfId="1" priority="6758">
      <formula>$A375&gt;0</formula>
    </cfRule>
  </conditionalFormatting>
  <conditionalFormatting sqref="D537">
    <cfRule type="expression" dxfId="0" priority="6759">
      <formula>$B401&gt;0</formula>
    </cfRule>
  </conditionalFormatting>
  <conditionalFormatting sqref="D537">
    <cfRule type="expression" dxfId="1" priority="6760">
      <formula>$A401&gt;0</formula>
    </cfRule>
  </conditionalFormatting>
  <conditionalFormatting sqref="D537">
    <cfRule type="expression" dxfId="0" priority="6761">
      <formula>$B414&gt;0</formula>
    </cfRule>
  </conditionalFormatting>
  <conditionalFormatting sqref="D537">
    <cfRule type="expression" dxfId="1" priority="6762">
      <formula>$A414&gt;0</formula>
    </cfRule>
  </conditionalFormatting>
  <conditionalFormatting sqref="D536">
    <cfRule type="expression" dxfId="0" priority="6763">
      <formula>#REF!&gt;0</formula>
    </cfRule>
  </conditionalFormatting>
  <conditionalFormatting sqref="D536">
    <cfRule type="expression" dxfId="1" priority="6764">
      <formula>#REF!&gt;0</formula>
    </cfRule>
  </conditionalFormatting>
  <conditionalFormatting sqref="D536">
    <cfRule type="expression" dxfId="0" priority="6765">
      <formula>$B352&gt;0</formula>
    </cfRule>
  </conditionalFormatting>
  <conditionalFormatting sqref="D536">
    <cfRule type="expression" dxfId="1" priority="6766">
      <formula>$A352&gt;0</formula>
    </cfRule>
  </conditionalFormatting>
  <conditionalFormatting sqref="D536">
    <cfRule type="expression" dxfId="0" priority="6767">
      <formula>$B353&gt;0</formula>
    </cfRule>
  </conditionalFormatting>
  <conditionalFormatting sqref="D536">
    <cfRule type="expression" dxfId="1" priority="6768">
      <formula>$A353&gt;0</formula>
    </cfRule>
  </conditionalFormatting>
  <conditionalFormatting sqref="D536">
    <cfRule type="expression" dxfId="0" priority="6769">
      <formula>$B360&gt;0</formula>
    </cfRule>
  </conditionalFormatting>
  <conditionalFormatting sqref="D536">
    <cfRule type="expression" dxfId="1" priority="6770">
      <formula>$A360&gt;0</formula>
    </cfRule>
  </conditionalFormatting>
  <conditionalFormatting sqref="D536">
    <cfRule type="expression" dxfId="0" priority="6771">
      <formula>$B362&gt;0</formula>
    </cfRule>
  </conditionalFormatting>
  <conditionalFormatting sqref="D536">
    <cfRule type="expression" dxfId="1" priority="6772">
      <formula>$A362&gt;0</formula>
    </cfRule>
  </conditionalFormatting>
  <conditionalFormatting sqref="D536">
    <cfRule type="expression" dxfId="0" priority="6773">
      <formula>$B425&gt;0</formula>
    </cfRule>
  </conditionalFormatting>
  <conditionalFormatting sqref="D536">
    <cfRule type="expression" dxfId="1" priority="6774">
      <formula>$A425&gt;0</formula>
    </cfRule>
  </conditionalFormatting>
  <conditionalFormatting sqref="D536">
    <cfRule type="expression" dxfId="0" priority="6775">
      <formula>$B423&gt;0</formula>
    </cfRule>
  </conditionalFormatting>
  <conditionalFormatting sqref="D536">
    <cfRule type="expression" dxfId="1" priority="6776">
      <formula>$A423&gt;0</formula>
    </cfRule>
  </conditionalFormatting>
  <conditionalFormatting sqref="D536">
    <cfRule type="expression" dxfId="0" priority="6777">
      <formula>$B367&gt;0</formula>
    </cfRule>
  </conditionalFormatting>
  <conditionalFormatting sqref="D536">
    <cfRule type="expression" dxfId="1" priority="6778">
      <formula>$A367&gt;0</formula>
    </cfRule>
  </conditionalFormatting>
  <conditionalFormatting sqref="D536">
    <cfRule type="expression" dxfId="0" priority="6779">
      <formula>$B374&gt;0</formula>
    </cfRule>
  </conditionalFormatting>
  <conditionalFormatting sqref="D536">
    <cfRule type="expression" dxfId="1" priority="6780">
      <formula>$A374&gt;0</formula>
    </cfRule>
  </conditionalFormatting>
  <conditionalFormatting sqref="D536">
    <cfRule type="expression" dxfId="0" priority="6781">
      <formula>$B377&gt;0</formula>
    </cfRule>
  </conditionalFormatting>
  <conditionalFormatting sqref="D536">
    <cfRule type="expression" dxfId="1" priority="6782">
      <formula>$A377&gt;0</formula>
    </cfRule>
  </conditionalFormatting>
  <conditionalFormatting sqref="D536">
    <cfRule type="expression" dxfId="0" priority="6783">
      <formula>$B380&gt;0</formula>
    </cfRule>
  </conditionalFormatting>
  <conditionalFormatting sqref="D536">
    <cfRule type="expression" dxfId="1" priority="6784">
      <formula>$A380&gt;0</formula>
    </cfRule>
  </conditionalFormatting>
  <conditionalFormatting sqref="D536">
    <cfRule type="expression" dxfId="0" priority="6785">
      <formula>$B381&gt;0</formula>
    </cfRule>
  </conditionalFormatting>
  <conditionalFormatting sqref="D536">
    <cfRule type="expression" dxfId="1" priority="6786">
      <formula>$A381&gt;0</formula>
    </cfRule>
  </conditionalFormatting>
  <conditionalFormatting sqref="D536">
    <cfRule type="expression" dxfId="0" priority="6787">
      <formula>$B383&gt;0</formula>
    </cfRule>
  </conditionalFormatting>
  <conditionalFormatting sqref="D536">
    <cfRule type="expression" dxfId="1" priority="6788">
      <formula>$A383&gt;0</formula>
    </cfRule>
  </conditionalFormatting>
  <conditionalFormatting sqref="D536">
    <cfRule type="expression" dxfId="0" priority="6789">
      <formula>$B384&gt;0</formula>
    </cfRule>
  </conditionalFormatting>
  <conditionalFormatting sqref="D536">
    <cfRule type="expression" dxfId="1" priority="6790">
      <formula>$A384&gt;0</formula>
    </cfRule>
  </conditionalFormatting>
  <conditionalFormatting sqref="D536">
    <cfRule type="expression" dxfId="0" priority="6791">
      <formula>$B386&gt;0</formula>
    </cfRule>
  </conditionalFormatting>
  <conditionalFormatting sqref="D536">
    <cfRule type="expression" dxfId="1" priority="6792">
      <formula>$A386&gt;0</formula>
    </cfRule>
  </conditionalFormatting>
  <conditionalFormatting sqref="D536">
    <cfRule type="expression" dxfId="0" priority="6793">
      <formula>$B400&gt;0</formula>
    </cfRule>
  </conditionalFormatting>
  <conditionalFormatting sqref="D536">
    <cfRule type="expression" dxfId="1" priority="6794">
      <formula>$A400&gt;0</formula>
    </cfRule>
  </conditionalFormatting>
  <conditionalFormatting sqref="D536">
    <cfRule type="expression" dxfId="0" priority="6795">
      <formula>$B410&gt;0</formula>
    </cfRule>
  </conditionalFormatting>
  <conditionalFormatting sqref="D536">
    <cfRule type="expression" dxfId="1" priority="6796">
      <formula>$A410&gt;0</formula>
    </cfRule>
  </conditionalFormatting>
  <conditionalFormatting sqref="D536">
    <cfRule type="expression" dxfId="0" priority="6797">
      <formula>$B412&gt;0</formula>
    </cfRule>
  </conditionalFormatting>
  <conditionalFormatting sqref="D536">
    <cfRule type="expression" dxfId="1" priority="6798">
      <formula>$A412&gt;0</formula>
    </cfRule>
  </conditionalFormatting>
  <conditionalFormatting sqref="D536">
    <cfRule type="expression" dxfId="0" priority="6799">
      <formula>$B417&gt;0</formula>
    </cfRule>
  </conditionalFormatting>
  <conditionalFormatting sqref="D536">
    <cfRule type="expression" dxfId="1" priority="6800">
      <formula>$A417&gt;0</formula>
    </cfRule>
  </conditionalFormatting>
  <conditionalFormatting sqref="D536">
    <cfRule type="expression" dxfId="0" priority="6801">
      <formula>$B419&gt;0</formula>
    </cfRule>
  </conditionalFormatting>
  <conditionalFormatting sqref="D536">
    <cfRule type="expression" dxfId="1" priority="6802">
      <formula>$A419&gt;0</formula>
    </cfRule>
  </conditionalFormatting>
  <conditionalFormatting sqref="D536">
    <cfRule type="expression" dxfId="0" priority="6803">
      <formula>$B375&gt;0</formula>
    </cfRule>
  </conditionalFormatting>
  <conditionalFormatting sqref="D536">
    <cfRule type="expression" dxfId="1" priority="6804">
      <formula>$A375&gt;0</formula>
    </cfRule>
  </conditionalFormatting>
  <conditionalFormatting sqref="D536">
    <cfRule type="expression" dxfId="0" priority="6805">
      <formula>$B401&gt;0</formula>
    </cfRule>
  </conditionalFormatting>
  <conditionalFormatting sqref="D536">
    <cfRule type="expression" dxfId="1" priority="6806">
      <formula>$A401&gt;0</formula>
    </cfRule>
  </conditionalFormatting>
  <conditionalFormatting sqref="D536">
    <cfRule type="expression" dxfId="0" priority="6807">
      <formula>$B414&gt;0</formula>
    </cfRule>
  </conditionalFormatting>
  <conditionalFormatting sqref="D536">
    <cfRule type="expression" dxfId="1" priority="6808">
      <formula>$A414&gt;0</formula>
    </cfRule>
  </conditionalFormatting>
  <conditionalFormatting sqref="D536">
    <cfRule type="expression" dxfId="0" priority="6809">
      <formula>$B360&gt;0</formula>
    </cfRule>
  </conditionalFormatting>
  <conditionalFormatting sqref="D536">
    <cfRule type="expression" dxfId="1" priority="6810">
      <formula>$A360&gt;0</formula>
    </cfRule>
  </conditionalFormatting>
  <conditionalFormatting sqref="D536">
    <cfRule type="expression" dxfId="0" priority="6811">
      <formula>$B424&gt;0</formula>
    </cfRule>
  </conditionalFormatting>
  <conditionalFormatting sqref="D536">
    <cfRule type="expression" dxfId="1" priority="6812">
      <formula>$A424&gt;0</formula>
    </cfRule>
  </conditionalFormatting>
  <conditionalFormatting sqref="D536">
    <cfRule type="expression" dxfId="0" priority="6813">
      <formula>$B422&gt;0</formula>
    </cfRule>
  </conditionalFormatting>
  <conditionalFormatting sqref="D536">
    <cfRule type="expression" dxfId="1" priority="6814">
      <formula>$A422&gt;0</formula>
    </cfRule>
  </conditionalFormatting>
  <conditionalFormatting sqref="D536">
    <cfRule type="expression" dxfId="0" priority="6815">
      <formula>$B366&gt;0</formula>
    </cfRule>
  </conditionalFormatting>
  <conditionalFormatting sqref="D536">
    <cfRule type="expression" dxfId="1" priority="6816">
      <formula>$A366&gt;0</formula>
    </cfRule>
  </conditionalFormatting>
  <conditionalFormatting sqref="D536">
    <cfRule type="expression" dxfId="0" priority="6817">
      <formula>$B373&gt;0</formula>
    </cfRule>
  </conditionalFormatting>
  <conditionalFormatting sqref="D536">
    <cfRule type="expression" dxfId="1" priority="6818">
      <formula>$A373&gt;0</formula>
    </cfRule>
  </conditionalFormatting>
  <conditionalFormatting sqref="D536">
    <cfRule type="expression" dxfId="0" priority="6819">
      <formula>$B376&gt;0</formula>
    </cfRule>
  </conditionalFormatting>
  <conditionalFormatting sqref="D536">
    <cfRule type="expression" dxfId="1" priority="6820">
      <formula>$A376&gt;0</formula>
    </cfRule>
  </conditionalFormatting>
  <conditionalFormatting sqref="D536">
    <cfRule type="expression" dxfId="0" priority="6821">
      <formula>$B379&gt;0</formula>
    </cfRule>
  </conditionalFormatting>
  <conditionalFormatting sqref="D536">
    <cfRule type="expression" dxfId="1" priority="6822">
      <formula>$A379&gt;0</formula>
    </cfRule>
  </conditionalFormatting>
  <conditionalFormatting sqref="D536">
    <cfRule type="expression" dxfId="0" priority="6823">
      <formula>$B380&gt;0</formula>
    </cfRule>
  </conditionalFormatting>
  <conditionalFormatting sqref="D536">
    <cfRule type="expression" dxfId="1" priority="6824">
      <formula>$A380&gt;0</formula>
    </cfRule>
  </conditionalFormatting>
  <conditionalFormatting sqref="D536">
    <cfRule type="expression" dxfId="0" priority="6825">
      <formula>$B382&gt;0</formula>
    </cfRule>
  </conditionalFormatting>
  <conditionalFormatting sqref="D536">
    <cfRule type="expression" dxfId="1" priority="6826">
      <formula>$A382&gt;0</formula>
    </cfRule>
  </conditionalFormatting>
  <conditionalFormatting sqref="D536">
    <cfRule type="expression" dxfId="0" priority="6827">
      <formula>$B383&gt;0</formula>
    </cfRule>
  </conditionalFormatting>
  <conditionalFormatting sqref="D536">
    <cfRule type="expression" dxfId="1" priority="6828">
      <formula>$A383&gt;0</formula>
    </cfRule>
  </conditionalFormatting>
  <conditionalFormatting sqref="D536">
    <cfRule type="expression" dxfId="0" priority="6829">
      <formula>$B385&gt;0</formula>
    </cfRule>
  </conditionalFormatting>
  <conditionalFormatting sqref="D536">
    <cfRule type="expression" dxfId="1" priority="6830">
      <formula>$A385&gt;0</formula>
    </cfRule>
  </conditionalFormatting>
  <conditionalFormatting sqref="D536">
    <cfRule type="expression" dxfId="0" priority="6831">
      <formula>$B399&gt;0</formula>
    </cfRule>
  </conditionalFormatting>
  <conditionalFormatting sqref="D536">
    <cfRule type="expression" dxfId="1" priority="6832">
      <formula>$A399&gt;0</formula>
    </cfRule>
  </conditionalFormatting>
  <conditionalFormatting sqref="D536">
    <cfRule type="expression" dxfId="0" priority="6833">
      <formula>$B409&gt;0</formula>
    </cfRule>
  </conditionalFormatting>
  <conditionalFormatting sqref="D536">
    <cfRule type="expression" dxfId="1" priority="6834">
      <formula>$A409&gt;0</formula>
    </cfRule>
  </conditionalFormatting>
  <conditionalFormatting sqref="D536">
    <cfRule type="expression" dxfId="0" priority="6835">
      <formula>$B411&gt;0</formula>
    </cfRule>
  </conditionalFormatting>
  <conditionalFormatting sqref="D536">
    <cfRule type="expression" dxfId="1" priority="6836">
      <formula>$A411&gt;0</formula>
    </cfRule>
  </conditionalFormatting>
  <conditionalFormatting sqref="D536">
    <cfRule type="expression" dxfId="0" priority="6837">
      <formula>$B416&gt;0</formula>
    </cfRule>
  </conditionalFormatting>
  <conditionalFormatting sqref="D536">
    <cfRule type="expression" dxfId="1" priority="6838">
      <formula>$A416&gt;0</formula>
    </cfRule>
  </conditionalFormatting>
  <conditionalFormatting sqref="D536">
    <cfRule type="expression" dxfId="0" priority="6839">
      <formula>$B418&gt;0</formula>
    </cfRule>
  </conditionalFormatting>
  <conditionalFormatting sqref="D536">
    <cfRule type="expression" dxfId="1" priority="6840">
      <formula>$A418&gt;0</formula>
    </cfRule>
  </conditionalFormatting>
  <conditionalFormatting sqref="D536">
    <cfRule type="expression" dxfId="0" priority="6841">
      <formula>$B374&gt;0</formula>
    </cfRule>
  </conditionalFormatting>
  <conditionalFormatting sqref="D536">
    <cfRule type="expression" dxfId="1" priority="6842">
      <formula>$A374&gt;0</formula>
    </cfRule>
  </conditionalFormatting>
  <conditionalFormatting sqref="D536">
    <cfRule type="expression" dxfId="0" priority="6843">
      <formula>$B400&gt;0</formula>
    </cfRule>
  </conditionalFormatting>
  <conditionalFormatting sqref="D536">
    <cfRule type="expression" dxfId="1" priority="6844">
      <formula>$A400&gt;0</formula>
    </cfRule>
  </conditionalFormatting>
  <conditionalFormatting sqref="D536">
    <cfRule type="expression" dxfId="0" priority="6845">
      <formula>$B413&gt;0</formula>
    </cfRule>
  </conditionalFormatting>
  <conditionalFormatting sqref="D536">
    <cfRule type="expression" dxfId="1" priority="6846">
      <formula>$A413&gt;0</formula>
    </cfRule>
  </conditionalFormatting>
  <conditionalFormatting sqref="E725:E726">
    <cfRule type="expression" dxfId="0" priority="6847">
      <formula>$B463&gt;0</formula>
    </cfRule>
  </conditionalFormatting>
  <conditionalFormatting sqref="E725:E726">
    <cfRule type="expression" dxfId="1" priority="6848">
      <formula>$A463&gt;0</formula>
    </cfRule>
  </conditionalFormatting>
  <conditionalFormatting sqref="D1101:E1101 C810:D810 E809 E812 C813:D813 D811:D812 D814:D1100 D1102:D1240">
    <cfRule type="expression" dxfId="0" priority="6849">
      <formula>#REF!&gt;0</formula>
    </cfRule>
  </conditionalFormatting>
  <conditionalFormatting sqref="D1101:E1101 C810:D810 E809 E812 C813:D813 D811:D812 D814:D1100 D1102:D1240">
    <cfRule type="expression" dxfId="1" priority="6850">
      <formula>#REF!&gt;0</formula>
    </cfRule>
  </conditionalFormatting>
  <conditionalFormatting sqref="E662">
    <cfRule type="expression" dxfId="0" priority="6851">
      <formula>$B390&gt;0</formula>
    </cfRule>
  </conditionalFormatting>
  <conditionalFormatting sqref="E662">
    <cfRule type="expression" dxfId="1" priority="6852">
      <formula>$A390&gt;0</formula>
    </cfRule>
  </conditionalFormatting>
  <conditionalFormatting sqref="D538">
    <cfRule type="expression" dxfId="0" priority="6853">
      <formula>$B348&gt;0</formula>
    </cfRule>
  </conditionalFormatting>
  <conditionalFormatting sqref="D538">
    <cfRule type="expression" dxfId="1" priority="6854">
      <formula>$A348&gt;0</formula>
    </cfRule>
  </conditionalFormatting>
  <conditionalFormatting sqref="D538">
    <cfRule type="expression" dxfId="0" priority="6855">
      <formula>$B351&gt;0</formula>
    </cfRule>
  </conditionalFormatting>
  <conditionalFormatting sqref="D538">
    <cfRule type="expression" dxfId="1" priority="6856">
      <formula>$A351&gt;0</formula>
    </cfRule>
  </conditionalFormatting>
  <conditionalFormatting sqref="D538">
    <cfRule type="expression" dxfId="0" priority="6857">
      <formula>$B354&gt;0</formula>
    </cfRule>
  </conditionalFormatting>
  <conditionalFormatting sqref="D538">
    <cfRule type="expression" dxfId="1" priority="6858">
      <formula>$A354&gt;0</formula>
    </cfRule>
  </conditionalFormatting>
  <conditionalFormatting sqref="D538">
    <cfRule type="expression" dxfId="0" priority="6859">
      <formula>$B355&gt;0</formula>
    </cfRule>
  </conditionalFormatting>
  <conditionalFormatting sqref="D538">
    <cfRule type="expression" dxfId="1" priority="6860">
      <formula>$A355&gt;0</formula>
    </cfRule>
  </conditionalFormatting>
  <conditionalFormatting sqref="D538">
    <cfRule type="expression" dxfId="0" priority="6861">
      <formula>$B362&gt;0</formula>
    </cfRule>
  </conditionalFormatting>
  <conditionalFormatting sqref="D538">
    <cfRule type="expression" dxfId="1" priority="6862">
      <formula>$A362&gt;0</formula>
    </cfRule>
  </conditionalFormatting>
  <conditionalFormatting sqref="D538">
    <cfRule type="expression" dxfId="0" priority="6863">
      <formula>$B364&gt;0</formula>
    </cfRule>
  </conditionalFormatting>
  <conditionalFormatting sqref="D538">
    <cfRule type="expression" dxfId="1" priority="6864">
      <formula>$A364&gt;0</formula>
    </cfRule>
  </conditionalFormatting>
  <conditionalFormatting sqref="D538">
    <cfRule type="expression" dxfId="0" priority="6865">
      <formula>$B427&gt;0</formula>
    </cfRule>
  </conditionalFormatting>
  <conditionalFormatting sqref="D538">
    <cfRule type="expression" dxfId="1" priority="6866">
      <formula>$A427&gt;0</formula>
    </cfRule>
  </conditionalFormatting>
  <conditionalFormatting sqref="D538">
    <cfRule type="expression" dxfId="0" priority="6867">
      <formula>$B425&gt;0</formula>
    </cfRule>
  </conditionalFormatting>
  <conditionalFormatting sqref="D538">
    <cfRule type="expression" dxfId="1" priority="6868">
      <formula>$A425&gt;0</formula>
    </cfRule>
  </conditionalFormatting>
  <conditionalFormatting sqref="D538">
    <cfRule type="expression" dxfId="0" priority="6869">
      <formula>$B369&gt;0</formula>
    </cfRule>
  </conditionalFormatting>
  <conditionalFormatting sqref="D538">
    <cfRule type="expression" dxfId="1" priority="6870">
      <formula>$A369&gt;0</formula>
    </cfRule>
  </conditionalFormatting>
  <conditionalFormatting sqref="D538">
    <cfRule type="expression" dxfId="0" priority="6871">
      <formula>$B376&gt;0</formula>
    </cfRule>
  </conditionalFormatting>
  <conditionalFormatting sqref="D538">
    <cfRule type="expression" dxfId="1" priority="6872">
      <formula>$A376&gt;0</formula>
    </cfRule>
  </conditionalFormatting>
  <conditionalFormatting sqref="D538">
    <cfRule type="expression" dxfId="0" priority="6873">
      <formula>$B379&gt;0</formula>
    </cfRule>
  </conditionalFormatting>
  <conditionalFormatting sqref="D538">
    <cfRule type="expression" dxfId="1" priority="6874">
      <formula>$A379&gt;0</formula>
    </cfRule>
  </conditionalFormatting>
  <conditionalFormatting sqref="D538">
    <cfRule type="expression" dxfId="0" priority="6875">
      <formula>$B382&gt;0</formula>
    </cfRule>
  </conditionalFormatting>
  <conditionalFormatting sqref="D538">
    <cfRule type="expression" dxfId="1" priority="6876">
      <formula>$A382&gt;0</formula>
    </cfRule>
  </conditionalFormatting>
  <conditionalFormatting sqref="D538">
    <cfRule type="expression" dxfId="0" priority="6877">
      <formula>$B383&gt;0</formula>
    </cfRule>
  </conditionalFormatting>
  <conditionalFormatting sqref="D538">
    <cfRule type="expression" dxfId="1" priority="6878">
      <formula>$A383&gt;0</formula>
    </cfRule>
  </conditionalFormatting>
  <conditionalFormatting sqref="D538">
    <cfRule type="expression" dxfId="0" priority="6879">
      <formula>$B385&gt;0</formula>
    </cfRule>
  </conditionalFormatting>
  <conditionalFormatting sqref="D538">
    <cfRule type="expression" dxfId="1" priority="6880">
      <formula>$A385&gt;0</formula>
    </cfRule>
  </conditionalFormatting>
  <conditionalFormatting sqref="D538">
    <cfRule type="expression" dxfId="0" priority="6881">
      <formula>$B386&gt;0</formula>
    </cfRule>
  </conditionalFormatting>
  <conditionalFormatting sqref="D538">
    <cfRule type="expression" dxfId="1" priority="6882">
      <formula>$A386&gt;0</formula>
    </cfRule>
  </conditionalFormatting>
  <conditionalFormatting sqref="D538">
    <cfRule type="expression" dxfId="0" priority="6883">
      <formula>$B388&gt;0</formula>
    </cfRule>
  </conditionalFormatting>
  <conditionalFormatting sqref="D538">
    <cfRule type="expression" dxfId="1" priority="6884">
      <formula>$A388&gt;0</formula>
    </cfRule>
  </conditionalFormatting>
  <conditionalFormatting sqref="D538">
    <cfRule type="expression" dxfId="0" priority="6885">
      <formula>$B402&gt;0</formula>
    </cfRule>
  </conditionalFormatting>
  <conditionalFormatting sqref="D538">
    <cfRule type="expression" dxfId="1" priority="6886">
      <formula>$A402&gt;0</formula>
    </cfRule>
  </conditionalFormatting>
  <conditionalFormatting sqref="D538">
    <cfRule type="expression" dxfId="0" priority="6887">
      <formula>$B412&gt;0</formula>
    </cfRule>
  </conditionalFormatting>
  <conditionalFormatting sqref="D538">
    <cfRule type="expression" dxfId="1" priority="6888">
      <formula>$A412&gt;0</formula>
    </cfRule>
  </conditionalFormatting>
  <conditionalFormatting sqref="D538">
    <cfRule type="expression" dxfId="0" priority="6889">
      <formula>$B414&gt;0</formula>
    </cfRule>
  </conditionalFormatting>
  <conditionalFormatting sqref="D538">
    <cfRule type="expression" dxfId="1" priority="6890">
      <formula>$A414&gt;0</formula>
    </cfRule>
  </conditionalFormatting>
  <conditionalFormatting sqref="D538">
    <cfRule type="expression" dxfId="0" priority="6891">
      <formula>$B419&gt;0</formula>
    </cfRule>
  </conditionalFormatting>
  <conditionalFormatting sqref="D538">
    <cfRule type="expression" dxfId="1" priority="6892">
      <formula>$A419&gt;0</formula>
    </cfRule>
  </conditionalFormatting>
  <conditionalFormatting sqref="D538">
    <cfRule type="expression" dxfId="0" priority="6893">
      <formula>$B421&gt;0</formula>
    </cfRule>
  </conditionalFormatting>
  <conditionalFormatting sqref="D538">
    <cfRule type="expression" dxfId="1" priority="6894">
      <formula>$A421&gt;0</formula>
    </cfRule>
  </conditionalFormatting>
  <conditionalFormatting sqref="D538">
    <cfRule type="expression" dxfId="0" priority="6895">
      <formula>$B377&gt;0</formula>
    </cfRule>
  </conditionalFormatting>
  <conditionalFormatting sqref="D538">
    <cfRule type="expression" dxfId="1" priority="6896">
      <formula>$A377&gt;0</formula>
    </cfRule>
  </conditionalFormatting>
  <conditionalFormatting sqref="D538">
    <cfRule type="expression" dxfId="0" priority="6897">
      <formula>$B403&gt;0</formula>
    </cfRule>
  </conditionalFormatting>
  <conditionalFormatting sqref="D538">
    <cfRule type="expression" dxfId="1" priority="6898">
      <formula>$A403&gt;0</formula>
    </cfRule>
  </conditionalFormatting>
  <conditionalFormatting sqref="D538">
    <cfRule type="expression" dxfId="0" priority="6899">
      <formula>$B416&gt;0</formula>
    </cfRule>
  </conditionalFormatting>
  <conditionalFormatting sqref="D538">
    <cfRule type="expression" dxfId="1" priority="6900">
      <formula>$A416&gt;0</formula>
    </cfRule>
  </conditionalFormatting>
  <conditionalFormatting sqref="D538">
    <cfRule type="expression" dxfId="0" priority="6901">
      <formula>$B362&gt;0</formula>
    </cfRule>
  </conditionalFormatting>
  <conditionalFormatting sqref="D538">
    <cfRule type="expression" dxfId="1" priority="6902">
      <formula>$A362&gt;0</formula>
    </cfRule>
  </conditionalFormatting>
  <conditionalFormatting sqref="D538">
    <cfRule type="expression" dxfId="0" priority="6903">
      <formula>$B426&gt;0</formula>
    </cfRule>
  </conditionalFormatting>
  <conditionalFormatting sqref="D538">
    <cfRule type="expression" dxfId="1" priority="6904">
      <formula>$A426&gt;0</formula>
    </cfRule>
  </conditionalFormatting>
  <conditionalFormatting sqref="D538">
    <cfRule type="expression" dxfId="0" priority="6905">
      <formula>$B424&gt;0</formula>
    </cfRule>
  </conditionalFormatting>
  <conditionalFormatting sqref="D538">
    <cfRule type="expression" dxfId="1" priority="6906">
      <formula>$A424&gt;0</formula>
    </cfRule>
  </conditionalFormatting>
  <conditionalFormatting sqref="D538">
    <cfRule type="expression" dxfId="0" priority="6907">
      <formula>$B368&gt;0</formula>
    </cfRule>
  </conditionalFormatting>
  <conditionalFormatting sqref="D538">
    <cfRule type="expression" dxfId="1" priority="6908">
      <formula>$A368&gt;0</formula>
    </cfRule>
  </conditionalFormatting>
  <conditionalFormatting sqref="D538">
    <cfRule type="expression" dxfId="0" priority="6909">
      <formula>$B375&gt;0</formula>
    </cfRule>
  </conditionalFormatting>
  <conditionalFormatting sqref="D538">
    <cfRule type="expression" dxfId="1" priority="6910">
      <formula>$A375&gt;0</formula>
    </cfRule>
  </conditionalFormatting>
  <conditionalFormatting sqref="D538">
    <cfRule type="expression" dxfId="0" priority="6911">
      <formula>$B378&gt;0</formula>
    </cfRule>
  </conditionalFormatting>
  <conditionalFormatting sqref="D538">
    <cfRule type="expression" dxfId="1" priority="6912">
      <formula>$A378&gt;0</formula>
    </cfRule>
  </conditionalFormatting>
  <conditionalFormatting sqref="D538">
    <cfRule type="expression" dxfId="0" priority="6913">
      <formula>$B381&gt;0</formula>
    </cfRule>
  </conditionalFormatting>
  <conditionalFormatting sqref="D538">
    <cfRule type="expression" dxfId="1" priority="6914">
      <formula>$A381&gt;0</formula>
    </cfRule>
  </conditionalFormatting>
  <conditionalFormatting sqref="D538">
    <cfRule type="expression" dxfId="0" priority="6915">
      <formula>$B382&gt;0</formula>
    </cfRule>
  </conditionalFormatting>
  <conditionalFormatting sqref="D538">
    <cfRule type="expression" dxfId="1" priority="6916">
      <formula>$A382&gt;0</formula>
    </cfRule>
  </conditionalFormatting>
  <conditionalFormatting sqref="D538">
    <cfRule type="expression" dxfId="0" priority="6917">
      <formula>$B384&gt;0</formula>
    </cfRule>
  </conditionalFormatting>
  <conditionalFormatting sqref="D538">
    <cfRule type="expression" dxfId="1" priority="6918">
      <formula>$A384&gt;0</formula>
    </cfRule>
  </conditionalFormatting>
  <conditionalFormatting sqref="D538">
    <cfRule type="expression" dxfId="0" priority="6919">
      <formula>$B385&gt;0</formula>
    </cfRule>
  </conditionalFormatting>
  <conditionalFormatting sqref="D538">
    <cfRule type="expression" dxfId="1" priority="6920">
      <formula>$A385&gt;0</formula>
    </cfRule>
  </conditionalFormatting>
  <conditionalFormatting sqref="D538">
    <cfRule type="expression" dxfId="0" priority="6921">
      <formula>$B387&gt;0</formula>
    </cfRule>
  </conditionalFormatting>
  <conditionalFormatting sqref="D538">
    <cfRule type="expression" dxfId="1" priority="6922">
      <formula>$A387&gt;0</formula>
    </cfRule>
  </conditionalFormatting>
  <conditionalFormatting sqref="D538">
    <cfRule type="expression" dxfId="0" priority="6923">
      <formula>$B401&gt;0</formula>
    </cfRule>
  </conditionalFormatting>
  <conditionalFormatting sqref="D538">
    <cfRule type="expression" dxfId="1" priority="6924">
      <formula>$A401&gt;0</formula>
    </cfRule>
  </conditionalFormatting>
  <conditionalFormatting sqref="D538">
    <cfRule type="expression" dxfId="0" priority="6925">
      <formula>$B411&gt;0</formula>
    </cfRule>
  </conditionalFormatting>
  <conditionalFormatting sqref="D538">
    <cfRule type="expression" dxfId="1" priority="6926">
      <formula>$A411&gt;0</formula>
    </cfRule>
  </conditionalFormatting>
  <conditionalFormatting sqref="D538">
    <cfRule type="expression" dxfId="0" priority="6927">
      <formula>$B413&gt;0</formula>
    </cfRule>
  </conditionalFormatting>
  <conditionalFormatting sqref="D538">
    <cfRule type="expression" dxfId="1" priority="6928">
      <formula>$A413&gt;0</formula>
    </cfRule>
  </conditionalFormatting>
  <conditionalFormatting sqref="D538">
    <cfRule type="expression" dxfId="0" priority="6929">
      <formula>$B418&gt;0</formula>
    </cfRule>
  </conditionalFormatting>
  <conditionalFormatting sqref="D538">
    <cfRule type="expression" dxfId="1" priority="6930">
      <formula>$A418&gt;0</formula>
    </cfRule>
  </conditionalFormatting>
  <conditionalFormatting sqref="D538">
    <cfRule type="expression" dxfId="0" priority="6931">
      <formula>$B420&gt;0</formula>
    </cfRule>
  </conditionalFormatting>
  <conditionalFormatting sqref="D538">
    <cfRule type="expression" dxfId="1" priority="6932">
      <formula>$A420&gt;0</formula>
    </cfRule>
  </conditionalFormatting>
  <conditionalFormatting sqref="D538">
    <cfRule type="expression" dxfId="0" priority="6933">
      <formula>$B376&gt;0</formula>
    </cfRule>
  </conditionalFormatting>
  <conditionalFormatting sqref="D538">
    <cfRule type="expression" dxfId="1" priority="6934">
      <formula>$A376&gt;0</formula>
    </cfRule>
  </conditionalFormatting>
  <conditionalFormatting sqref="D538">
    <cfRule type="expression" dxfId="0" priority="6935">
      <formula>$B402&gt;0</formula>
    </cfRule>
  </conditionalFormatting>
  <conditionalFormatting sqref="D538">
    <cfRule type="expression" dxfId="1" priority="6936">
      <formula>$A402&gt;0</formula>
    </cfRule>
  </conditionalFormatting>
  <conditionalFormatting sqref="D538">
    <cfRule type="expression" dxfId="0" priority="6937">
      <formula>$B415&gt;0</formula>
    </cfRule>
  </conditionalFormatting>
  <conditionalFormatting sqref="D538">
    <cfRule type="expression" dxfId="1" priority="6938">
      <formula>$A415&gt;0</formula>
    </cfRule>
  </conditionalFormatting>
  <conditionalFormatting sqref="D539">
    <cfRule type="expression" dxfId="0" priority="6939">
      <formula>$B348&gt;0</formula>
    </cfRule>
  </conditionalFormatting>
  <conditionalFormatting sqref="D539">
    <cfRule type="expression" dxfId="1" priority="6940">
      <formula>$A348&gt;0</formula>
    </cfRule>
  </conditionalFormatting>
  <conditionalFormatting sqref="D539">
    <cfRule type="expression" dxfId="0" priority="6941">
      <formula>$B349&gt;0</formula>
    </cfRule>
  </conditionalFormatting>
  <conditionalFormatting sqref="D539">
    <cfRule type="expression" dxfId="1" priority="6942">
      <formula>$A349&gt;0</formula>
    </cfRule>
  </conditionalFormatting>
  <conditionalFormatting sqref="D539">
    <cfRule type="expression" dxfId="0" priority="6943">
      <formula>$B352&gt;0</formula>
    </cfRule>
  </conditionalFormatting>
  <conditionalFormatting sqref="D539">
    <cfRule type="expression" dxfId="1" priority="6944">
      <formula>$A352&gt;0</formula>
    </cfRule>
  </conditionalFormatting>
  <conditionalFormatting sqref="D539">
    <cfRule type="expression" dxfId="0" priority="6945">
      <formula>$B355&gt;0</formula>
    </cfRule>
  </conditionalFormatting>
  <conditionalFormatting sqref="D539">
    <cfRule type="expression" dxfId="1" priority="6946">
      <formula>$A355&gt;0</formula>
    </cfRule>
  </conditionalFormatting>
  <conditionalFormatting sqref="D539">
    <cfRule type="expression" dxfId="0" priority="6947">
      <formula>$B356&gt;0</formula>
    </cfRule>
  </conditionalFormatting>
  <conditionalFormatting sqref="D539">
    <cfRule type="expression" dxfId="1" priority="6948">
      <formula>$A356&gt;0</formula>
    </cfRule>
  </conditionalFormatting>
  <conditionalFormatting sqref="D539">
    <cfRule type="expression" dxfId="0" priority="6949">
      <formula>$B363&gt;0</formula>
    </cfRule>
  </conditionalFormatting>
  <conditionalFormatting sqref="D539">
    <cfRule type="expression" dxfId="1" priority="6950">
      <formula>$A363&gt;0</formula>
    </cfRule>
  </conditionalFormatting>
  <conditionalFormatting sqref="D539">
    <cfRule type="expression" dxfId="0" priority="6951">
      <formula>$B365&gt;0</formula>
    </cfRule>
  </conditionalFormatting>
  <conditionalFormatting sqref="D539">
    <cfRule type="expression" dxfId="1" priority="6952">
      <formula>$A365&gt;0</formula>
    </cfRule>
  </conditionalFormatting>
  <conditionalFormatting sqref="D539">
    <cfRule type="expression" dxfId="0" priority="6953">
      <formula>$B428&gt;0</formula>
    </cfRule>
  </conditionalFormatting>
  <conditionalFormatting sqref="D539">
    <cfRule type="expression" dxfId="1" priority="6954">
      <formula>$A428&gt;0</formula>
    </cfRule>
  </conditionalFormatting>
  <conditionalFormatting sqref="D539">
    <cfRule type="expression" dxfId="0" priority="6955">
      <formula>$B426&gt;0</formula>
    </cfRule>
  </conditionalFormatting>
  <conditionalFormatting sqref="D539">
    <cfRule type="expression" dxfId="1" priority="6956">
      <formula>$A426&gt;0</formula>
    </cfRule>
  </conditionalFormatting>
  <conditionalFormatting sqref="D539">
    <cfRule type="expression" dxfId="0" priority="6957">
      <formula>$B370&gt;0</formula>
    </cfRule>
  </conditionalFormatting>
  <conditionalFormatting sqref="D539">
    <cfRule type="expression" dxfId="1" priority="6958">
      <formula>$A370&gt;0</formula>
    </cfRule>
  </conditionalFormatting>
  <conditionalFormatting sqref="D539">
    <cfRule type="expression" dxfId="0" priority="6959">
      <formula>$B377&gt;0</formula>
    </cfRule>
  </conditionalFormatting>
  <conditionalFormatting sqref="D539">
    <cfRule type="expression" dxfId="1" priority="6960">
      <formula>$A377&gt;0</formula>
    </cfRule>
  </conditionalFormatting>
  <conditionalFormatting sqref="D539">
    <cfRule type="expression" dxfId="0" priority="6961">
      <formula>$B380&gt;0</formula>
    </cfRule>
  </conditionalFormatting>
  <conditionalFormatting sqref="D539">
    <cfRule type="expression" dxfId="1" priority="6962">
      <formula>$A380&gt;0</formula>
    </cfRule>
  </conditionalFormatting>
  <conditionalFormatting sqref="D539">
    <cfRule type="expression" dxfId="0" priority="6963">
      <formula>$B383&gt;0</formula>
    </cfRule>
  </conditionalFormatting>
  <conditionalFormatting sqref="D539">
    <cfRule type="expression" dxfId="1" priority="6964">
      <formula>$A383&gt;0</formula>
    </cfRule>
  </conditionalFormatting>
  <conditionalFormatting sqref="D539">
    <cfRule type="expression" dxfId="0" priority="6965">
      <formula>$B384&gt;0</formula>
    </cfRule>
  </conditionalFormatting>
  <conditionalFormatting sqref="D539">
    <cfRule type="expression" dxfId="1" priority="6966">
      <formula>$A384&gt;0</formula>
    </cfRule>
  </conditionalFormatting>
  <conditionalFormatting sqref="D539">
    <cfRule type="expression" dxfId="0" priority="6967">
      <formula>$B386&gt;0</formula>
    </cfRule>
  </conditionalFormatting>
  <conditionalFormatting sqref="D539">
    <cfRule type="expression" dxfId="1" priority="6968">
      <formula>$A386&gt;0</formula>
    </cfRule>
  </conditionalFormatting>
  <conditionalFormatting sqref="D539">
    <cfRule type="expression" dxfId="0" priority="6969">
      <formula>$B387&gt;0</formula>
    </cfRule>
  </conditionalFormatting>
  <conditionalFormatting sqref="D539">
    <cfRule type="expression" dxfId="1" priority="6970">
      <formula>$A387&gt;0</formula>
    </cfRule>
  </conditionalFormatting>
  <conditionalFormatting sqref="D539">
    <cfRule type="expression" dxfId="0" priority="6971">
      <formula>$B389&gt;0</formula>
    </cfRule>
  </conditionalFormatting>
  <conditionalFormatting sqref="D539">
    <cfRule type="expression" dxfId="1" priority="6972">
      <formula>$A389&gt;0</formula>
    </cfRule>
  </conditionalFormatting>
  <conditionalFormatting sqref="D539">
    <cfRule type="expression" dxfId="0" priority="6973">
      <formula>$B403&gt;0</formula>
    </cfRule>
  </conditionalFormatting>
  <conditionalFormatting sqref="D539">
    <cfRule type="expression" dxfId="1" priority="6974">
      <formula>$A403&gt;0</formula>
    </cfRule>
  </conditionalFormatting>
  <conditionalFormatting sqref="D539">
    <cfRule type="expression" dxfId="0" priority="6975">
      <formula>$B413&gt;0</formula>
    </cfRule>
  </conditionalFormatting>
  <conditionalFormatting sqref="D539">
    <cfRule type="expression" dxfId="1" priority="6976">
      <formula>$A413&gt;0</formula>
    </cfRule>
  </conditionalFormatting>
  <conditionalFormatting sqref="D539">
    <cfRule type="expression" dxfId="0" priority="6977">
      <formula>$B415&gt;0</formula>
    </cfRule>
  </conditionalFormatting>
  <conditionalFormatting sqref="D539">
    <cfRule type="expression" dxfId="1" priority="6978">
      <formula>$A415&gt;0</formula>
    </cfRule>
  </conditionalFormatting>
  <conditionalFormatting sqref="D539">
    <cfRule type="expression" dxfId="0" priority="6979">
      <formula>$B420&gt;0</formula>
    </cfRule>
  </conditionalFormatting>
  <conditionalFormatting sqref="D539">
    <cfRule type="expression" dxfId="1" priority="6980">
      <formula>$A420&gt;0</formula>
    </cfRule>
  </conditionalFormatting>
  <conditionalFormatting sqref="D539">
    <cfRule type="expression" dxfId="0" priority="6981">
      <formula>$B422&gt;0</formula>
    </cfRule>
  </conditionalFormatting>
  <conditionalFormatting sqref="D539">
    <cfRule type="expression" dxfId="1" priority="6982">
      <formula>$A422&gt;0</formula>
    </cfRule>
  </conditionalFormatting>
  <conditionalFormatting sqref="D539">
    <cfRule type="expression" dxfId="0" priority="6983">
      <formula>$B378&gt;0</formula>
    </cfRule>
  </conditionalFormatting>
  <conditionalFormatting sqref="D539">
    <cfRule type="expression" dxfId="1" priority="6984">
      <formula>$A378&gt;0</formula>
    </cfRule>
  </conditionalFormatting>
  <conditionalFormatting sqref="D539">
    <cfRule type="expression" dxfId="0" priority="6985">
      <formula>$B404&gt;0</formula>
    </cfRule>
  </conditionalFormatting>
  <conditionalFormatting sqref="D539">
    <cfRule type="expression" dxfId="1" priority="6986">
      <formula>$A404&gt;0</formula>
    </cfRule>
  </conditionalFormatting>
  <conditionalFormatting sqref="D539">
    <cfRule type="expression" dxfId="0" priority="6987">
      <formula>$B417&gt;0</formula>
    </cfRule>
  </conditionalFormatting>
  <conditionalFormatting sqref="D539">
    <cfRule type="expression" dxfId="1" priority="6988">
      <formula>$A417&gt;0</formula>
    </cfRule>
  </conditionalFormatting>
  <conditionalFormatting sqref="D539">
    <cfRule type="expression" dxfId="0" priority="6989">
      <formula>$B363&gt;0</formula>
    </cfRule>
  </conditionalFormatting>
  <conditionalFormatting sqref="D539">
    <cfRule type="expression" dxfId="1" priority="6990">
      <formula>$A363&gt;0</formula>
    </cfRule>
  </conditionalFormatting>
  <conditionalFormatting sqref="D539">
    <cfRule type="expression" dxfId="0" priority="6991">
      <formula>$B427&gt;0</formula>
    </cfRule>
  </conditionalFormatting>
  <conditionalFormatting sqref="D539">
    <cfRule type="expression" dxfId="1" priority="6992">
      <formula>$A427&gt;0</formula>
    </cfRule>
  </conditionalFormatting>
  <conditionalFormatting sqref="D539">
    <cfRule type="expression" dxfId="0" priority="6993">
      <formula>$B425&gt;0</formula>
    </cfRule>
  </conditionalFormatting>
  <conditionalFormatting sqref="D539">
    <cfRule type="expression" dxfId="1" priority="6994">
      <formula>$A425&gt;0</formula>
    </cfRule>
  </conditionalFormatting>
  <conditionalFormatting sqref="D539">
    <cfRule type="expression" dxfId="0" priority="6995">
      <formula>$B369&gt;0</formula>
    </cfRule>
  </conditionalFormatting>
  <conditionalFormatting sqref="D539">
    <cfRule type="expression" dxfId="1" priority="6996">
      <formula>$A369&gt;0</formula>
    </cfRule>
  </conditionalFormatting>
  <conditionalFormatting sqref="D539">
    <cfRule type="expression" dxfId="0" priority="6997">
      <formula>$B376&gt;0</formula>
    </cfRule>
  </conditionalFormatting>
  <conditionalFormatting sqref="D539">
    <cfRule type="expression" dxfId="1" priority="6998">
      <formula>$A376&gt;0</formula>
    </cfRule>
  </conditionalFormatting>
  <conditionalFormatting sqref="D539">
    <cfRule type="expression" dxfId="0" priority="6999">
      <formula>$B379&gt;0</formula>
    </cfRule>
  </conditionalFormatting>
  <conditionalFormatting sqref="D539">
    <cfRule type="expression" dxfId="1" priority="7000">
      <formula>$A379&gt;0</formula>
    </cfRule>
  </conditionalFormatting>
  <conditionalFormatting sqref="D539">
    <cfRule type="expression" dxfId="0" priority="7001">
      <formula>$B382&gt;0</formula>
    </cfRule>
  </conditionalFormatting>
  <conditionalFormatting sqref="D539">
    <cfRule type="expression" dxfId="1" priority="7002">
      <formula>$A382&gt;0</formula>
    </cfRule>
  </conditionalFormatting>
  <conditionalFormatting sqref="D539">
    <cfRule type="expression" dxfId="0" priority="7003">
      <formula>$B383&gt;0</formula>
    </cfRule>
  </conditionalFormatting>
  <conditionalFormatting sqref="D539">
    <cfRule type="expression" dxfId="1" priority="7004">
      <formula>$A383&gt;0</formula>
    </cfRule>
  </conditionalFormatting>
  <conditionalFormatting sqref="D539">
    <cfRule type="expression" dxfId="0" priority="7005">
      <formula>$B385&gt;0</formula>
    </cfRule>
  </conditionalFormatting>
  <conditionalFormatting sqref="D539">
    <cfRule type="expression" dxfId="1" priority="7006">
      <formula>$A385&gt;0</formula>
    </cfRule>
  </conditionalFormatting>
  <conditionalFormatting sqref="D539">
    <cfRule type="expression" dxfId="0" priority="7007">
      <formula>$B386&gt;0</formula>
    </cfRule>
  </conditionalFormatting>
  <conditionalFormatting sqref="D539">
    <cfRule type="expression" dxfId="1" priority="7008">
      <formula>$A386&gt;0</formula>
    </cfRule>
  </conditionalFormatting>
  <conditionalFormatting sqref="D539">
    <cfRule type="expression" dxfId="0" priority="7009">
      <formula>$B388&gt;0</formula>
    </cfRule>
  </conditionalFormatting>
  <conditionalFormatting sqref="D539">
    <cfRule type="expression" dxfId="1" priority="7010">
      <formula>$A388&gt;0</formula>
    </cfRule>
  </conditionalFormatting>
  <conditionalFormatting sqref="D539">
    <cfRule type="expression" dxfId="0" priority="7011">
      <formula>$B402&gt;0</formula>
    </cfRule>
  </conditionalFormatting>
  <conditionalFormatting sqref="D539">
    <cfRule type="expression" dxfId="1" priority="7012">
      <formula>$A402&gt;0</formula>
    </cfRule>
  </conditionalFormatting>
  <conditionalFormatting sqref="D539">
    <cfRule type="expression" dxfId="0" priority="7013">
      <formula>$B412&gt;0</formula>
    </cfRule>
  </conditionalFormatting>
  <conditionalFormatting sqref="D539">
    <cfRule type="expression" dxfId="1" priority="7014">
      <formula>$A412&gt;0</formula>
    </cfRule>
  </conditionalFormatting>
  <conditionalFormatting sqref="D539">
    <cfRule type="expression" dxfId="0" priority="7015">
      <formula>$B414&gt;0</formula>
    </cfRule>
  </conditionalFormatting>
  <conditionalFormatting sqref="D539">
    <cfRule type="expression" dxfId="1" priority="7016">
      <formula>$A414&gt;0</formula>
    </cfRule>
  </conditionalFormatting>
  <conditionalFormatting sqref="D539">
    <cfRule type="expression" dxfId="0" priority="7017">
      <formula>$B419&gt;0</formula>
    </cfRule>
  </conditionalFormatting>
  <conditionalFormatting sqref="D539">
    <cfRule type="expression" dxfId="1" priority="7018">
      <formula>$A419&gt;0</formula>
    </cfRule>
  </conditionalFormatting>
  <conditionalFormatting sqref="D539">
    <cfRule type="expression" dxfId="0" priority="7019">
      <formula>$B421&gt;0</formula>
    </cfRule>
  </conditionalFormatting>
  <conditionalFormatting sqref="D539">
    <cfRule type="expression" dxfId="1" priority="7020">
      <formula>$A421&gt;0</formula>
    </cfRule>
  </conditionalFormatting>
  <conditionalFormatting sqref="D539">
    <cfRule type="expression" dxfId="0" priority="7021">
      <formula>$B377&gt;0</formula>
    </cfRule>
  </conditionalFormatting>
  <conditionalFormatting sqref="D539">
    <cfRule type="expression" dxfId="1" priority="7022">
      <formula>$A377&gt;0</formula>
    </cfRule>
  </conditionalFormatting>
  <conditionalFormatting sqref="D539">
    <cfRule type="expression" dxfId="0" priority="7023">
      <formula>$B403&gt;0</formula>
    </cfRule>
  </conditionalFormatting>
  <conditionalFormatting sqref="D539">
    <cfRule type="expression" dxfId="1" priority="7024">
      <formula>$A403&gt;0</formula>
    </cfRule>
  </conditionalFormatting>
  <conditionalFormatting sqref="D539">
    <cfRule type="expression" dxfId="0" priority="7025">
      <formula>$B416&gt;0</formula>
    </cfRule>
  </conditionalFormatting>
  <conditionalFormatting sqref="D539">
    <cfRule type="expression" dxfId="1" priority="7026">
      <formula>$A416&gt;0</formula>
    </cfRule>
  </conditionalFormatting>
  <conditionalFormatting sqref="D540">
    <cfRule type="expression" dxfId="0" priority="7027">
      <formula>$B349&gt;0</formula>
    </cfRule>
  </conditionalFormatting>
  <conditionalFormatting sqref="D540">
    <cfRule type="expression" dxfId="1" priority="7028">
      <formula>$A349&gt;0</formula>
    </cfRule>
  </conditionalFormatting>
  <conditionalFormatting sqref="D540">
    <cfRule type="expression" dxfId="0" priority="7029">
      <formula>#REF!&gt;0</formula>
    </cfRule>
  </conditionalFormatting>
  <conditionalFormatting sqref="D540">
    <cfRule type="expression" dxfId="1" priority="7030">
      <formula>#REF!&gt;0</formula>
    </cfRule>
  </conditionalFormatting>
  <conditionalFormatting sqref="D540">
    <cfRule type="expression" dxfId="0" priority="7031">
      <formula>$B353&gt;0</formula>
    </cfRule>
  </conditionalFormatting>
  <conditionalFormatting sqref="D540">
    <cfRule type="expression" dxfId="1" priority="7032">
      <formula>$A353&gt;0</formula>
    </cfRule>
  </conditionalFormatting>
  <conditionalFormatting sqref="D540">
    <cfRule type="expression" dxfId="0" priority="7033">
      <formula>$B356&gt;0</formula>
    </cfRule>
  </conditionalFormatting>
  <conditionalFormatting sqref="D540">
    <cfRule type="expression" dxfId="1" priority="7034">
      <formula>$A356&gt;0</formula>
    </cfRule>
  </conditionalFormatting>
  <conditionalFormatting sqref="D540">
    <cfRule type="expression" dxfId="0" priority="7035">
      <formula>$B357&gt;0</formula>
    </cfRule>
  </conditionalFormatting>
  <conditionalFormatting sqref="D540">
    <cfRule type="expression" dxfId="1" priority="7036">
      <formula>$A357&gt;0</formula>
    </cfRule>
  </conditionalFormatting>
  <conditionalFormatting sqref="D540">
    <cfRule type="expression" dxfId="0" priority="7037">
      <formula>$B364&gt;0</formula>
    </cfRule>
  </conditionalFormatting>
  <conditionalFormatting sqref="D540">
    <cfRule type="expression" dxfId="1" priority="7038">
      <formula>$A364&gt;0</formula>
    </cfRule>
  </conditionalFormatting>
  <conditionalFormatting sqref="D540">
    <cfRule type="expression" dxfId="0" priority="7039">
      <formula>$B366&gt;0</formula>
    </cfRule>
  </conditionalFormatting>
  <conditionalFormatting sqref="D540">
    <cfRule type="expression" dxfId="1" priority="7040">
      <formula>$A366&gt;0</formula>
    </cfRule>
  </conditionalFormatting>
  <conditionalFormatting sqref="D540">
    <cfRule type="expression" dxfId="0" priority="7041">
      <formula>$B429&gt;0</formula>
    </cfRule>
  </conditionalFormatting>
  <conditionalFormatting sqref="D540">
    <cfRule type="expression" dxfId="1" priority="7042">
      <formula>$A429&gt;0</formula>
    </cfRule>
  </conditionalFormatting>
  <conditionalFormatting sqref="D540">
    <cfRule type="expression" dxfId="0" priority="7043">
      <formula>$B427&gt;0</formula>
    </cfRule>
  </conditionalFormatting>
  <conditionalFormatting sqref="D540">
    <cfRule type="expression" dxfId="1" priority="7044">
      <formula>$A427&gt;0</formula>
    </cfRule>
  </conditionalFormatting>
  <conditionalFormatting sqref="D540">
    <cfRule type="expression" dxfId="0" priority="7045">
      <formula>$B371&gt;0</formula>
    </cfRule>
  </conditionalFormatting>
  <conditionalFormatting sqref="D540">
    <cfRule type="expression" dxfId="1" priority="7046">
      <formula>$A371&gt;0</formula>
    </cfRule>
  </conditionalFormatting>
  <conditionalFormatting sqref="D540">
    <cfRule type="expression" dxfId="0" priority="7047">
      <formula>$B378&gt;0</formula>
    </cfRule>
  </conditionalFormatting>
  <conditionalFormatting sqref="D540">
    <cfRule type="expression" dxfId="1" priority="7048">
      <formula>$A378&gt;0</formula>
    </cfRule>
  </conditionalFormatting>
  <conditionalFormatting sqref="D540">
    <cfRule type="expression" dxfId="0" priority="7049">
      <formula>$B381&gt;0</formula>
    </cfRule>
  </conditionalFormatting>
  <conditionalFormatting sqref="D540">
    <cfRule type="expression" dxfId="1" priority="7050">
      <formula>$A381&gt;0</formula>
    </cfRule>
  </conditionalFormatting>
  <conditionalFormatting sqref="D540">
    <cfRule type="expression" dxfId="0" priority="7051">
      <formula>$B384&gt;0</formula>
    </cfRule>
  </conditionalFormatting>
  <conditionalFormatting sqref="D540">
    <cfRule type="expression" dxfId="1" priority="7052">
      <formula>$A384&gt;0</formula>
    </cfRule>
  </conditionalFormatting>
  <conditionalFormatting sqref="D540">
    <cfRule type="expression" dxfId="0" priority="7053">
      <formula>$B385&gt;0</formula>
    </cfRule>
  </conditionalFormatting>
  <conditionalFormatting sqref="D540">
    <cfRule type="expression" dxfId="1" priority="7054">
      <formula>$A385&gt;0</formula>
    </cfRule>
  </conditionalFormatting>
  <conditionalFormatting sqref="D540">
    <cfRule type="expression" dxfId="0" priority="7055">
      <formula>$B387&gt;0</formula>
    </cfRule>
  </conditionalFormatting>
  <conditionalFormatting sqref="D540">
    <cfRule type="expression" dxfId="1" priority="7056">
      <formula>$A387&gt;0</formula>
    </cfRule>
  </conditionalFormatting>
  <conditionalFormatting sqref="D540">
    <cfRule type="expression" dxfId="0" priority="7057">
      <formula>$B388&gt;0</formula>
    </cfRule>
  </conditionalFormatting>
  <conditionalFormatting sqref="D540">
    <cfRule type="expression" dxfId="1" priority="7058">
      <formula>$A388&gt;0</formula>
    </cfRule>
  </conditionalFormatting>
  <conditionalFormatting sqref="D540">
    <cfRule type="expression" dxfId="0" priority="7059">
      <formula>$B390&gt;0</formula>
    </cfRule>
  </conditionalFormatting>
  <conditionalFormatting sqref="D540">
    <cfRule type="expression" dxfId="1" priority="7060">
      <formula>$A390&gt;0</formula>
    </cfRule>
  </conditionalFormatting>
  <conditionalFormatting sqref="D540">
    <cfRule type="expression" dxfId="0" priority="7061">
      <formula>$B404&gt;0</formula>
    </cfRule>
  </conditionalFormatting>
  <conditionalFormatting sqref="D540">
    <cfRule type="expression" dxfId="1" priority="7062">
      <formula>$A404&gt;0</formula>
    </cfRule>
  </conditionalFormatting>
  <conditionalFormatting sqref="D540">
    <cfRule type="expression" dxfId="0" priority="7063">
      <formula>$B414&gt;0</formula>
    </cfRule>
  </conditionalFormatting>
  <conditionalFormatting sqref="D540">
    <cfRule type="expression" dxfId="1" priority="7064">
      <formula>$A414&gt;0</formula>
    </cfRule>
  </conditionalFormatting>
  <conditionalFormatting sqref="D540">
    <cfRule type="expression" dxfId="0" priority="7065">
      <formula>$B416&gt;0</formula>
    </cfRule>
  </conditionalFormatting>
  <conditionalFormatting sqref="D540">
    <cfRule type="expression" dxfId="1" priority="7066">
      <formula>$A416&gt;0</formula>
    </cfRule>
  </conditionalFormatting>
  <conditionalFormatting sqref="D540">
    <cfRule type="expression" dxfId="0" priority="7067">
      <formula>$B421&gt;0</formula>
    </cfRule>
  </conditionalFormatting>
  <conditionalFormatting sqref="D540">
    <cfRule type="expression" dxfId="1" priority="7068">
      <formula>$A421&gt;0</formula>
    </cfRule>
  </conditionalFormatting>
  <conditionalFormatting sqref="D540">
    <cfRule type="expression" dxfId="0" priority="7069">
      <formula>$B423&gt;0</formula>
    </cfRule>
  </conditionalFormatting>
  <conditionalFormatting sqref="D540">
    <cfRule type="expression" dxfId="1" priority="7070">
      <formula>$A423&gt;0</formula>
    </cfRule>
  </conditionalFormatting>
  <conditionalFormatting sqref="D540">
    <cfRule type="expression" dxfId="0" priority="7071">
      <formula>$B379&gt;0</formula>
    </cfRule>
  </conditionalFormatting>
  <conditionalFormatting sqref="D540">
    <cfRule type="expression" dxfId="1" priority="7072">
      <formula>$A379&gt;0</formula>
    </cfRule>
  </conditionalFormatting>
  <conditionalFormatting sqref="D540">
    <cfRule type="expression" dxfId="0" priority="7073">
      <formula>$B405&gt;0</formula>
    </cfRule>
  </conditionalFormatting>
  <conditionalFormatting sqref="D540">
    <cfRule type="expression" dxfId="1" priority="7074">
      <formula>$A405&gt;0</formula>
    </cfRule>
  </conditionalFormatting>
  <conditionalFormatting sqref="D540">
    <cfRule type="expression" dxfId="0" priority="7075">
      <formula>$B418&gt;0</formula>
    </cfRule>
  </conditionalFormatting>
  <conditionalFormatting sqref="D540">
    <cfRule type="expression" dxfId="1" priority="7076">
      <formula>$A418&gt;0</formula>
    </cfRule>
  </conditionalFormatting>
  <conditionalFormatting sqref="D540">
    <cfRule type="expression" dxfId="0" priority="7077">
      <formula>$B364&gt;0</formula>
    </cfRule>
  </conditionalFormatting>
  <conditionalFormatting sqref="D540">
    <cfRule type="expression" dxfId="1" priority="7078">
      <formula>$A364&gt;0</formula>
    </cfRule>
  </conditionalFormatting>
  <conditionalFormatting sqref="D540">
    <cfRule type="expression" dxfId="0" priority="7079">
      <formula>$B428&gt;0</formula>
    </cfRule>
  </conditionalFormatting>
  <conditionalFormatting sqref="D540">
    <cfRule type="expression" dxfId="1" priority="7080">
      <formula>$A428&gt;0</formula>
    </cfRule>
  </conditionalFormatting>
  <conditionalFormatting sqref="D540">
    <cfRule type="expression" dxfId="0" priority="7081">
      <formula>$B426&gt;0</formula>
    </cfRule>
  </conditionalFormatting>
  <conditionalFormatting sqref="D540">
    <cfRule type="expression" dxfId="1" priority="7082">
      <formula>$A426&gt;0</formula>
    </cfRule>
  </conditionalFormatting>
  <conditionalFormatting sqref="D540">
    <cfRule type="expression" dxfId="0" priority="7083">
      <formula>$B370&gt;0</formula>
    </cfRule>
  </conditionalFormatting>
  <conditionalFormatting sqref="D540">
    <cfRule type="expression" dxfId="1" priority="7084">
      <formula>$A370&gt;0</formula>
    </cfRule>
  </conditionalFormatting>
  <conditionalFormatting sqref="D540">
    <cfRule type="expression" dxfId="0" priority="7085">
      <formula>$B377&gt;0</formula>
    </cfRule>
  </conditionalFormatting>
  <conditionalFormatting sqref="D540">
    <cfRule type="expression" dxfId="1" priority="7086">
      <formula>$A377&gt;0</formula>
    </cfRule>
  </conditionalFormatting>
  <conditionalFormatting sqref="D540">
    <cfRule type="expression" dxfId="0" priority="7087">
      <formula>$B380&gt;0</formula>
    </cfRule>
  </conditionalFormatting>
  <conditionalFormatting sqref="D540">
    <cfRule type="expression" dxfId="1" priority="7088">
      <formula>$A380&gt;0</formula>
    </cfRule>
  </conditionalFormatting>
  <conditionalFormatting sqref="D540">
    <cfRule type="expression" dxfId="0" priority="7089">
      <formula>$B383&gt;0</formula>
    </cfRule>
  </conditionalFormatting>
  <conditionalFormatting sqref="D540">
    <cfRule type="expression" dxfId="1" priority="7090">
      <formula>$A383&gt;0</formula>
    </cfRule>
  </conditionalFormatting>
  <conditionalFormatting sqref="D540">
    <cfRule type="expression" dxfId="0" priority="7091">
      <formula>$B384&gt;0</formula>
    </cfRule>
  </conditionalFormatting>
  <conditionalFormatting sqref="D540">
    <cfRule type="expression" dxfId="1" priority="7092">
      <formula>$A384&gt;0</formula>
    </cfRule>
  </conditionalFormatting>
  <conditionalFormatting sqref="D540">
    <cfRule type="expression" dxfId="0" priority="7093">
      <formula>$B386&gt;0</formula>
    </cfRule>
  </conditionalFormatting>
  <conditionalFormatting sqref="D540">
    <cfRule type="expression" dxfId="1" priority="7094">
      <formula>$A386&gt;0</formula>
    </cfRule>
  </conditionalFormatting>
  <conditionalFormatting sqref="D540">
    <cfRule type="expression" dxfId="0" priority="7095">
      <formula>$B387&gt;0</formula>
    </cfRule>
  </conditionalFormatting>
  <conditionalFormatting sqref="D540">
    <cfRule type="expression" dxfId="1" priority="7096">
      <formula>$A387&gt;0</formula>
    </cfRule>
  </conditionalFormatting>
  <conditionalFormatting sqref="D540">
    <cfRule type="expression" dxfId="0" priority="7097">
      <formula>$B389&gt;0</formula>
    </cfRule>
  </conditionalFormatting>
  <conditionalFormatting sqref="D540">
    <cfRule type="expression" dxfId="1" priority="7098">
      <formula>$A389&gt;0</formula>
    </cfRule>
  </conditionalFormatting>
  <conditionalFormatting sqref="D540">
    <cfRule type="expression" dxfId="0" priority="7099">
      <formula>$B403&gt;0</formula>
    </cfRule>
  </conditionalFormatting>
  <conditionalFormatting sqref="D540">
    <cfRule type="expression" dxfId="1" priority="7100">
      <formula>$A403&gt;0</formula>
    </cfRule>
  </conditionalFormatting>
  <conditionalFormatting sqref="D540">
    <cfRule type="expression" dxfId="0" priority="7101">
      <formula>$B413&gt;0</formula>
    </cfRule>
  </conditionalFormatting>
  <conditionalFormatting sqref="D540">
    <cfRule type="expression" dxfId="1" priority="7102">
      <formula>$A413&gt;0</formula>
    </cfRule>
  </conditionalFormatting>
  <conditionalFormatting sqref="D540">
    <cfRule type="expression" dxfId="0" priority="7103">
      <formula>$B415&gt;0</formula>
    </cfRule>
  </conditionalFormatting>
  <conditionalFormatting sqref="D540">
    <cfRule type="expression" dxfId="1" priority="7104">
      <formula>$A415&gt;0</formula>
    </cfRule>
  </conditionalFormatting>
  <conditionalFormatting sqref="D540">
    <cfRule type="expression" dxfId="0" priority="7105">
      <formula>$B420&gt;0</formula>
    </cfRule>
  </conditionalFormatting>
  <conditionalFormatting sqref="D540">
    <cfRule type="expression" dxfId="1" priority="7106">
      <formula>$A420&gt;0</formula>
    </cfRule>
  </conditionalFormatting>
  <conditionalFormatting sqref="D540">
    <cfRule type="expression" dxfId="0" priority="7107">
      <formula>$B422&gt;0</formula>
    </cfRule>
  </conditionalFormatting>
  <conditionalFormatting sqref="D540">
    <cfRule type="expression" dxfId="1" priority="7108">
      <formula>$A422&gt;0</formula>
    </cfRule>
  </conditionalFormatting>
  <conditionalFormatting sqref="D540">
    <cfRule type="expression" dxfId="0" priority="7109">
      <formula>$B378&gt;0</formula>
    </cfRule>
  </conditionalFormatting>
  <conditionalFormatting sqref="D540">
    <cfRule type="expression" dxfId="1" priority="7110">
      <formula>$A378&gt;0</formula>
    </cfRule>
  </conditionalFormatting>
  <conditionalFormatting sqref="D540">
    <cfRule type="expression" dxfId="0" priority="7111">
      <formula>$B404&gt;0</formula>
    </cfRule>
  </conditionalFormatting>
  <conditionalFormatting sqref="D540">
    <cfRule type="expression" dxfId="1" priority="7112">
      <formula>$A404&gt;0</formula>
    </cfRule>
  </conditionalFormatting>
  <conditionalFormatting sqref="D540">
    <cfRule type="expression" dxfId="0" priority="7113">
      <formula>$B417&gt;0</formula>
    </cfRule>
  </conditionalFormatting>
  <conditionalFormatting sqref="D540">
    <cfRule type="expression" dxfId="1" priority="7114">
      <formula>$A417&gt;0</formula>
    </cfRule>
  </conditionalFormatting>
  <conditionalFormatting sqref="D541">
    <cfRule type="expression" dxfId="0" priority="7115">
      <formula>#REF!&gt;0</formula>
    </cfRule>
  </conditionalFormatting>
  <conditionalFormatting sqref="D541">
    <cfRule type="expression" dxfId="1" priority="7116">
      <formula>#REF!&gt;0</formula>
    </cfRule>
  </conditionalFormatting>
  <conditionalFormatting sqref="D541">
    <cfRule type="expression" dxfId="0" priority="7117">
      <formula>$B350&gt;0</formula>
    </cfRule>
  </conditionalFormatting>
  <conditionalFormatting sqref="D541">
    <cfRule type="expression" dxfId="1" priority="7118">
      <formula>$A350&gt;0</formula>
    </cfRule>
  </conditionalFormatting>
  <conditionalFormatting sqref="D541">
    <cfRule type="expression" dxfId="0" priority="7119">
      <formula>$B354&gt;0</formula>
    </cfRule>
  </conditionalFormatting>
  <conditionalFormatting sqref="D541">
    <cfRule type="expression" dxfId="1" priority="7120">
      <formula>$A354&gt;0</formula>
    </cfRule>
  </conditionalFormatting>
  <conditionalFormatting sqref="D541">
    <cfRule type="expression" dxfId="0" priority="7121">
      <formula>$B357&gt;0</formula>
    </cfRule>
  </conditionalFormatting>
  <conditionalFormatting sqref="D541">
    <cfRule type="expression" dxfId="1" priority="7122">
      <formula>$A357&gt;0</formula>
    </cfRule>
  </conditionalFormatting>
  <conditionalFormatting sqref="D541">
    <cfRule type="expression" dxfId="0" priority="7123">
      <formula>$B358&gt;0</formula>
    </cfRule>
  </conditionalFormatting>
  <conditionalFormatting sqref="D541">
    <cfRule type="expression" dxfId="1" priority="7124">
      <formula>$A358&gt;0</formula>
    </cfRule>
  </conditionalFormatting>
  <conditionalFormatting sqref="D541">
    <cfRule type="expression" dxfId="0" priority="7125">
      <formula>$B365&gt;0</formula>
    </cfRule>
  </conditionalFormatting>
  <conditionalFormatting sqref="D541">
    <cfRule type="expression" dxfId="1" priority="7126">
      <formula>$A365&gt;0</formula>
    </cfRule>
  </conditionalFormatting>
  <conditionalFormatting sqref="D541">
    <cfRule type="expression" dxfId="0" priority="7127">
      <formula>$B367&gt;0</formula>
    </cfRule>
  </conditionalFormatting>
  <conditionalFormatting sqref="D541">
    <cfRule type="expression" dxfId="1" priority="7128">
      <formula>$A367&gt;0</formula>
    </cfRule>
  </conditionalFormatting>
  <conditionalFormatting sqref="D541">
    <cfRule type="expression" dxfId="0" priority="7129">
      <formula>$B430&gt;0</formula>
    </cfRule>
  </conditionalFormatting>
  <conditionalFormatting sqref="D541">
    <cfRule type="expression" dxfId="1" priority="7130">
      <formula>$A430&gt;0</formula>
    </cfRule>
  </conditionalFormatting>
  <conditionalFormatting sqref="D541">
    <cfRule type="expression" dxfId="0" priority="7131">
      <formula>$B428&gt;0</formula>
    </cfRule>
  </conditionalFormatting>
  <conditionalFormatting sqref="D541">
    <cfRule type="expression" dxfId="1" priority="7132">
      <formula>$A428&gt;0</formula>
    </cfRule>
  </conditionalFormatting>
  <conditionalFormatting sqref="D541">
    <cfRule type="expression" dxfId="0" priority="7133">
      <formula>$B372&gt;0</formula>
    </cfRule>
  </conditionalFormatting>
  <conditionalFormatting sqref="D541">
    <cfRule type="expression" dxfId="1" priority="7134">
      <formula>$A372&gt;0</formula>
    </cfRule>
  </conditionalFormatting>
  <conditionalFormatting sqref="D541">
    <cfRule type="expression" dxfId="0" priority="7135">
      <formula>$B379&gt;0</formula>
    </cfRule>
  </conditionalFormatting>
  <conditionalFormatting sqref="D541">
    <cfRule type="expression" dxfId="1" priority="7136">
      <formula>$A379&gt;0</formula>
    </cfRule>
  </conditionalFormatting>
  <conditionalFormatting sqref="D541">
    <cfRule type="expression" dxfId="0" priority="7137">
      <formula>$B382&gt;0</formula>
    </cfRule>
  </conditionalFormatting>
  <conditionalFormatting sqref="D541">
    <cfRule type="expression" dxfId="1" priority="7138">
      <formula>$A382&gt;0</formula>
    </cfRule>
  </conditionalFormatting>
  <conditionalFormatting sqref="D541">
    <cfRule type="expression" dxfId="0" priority="7139">
      <formula>$B385&gt;0</formula>
    </cfRule>
  </conditionalFormatting>
  <conditionalFormatting sqref="D541">
    <cfRule type="expression" dxfId="1" priority="7140">
      <formula>$A385&gt;0</formula>
    </cfRule>
  </conditionalFormatting>
  <conditionalFormatting sqref="D541">
    <cfRule type="expression" dxfId="0" priority="7141">
      <formula>$B386&gt;0</formula>
    </cfRule>
  </conditionalFormatting>
  <conditionalFormatting sqref="D541">
    <cfRule type="expression" dxfId="1" priority="7142">
      <formula>$A386&gt;0</formula>
    </cfRule>
  </conditionalFormatting>
  <conditionalFormatting sqref="D541">
    <cfRule type="expression" dxfId="0" priority="7143">
      <formula>$B388&gt;0</formula>
    </cfRule>
  </conditionalFormatting>
  <conditionalFormatting sqref="D541">
    <cfRule type="expression" dxfId="1" priority="7144">
      <formula>$A388&gt;0</formula>
    </cfRule>
  </conditionalFormatting>
  <conditionalFormatting sqref="D541">
    <cfRule type="expression" dxfId="0" priority="7145">
      <formula>$B389&gt;0</formula>
    </cfRule>
  </conditionalFormatting>
  <conditionalFormatting sqref="D541">
    <cfRule type="expression" dxfId="1" priority="7146">
      <formula>$A389&gt;0</formula>
    </cfRule>
  </conditionalFormatting>
  <conditionalFormatting sqref="D541">
    <cfRule type="expression" dxfId="0" priority="7147">
      <formula>$B391&gt;0</formula>
    </cfRule>
  </conditionalFormatting>
  <conditionalFormatting sqref="D541">
    <cfRule type="expression" dxfId="1" priority="7148">
      <formula>$A391&gt;0</formula>
    </cfRule>
  </conditionalFormatting>
  <conditionalFormatting sqref="D541">
    <cfRule type="expression" dxfId="0" priority="7149">
      <formula>$B405&gt;0</formula>
    </cfRule>
  </conditionalFormatting>
  <conditionalFormatting sqref="D541">
    <cfRule type="expression" dxfId="1" priority="7150">
      <formula>$A405&gt;0</formula>
    </cfRule>
  </conditionalFormatting>
  <conditionalFormatting sqref="D541">
    <cfRule type="expression" dxfId="0" priority="7151">
      <formula>$B415&gt;0</formula>
    </cfRule>
  </conditionalFormatting>
  <conditionalFormatting sqref="D541">
    <cfRule type="expression" dxfId="1" priority="7152">
      <formula>$A415&gt;0</formula>
    </cfRule>
  </conditionalFormatting>
  <conditionalFormatting sqref="D541">
    <cfRule type="expression" dxfId="0" priority="7153">
      <formula>$B417&gt;0</formula>
    </cfRule>
  </conditionalFormatting>
  <conditionalFormatting sqref="D541">
    <cfRule type="expression" dxfId="1" priority="7154">
      <formula>$A417&gt;0</formula>
    </cfRule>
  </conditionalFormatting>
  <conditionalFormatting sqref="D541">
    <cfRule type="expression" dxfId="0" priority="7155">
      <formula>$B422&gt;0</formula>
    </cfRule>
  </conditionalFormatting>
  <conditionalFormatting sqref="D541">
    <cfRule type="expression" dxfId="1" priority="7156">
      <formula>$A422&gt;0</formula>
    </cfRule>
  </conditionalFormatting>
  <conditionalFormatting sqref="D541">
    <cfRule type="expression" dxfId="0" priority="7157">
      <formula>$B424&gt;0</formula>
    </cfRule>
  </conditionalFormatting>
  <conditionalFormatting sqref="D541">
    <cfRule type="expression" dxfId="1" priority="7158">
      <formula>$A424&gt;0</formula>
    </cfRule>
  </conditionalFormatting>
  <conditionalFormatting sqref="D541">
    <cfRule type="expression" dxfId="0" priority="7159">
      <formula>$B380&gt;0</formula>
    </cfRule>
  </conditionalFormatting>
  <conditionalFormatting sqref="D541">
    <cfRule type="expression" dxfId="1" priority="7160">
      <formula>$A380&gt;0</formula>
    </cfRule>
  </conditionalFormatting>
  <conditionalFormatting sqref="D541">
    <cfRule type="expression" dxfId="0" priority="7161">
      <formula>$B406&gt;0</formula>
    </cfRule>
  </conditionalFormatting>
  <conditionalFormatting sqref="D541">
    <cfRule type="expression" dxfId="1" priority="7162">
      <formula>$A406&gt;0</formula>
    </cfRule>
  </conditionalFormatting>
  <conditionalFormatting sqref="D541">
    <cfRule type="expression" dxfId="0" priority="7163">
      <formula>$B419&gt;0</formula>
    </cfRule>
  </conditionalFormatting>
  <conditionalFormatting sqref="D541">
    <cfRule type="expression" dxfId="1" priority="7164">
      <formula>$A419&gt;0</formula>
    </cfRule>
  </conditionalFormatting>
  <conditionalFormatting sqref="D541">
    <cfRule type="expression" dxfId="0" priority="7165">
      <formula>$B365&gt;0</formula>
    </cfRule>
  </conditionalFormatting>
  <conditionalFormatting sqref="D541">
    <cfRule type="expression" dxfId="1" priority="7166">
      <formula>$A365&gt;0</formula>
    </cfRule>
  </conditionalFormatting>
  <conditionalFormatting sqref="D541">
    <cfRule type="expression" dxfId="0" priority="7167">
      <formula>$B429&gt;0</formula>
    </cfRule>
  </conditionalFormatting>
  <conditionalFormatting sqref="D541">
    <cfRule type="expression" dxfId="1" priority="7168">
      <formula>$A429&gt;0</formula>
    </cfRule>
  </conditionalFormatting>
  <conditionalFormatting sqref="D541">
    <cfRule type="expression" dxfId="0" priority="7169">
      <formula>$B427&gt;0</formula>
    </cfRule>
  </conditionalFormatting>
  <conditionalFormatting sqref="D541">
    <cfRule type="expression" dxfId="1" priority="7170">
      <formula>$A427&gt;0</formula>
    </cfRule>
  </conditionalFormatting>
  <conditionalFormatting sqref="D541">
    <cfRule type="expression" dxfId="0" priority="7171">
      <formula>$B371&gt;0</formula>
    </cfRule>
  </conditionalFormatting>
  <conditionalFormatting sqref="D541">
    <cfRule type="expression" dxfId="1" priority="7172">
      <formula>$A371&gt;0</formula>
    </cfRule>
  </conditionalFormatting>
  <conditionalFormatting sqref="D541">
    <cfRule type="expression" dxfId="0" priority="7173">
      <formula>$B378&gt;0</formula>
    </cfRule>
  </conditionalFormatting>
  <conditionalFormatting sqref="D541">
    <cfRule type="expression" dxfId="1" priority="7174">
      <formula>$A378&gt;0</formula>
    </cfRule>
  </conditionalFormatting>
  <conditionalFormatting sqref="D541">
    <cfRule type="expression" dxfId="0" priority="7175">
      <formula>$B381&gt;0</formula>
    </cfRule>
  </conditionalFormatting>
  <conditionalFormatting sqref="D541">
    <cfRule type="expression" dxfId="1" priority="7176">
      <formula>$A381&gt;0</formula>
    </cfRule>
  </conditionalFormatting>
  <conditionalFormatting sqref="D541">
    <cfRule type="expression" dxfId="0" priority="7177">
      <formula>$B384&gt;0</formula>
    </cfRule>
  </conditionalFormatting>
  <conditionalFormatting sqref="D541">
    <cfRule type="expression" dxfId="1" priority="7178">
      <formula>$A384&gt;0</formula>
    </cfRule>
  </conditionalFormatting>
  <conditionalFormatting sqref="D541">
    <cfRule type="expression" dxfId="0" priority="7179">
      <formula>$B385&gt;0</formula>
    </cfRule>
  </conditionalFormatting>
  <conditionalFormatting sqref="D541">
    <cfRule type="expression" dxfId="1" priority="7180">
      <formula>$A385&gt;0</formula>
    </cfRule>
  </conditionalFormatting>
  <conditionalFormatting sqref="D541">
    <cfRule type="expression" dxfId="0" priority="7181">
      <formula>$B387&gt;0</formula>
    </cfRule>
  </conditionalFormatting>
  <conditionalFormatting sqref="D541">
    <cfRule type="expression" dxfId="1" priority="7182">
      <formula>$A387&gt;0</formula>
    </cfRule>
  </conditionalFormatting>
  <conditionalFormatting sqref="D541">
    <cfRule type="expression" dxfId="0" priority="7183">
      <formula>$B388&gt;0</formula>
    </cfRule>
  </conditionalFormatting>
  <conditionalFormatting sqref="D541">
    <cfRule type="expression" dxfId="1" priority="7184">
      <formula>$A388&gt;0</formula>
    </cfRule>
  </conditionalFormatting>
  <conditionalFormatting sqref="D541">
    <cfRule type="expression" dxfId="0" priority="7185">
      <formula>$B390&gt;0</formula>
    </cfRule>
  </conditionalFormatting>
  <conditionalFormatting sqref="D541">
    <cfRule type="expression" dxfId="1" priority="7186">
      <formula>$A390&gt;0</formula>
    </cfRule>
  </conditionalFormatting>
  <conditionalFormatting sqref="D541">
    <cfRule type="expression" dxfId="0" priority="7187">
      <formula>$B404&gt;0</formula>
    </cfRule>
  </conditionalFormatting>
  <conditionalFormatting sqref="D541">
    <cfRule type="expression" dxfId="1" priority="7188">
      <formula>$A404&gt;0</formula>
    </cfRule>
  </conditionalFormatting>
  <conditionalFormatting sqref="D541">
    <cfRule type="expression" dxfId="0" priority="7189">
      <formula>$B414&gt;0</formula>
    </cfRule>
  </conditionalFormatting>
  <conditionalFormatting sqref="D541">
    <cfRule type="expression" dxfId="1" priority="7190">
      <formula>$A414&gt;0</formula>
    </cfRule>
  </conditionalFormatting>
  <conditionalFormatting sqref="D541">
    <cfRule type="expression" dxfId="0" priority="7191">
      <formula>$B416&gt;0</formula>
    </cfRule>
  </conditionalFormatting>
  <conditionalFormatting sqref="D541">
    <cfRule type="expression" dxfId="1" priority="7192">
      <formula>$A416&gt;0</formula>
    </cfRule>
  </conditionalFormatting>
  <conditionalFormatting sqref="D541">
    <cfRule type="expression" dxfId="0" priority="7193">
      <formula>$B421&gt;0</formula>
    </cfRule>
  </conditionalFormatting>
  <conditionalFormatting sqref="D541">
    <cfRule type="expression" dxfId="1" priority="7194">
      <formula>$A421&gt;0</formula>
    </cfRule>
  </conditionalFormatting>
  <conditionalFormatting sqref="D541">
    <cfRule type="expression" dxfId="0" priority="7195">
      <formula>$B423&gt;0</formula>
    </cfRule>
  </conditionalFormatting>
  <conditionalFormatting sqref="D541">
    <cfRule type="expression" dxfId="1" priority="7196">
      <formula>$A423&gt;0</formula>
    </cfRule>
  </conditionalFormatting>
  <conditionalFormatting sqref="D541">
    <cfRule type="expression" dxfId="0" priority="7197">
      <formula>$B379&gt;0</formula>
    </cfRule>
  </conditionalFormatting>
  <conditionalFormatting sqref="D541">
    <cfRule type="expression" dxfId="1" priority="7198">
      <formula>$A379&gt;0</formula>
    </cfRule>
  </conditionalFormatting>
  <conditionalFormatting sqref="D541">
    <cfRule type="expression" dxfId="0" priority="7199">
      <formula>$B405&gt;0</formula>
    </cfRule>
  </conditionalFormatting>
  <conditionalFormatting sqref="D541">
    <cfRule type="expression" dxfId="1" priority="7200">
      <formula>$A405&gt;0</formula>
    </cfRule>
  </conditionalFormatting>
  <conditionalFormatting sqref="D541">
    <cfRule type="expression" dxfId="0" priority="7201">
      <formula>$B418&gt;0</formula>
    </cfRule>
  </conditionalFormatting>
  <conditionalFormatting sqref="D541">
    <cfRule type="expression" dxfId="1" priority="7202">
      <formula>$A418&gt;0</formula>
    </cfRule>
  </conditionalFormatting>
  <conditionalFormatting sqref="D544">
    <cfRule type="expression" dxfId="0" priority="7203">
      <formula>$B352&gt;0</formula>
    </cfRule>
  </conditionalFormatting>
  <conditionalFormatting sqref="D544">
    <cfRule type="expression" dxfId="1" priority="7204">
      <formula>$A352&gt;0</formula>
    </cfRule>
  </conditionalFormatting>
  <conditionalFormatting sqref="D544">
    <cfRule type="expression" dxfId="0" priority="7205">
      <formula>$B353&gt;0</formula>
    </cfRule>
  </conditionalFormatting>
  <conditionalFormatting sqref="D544">
    <cfRule type="expression" dxfId="1" priority="7206">
      <formula>$A353&gt;0</formula>
    </cfRule>
  </conditionalFormatting>
  <conditionalFormatting sqref="D544">
    <cfRule type="expression" dxfId="0" priority="7207">
      <formula>$B357&gt;0</formula>
    </cfRule>
  </conditionalFormatting>
  <conditionalFormatting sqref="D544">
    <cfRule type="expression" dxfId="1" priority="7208">
      <formula>$A357&gt;0</formula>
    </cfRule>
  </conditionalFormatting>
  <conditionalFormatting sqref="D544">
    <cfRule type="expression" dxfId="0" priority="7209">
      <formula>$B360&gt;0</formula>
    </cfRule>
  </conditionalFormatting>
  <conditionalFormatting sqref="D544">
    <cfRule type="expression" dxfId="1" priority="7210">
      <formula>$A360&gt;0</formula>
    </cfRule>
  </conditionalFormatting>
  <conditionalFormatting sqref="D544">
    <cfRule type="expression" dxfId="0" priority="7211">
      <formula>$B361&gt;0</formula>
    </cfRule>
  </conditionalFormatting>
  <conditionalFormatting sqref="D544">
    <cfRule type="expression" dxfId="1" priority="7212">
      <formula>$A361&gt;0</formula>
    </cfRule>
  </conditionalFormatting>
  <conditionalFormatting sqref="D544">
    <cfRule type="expression" dxfId="0" priority="7213">
      <formula>$B368&gt;0</formula>
    </cfRule>
  </conditionalFormatting>
  <conditionalFormatting sqref="D544">
    <cfRule type="expression" dxfId="1" priority="7214">
      <formula>$A368&gt;0</formula>
    </cfRule>
  </conditionalFormatting>
  <conditionalFormatting sqref="D544">
    <cfRule type="expression" dxfId="0" priority="7215">
      <formula>$B370&gt;0</formula>
    </cfRule>
  </conditionalFormatting>
  <conditionalFormatting sqref="D544">
    <cfRule type="expression" dxfId="1" priority="7216">
      <formula>$A370&gt;0</formula>
    </cfRule>
  </conditionalFormatting>
  <conditionalFormatting sqref="D544">
    <cfRule type="expression" dxfId="0" priority="7217">
      <formula>$B433&gt;0</formula>
    </cfRule>
  </conditionalFormatting>
  <conditionalFormatting sqref="D544">
    <cfRule type="expression" dxfId="1" priority="7218">
      <formula>$A433&gt;0</formula>
    </cfRule>
  </conditionalFormatting>
  <conditionalFormatting sqref="D544">
    <cfRule type="expression" dxfId="0" priority="7219">
      <formula>$B431&gt;0</formula>
    </cfRule>
  </conditionalFormatting>
  <conditionalFormatting sqref="D544">
    <cfRule type="expression" dxfId="1" priority="7220">
      <formula>$A431&gt;0</formula>
    </cfRule>
  </conditionalFormatting>
  <conditionalFormatting sqref="D544">
    <cfRule type="expression" dxfId="0" priority="7221">
      <formula>$B375&gt;0</formula>
    </cfRule>
  </conditionalFormatting>
  <conditionalFormatting sqref="D544">
    <cfRule type="expression" dxfId="1" priority="7222">
      <formula>$A375&gt;0</formula>
    </cfRule>
  </conditionalFormatting>
  <conditionalFormatting sqref="D544">
    <cfRule type="expression" dxfId="0" priority="7223">
      <formula>$B382&gt;0</formula>
    </cfRule>
  </conditionalFormatting>
  <conditionalFormatting sqref="D544">
    <cfRule type="expression" dxfId="1" priority="7224">
      <formula>$A382&gt;0</formula>
    </cfRule>
  </conditionalFormatting>
  <conditionalFormatting sqref="D544">
    <cfRule type="expression" dxfId="0" priority="7225">
      <formula>$B385&gt;0</formula>
    </cfRule>
  </conditionalFormatting>
  <conditionalFormatting sqref="D544">
    <cfRule type="expression" dxfId="1" priority="7226">
      <formula>$A385&gt;0</formula>
    </cfRule>
  </conditionalFormatting>
  <conditionalFormatting sqref="D544">
    <cfRule type="expression" dxfId="0" priority="7227">
      <formula>$B388&gt;0</formula>
    </cfRule>
  </conditionalFormatting>
  <conditionalFormatting sqref="D544">
    <cfRule type="expression" dxfId="1" priority="7228">
      <formula>$A388&gt;0</formula>
    </cfRule>
  </conditionalFormatting>
  <conditionalFormatting sqref="D544">
    <cfRule type="expression" dxfId="0" priority="7229">
      <formula>$B389&gt;0</formula>
    </cfRule>
  </conditionalFormatting>
  <conditionalFormatting sqref="D544">
    <cfRule type="expression" dxfId="1" priority="7230">
      <formula>$A389&gt;0</formula>
    </cfRule>
  </conditionalFormatting>
  <conditionalFormatting sqref="D544">
    <cfRule type="expression" dxfId="0" priority="7231">
      <formula>$B391&gt;0</formula>
    </cfRule>
  </conditionalFormatting>
  <conditionalFormatting sqref="D544">
    <cfRule type="expression" dxfId="1" priority="7232">
      <formula>$A391&gt;0</formula>
    </cfRule>
  </conditionalFormatting>
  <conditionalFormatting sqref="D544">
    <cfRule type="expression" dxfId="0" priority="7233">
      <formula>$B392&gt;0</formula>
    </cfRule>
  </conditionalFormatting>
  <conditionalFormatting sqref="D544">
    <cfRule type="expression" dxfId="1" priority="7234">
      <formula>$A392&gt;0</formula>
    </cfRule>
  </conditionalFormatting>
  <conditionalFormatting sqref="D544">
    <cfRule type="expression" dxfId="0" priority="7235">
      <formula>$B394&gt;0</formula>
    </cfRule>
  </conditionalFormatting>
  <conditionalFormatting sqref="D544">
    <cfRule type="expression" dxfId="1" priority="7236">
      <formula>$A394&gt;0</formula>
    </cfRule>
  </conditionalFormatting>
  <conditionalFormatting sqref="D544">
    <cfRule type="expression" dxfId="0" priority="7237">
      <formula>$B408&gt;0</formula>
    </cfRule>
  </conditionalFormatting>
  <conditionalFormatting sqref="D544">
    <cfRule type="expression" dxfId="1" priority="7238">
      <formula>$A408&gt;0</formula>
    </cfRule>
  </conditionalFormatting>
  <conditionalFormatting sqref="D544">
    <cfRule type="expression" dxfId="0" priority="7239">
      <formula>$B418&gt;0</formula>
    </cfRule>
  </conditionalFormatting>
  <conditionalFormatting sqref="D544">
    <cfRule type="expression" dxfId="1" priority="7240">
      <formula>$A418&gt;0</formula>
    </cfRule>
  </conditionalFormatting>
  <conditionalFormatting sqref="D544">
    <cfRule type="expression" dxfId="0" priority="7241">
      <formula>$B420&gt;0</formula>
    </cfRule>
  </conditionalFormatting>
  <conditionalFormatting sqref="D544">
    <cfRule type="expression" dxfId="1" priority="7242">
      <formula>$A420&gt;0</formula>
    </cfRule>
  </conditionalFormatting>
  <conditionalFormatting sqref="D544">
    <cfRule type="expression" dxfId="0" priority="7243">
      <formula>$B425&gt;0</formula>
    </cfRule>
  </conditionalFormatting>
  <conditionalFormatting sqref="D544">
    <cfRule type="expression" dxfId="1" priority="7244">
      <formula>$A425&gt;0</formula>
    </cfRule>
  </conditionalFormatting>
  <conditionalFormatting sqref="D544">
    <cfRule type="expression" dxfId="0" priority="7245">
      <formula>$B427&gt;0</formula>
    </cfRule>
  </conditionalFormatting>
  <conditionalFormatting sqref="D544">
    <cfRule type="expression" dxfId="1" priority="7246">
      <formula>$A427&gt;0</formula>
    </cfRule>
  </conditionalFormatting>
  <conditionalFormatting sqref="D544">
    <cfRule type="expression" dxfId="0" priority="7247">
      <formula>$B383&gt;0</formula>
    </cfRule>
  </conditionalFormatting>
  <conditionalFormatting sqref="D544">
    <cfRule type="expression" dxfId="1" priority="7248">
      <formula>$A383&gt;0</formula>
    </cfRule>
  </conditionalFormatting>
  <conditionalFormatting sqref="D544">
    <cfRule type="expression" dxfId="0" priority="7249">
      <formula>$B409&gt;0</formula>
    </cfRule>
  </conditionalFormatting>
  <conditionalFormatting sqref="D544">
    <cfRule type="expression" dxfId="1" priority="7250">
      <formula>$A409&gt;0</formula>
    </cfRule>
  </conditionalFormatting>
  <conditionalFormatting sqref="D544">
    <cfRule type="expression" dxfId="0" priority="7251">
      <formula>$B422&gt;0</formula>
    </cfRule>
  </conditionalFormatting>
  <conditionalFormatting sqref="D544">
    <cfRule type="expression" dxfId="1" priority="7252">
      <formula>$A422&gt;0</formula>
    </cfRule>
  </conditionalFormatting>
  <conditionalFormatting sqref="D544">
    <cfRule type="expression" dxfId="0" priority="7253">
      <formula>$B368&gt;0</formula>
    </cfRule>
  </conditionalFormatting>
  <conditionalFormatting sqref="D544">
    <cfRule type="expression" dxfId="1" priority="7254">
      <formula>$A368&gt;0</formula>
    </cfRule>
  </conditionalFormatting>
  <conditionalFormatting sqref="D544">
    <cfRule type="expression" dxfId="0" priority="7255">
      <formula>$B432&gt;0</formula>
    </cfRule>
  </conditionalFormatting>
  <conditionalFormatting sqref="D544">
    <cfRule type="expression" dxfId="1" priority="7256">
      <formula>$A432&gt;0</formula>
    </cfRule>
  </conditionalFormatting>
  <conditionalFormatting sqref="D544">
    <cfRule type="expression" dxfId="0" priority="7257">
      <formula>$B430&gt;0</formula>
    </cfRule>
  </conditionalFormatting>
  <conditionalFormatting sqref="D544">
    <cfRule type="expression" dxfId="1" priority="7258">
      <formula>$A430&gt;0</formula>
    </cfRule>
  </conditionalFormatting>
  <conditionalFormatting sqref="D544">
    <cfRule type="expression" dxfId="0" priority="7259">
      <formula>$B374&gt;0</formula>
    </cfRule>
  </conditionalFormatting>
  <conditionalFormatting sqref="D544">
    <cfRule type="expression" dxfId="1" priority="7260">
      <formula>$A374&gt;0</formula>
    </cfRule>
  </conditionalFormatting>
  <conditionalFormatting sqref="D544">
    <cfRule type="expression" dxfId="0" priority="7261">
      <formula>$B381&gt;0</formula>
    </cfRule>
  </conditionalFormatting>
  <conditionalFormatting sqref="D544">
    <cfRule type="expression" dxfId="1" priority="7262">
      <formula>$A381&gt;0</formula>
    </cfRule>
  </conditionalFormatting>
  <conditionalFormatting sqref="D544">
    <cfRule type="expression" dxfId="0" priority="7263">
      <formula>$B384&gt;0</formula>
    </cfRule>
  </conditionalFormatting>
  <conditionalFormatting sqref="D544">
    <cfRule type="expression" dxfId="1" priority="7264">
      <formula>$A384&gt;0</formula>
    </cfRule>
  </conditionalFormatting>
  <conditionalFormatting sqref="D544">
    <cfRule type="expression" dxfId="0" priority="7265">
      <formula>$B387&gt;0</formula>
    </cfRule>
  </conditionalFormatting>
  <conditionalFormatting sqref="D544">
    <cfRule type="expression" dxfId="1" priority="7266">
      <formula>$A387&gt;0</formula>
    </cfRule>
  </conditionalFormatting>
  <conditionalFormatting sqref="D544">
    <cfRule type="expression" dxfId="0" priority="7267">
      <formula>$B388&gt;0</formula>
    </cfRule>
  </conditionalFormatting>
  <conditionalFormatting sqref="D544">
    <cfRule type="expression" dxfId="1" priority="7268">
      <formula>$A388&gt;0</formula>
    </cfRule>
  </conditionalFormatting>
  <conditionalFormatting sqref="D544">
    <cfRule type="expression" dxfId="0" priority="7269">
      <formula>$B390&gt;0</formula>
    </cfRule>
  </conditionalFormatting>
  <conditionalFormatting sqref="D544">
    <cfRule type="expression" dxfId="1" priority="7270">
      <formula>$A390&gt;0</formula>
    </cfRule>
  </conditionalFormatting>
  <conditionalFormatting sqref="D544">
    <cfRule type="expression" dxfId="0" priority="7271">
      <formula>$B391&gt;0</formula>
    </cfRule>
  </conditionalFormatting>
  <conditionalFormatting sqref="D544">
    <cfRule type="expression" dxfId="1" priority="7272">
      <formula>$A391&gt;0</formula>
    </cfRule>
  </conditionalFormatting>
  <conditionalFormatting sqref="D544">
    <cfRule type="expression" dxfId="0" priority="7273">
      <formula>$B393&gt;0</formula>
    </cfRule>
  </conditionalFormatting>
  <conditionalFormatting sqref="D544">
    <cfRule type="expression" dxfId="1" priority="7274">
      <formula>$A393&gt;0</formula>
    </cfRule>
  </conditionalFormatting>
  <conditionalFormatting sqref="D544">
    <cfRule type="expression" dxfId="0" priority="7275">
      <formula>$B407&gt;0</formula>
    </cfRule>
  </conditionalFormatting>
  <conditionalFormatting sqref="D544">
    <cfRule type="expression" dxfId="1" priority="7276">
      <formula>$A407&gt;0</formula>
    </cfRule>
  </conditionalFormatting>
  <conditionalFormatting sqref="D544">
    <cfRule type="expression" dxfId="0" priority="7277">
      <formula>$B417&gt;0</formula>
    </cfRule>
  </conditionalFormatting>
  <conditionalFormatting sqref="D544">
    <cfRule type="expression" dxfId="1" priority="7278">
      <formula>$A417&gt;0</formula>
    </cfRule>
  </conditionalFormatting>
  <conditionalFormatting sqref="D544">
    <cfRule type="expression" dxfId="0" priority="7279">
      <formula>$B419&gt;0</formula>
    </cfRule>
  </conditionalFormatting>
  <conditionalFormatting sqref="D544">
    <cfRule type="expression" dxfId="1" priority="7280">
      <formula>$A419&gt;0</formula>
    </cfRule>
  </conditionalFormatting>
  <conditionalFormatting sqref="D544">
    <cfRule type="expression" dxfId="0" priority="7281">
      <formula>$B424&gt;0</formula>
    </cfRule>
  </conditionalFormatting>
  <conditionalFormatting sqref="D544">
    <cfRule type="expression" dxfId="1" priority="7282">
      <formula>$A424&gt;0</formula>
    </cfRule>
  </conditionalFormatting>
  <conditionalFormatting sqref="D544">
    <cfRule type="expression" dxfId="0" priority="7283">
      <formula>$B426&gt;0</formula>
    </cfRule>
  </conditionalFormatting>
  <conditionalFormatting sqref="D544">
    <cfRule type="expression" dxfId="1" priority="7284">
      <formula>$A426&gt;0</formula>
    </cfRule>
  </conditionalFormatting>
  <conditionalFormatting sqref="D544">
    <cfRule type="expression" dxfId="0" priority="7285">
      <formula>$B382&gt;0</formula>
    </cfRule>
  </conditionalFormatting>
  <conditionalFormatting sqref="D544">
    <cfRule type="expression" dxfId="1" priority="7286">
      <formula>$A382&gt;0</formula>
    </cfRule>
  </conditionalFormatting>
  <conditionalFormatting sqref="D544">
    <cfRule type="expression" dxfId="0" priority="7287">
      <formula>$B408&gt;0</formula>
    </cfRule>
  </conditionalFormatting>
  <conditionalFormatting sqref="D544">
    <cfRule type="expression" dxfId="1" priority="7288">
      <formula>$A408&gt;0</formula>
    </cfRule>
  </conditionalFormatting>
  <conditionalFormatting sqref="D544">
    <cfRule type="expression" dxfId="0" priority="7289">
      <formula>$B421&gt;0</formula>
    </cfRule>
  </conditionalFormatting>
  <conditionalFormatting sqref="D544">
    <cfRule type="expression" dxfId="1" priority="7290">
      <formula>$A421&gt;0</formula>
    </cfRule>
  </conditionalFormatting>
  <conditionalFormatting sqref="D546">
    <cfRule type="expression" dxfId="0" priority="7291">
      <formula>$B354&gt;0</formula>
    </cfRule>
  </conditionalFormatting>
  <conditionalFormatting sqref="D546">
    <cfRule type="expression" dxfId="1" priority="7292">
      <formula>$A354&gt;0</formula>
    </cfRule>
  </conditionalFormatting>
  <conditionalFormatting sqref="D546">
    <cfRule type="expression" dxfId="0" priority="7293">
      <formula>$B355&gt;0</formula>
    </cfRule>
  </conditionalFormatting>
  <conditionalFormatting sqref="D546">
    <cfRule type="expression" dxfId="1" priority="7294">
      <formula>$A355&gt;0</formula>
    </cfRule>
  </conditionalFormatting>
  <conditionalFormatting sqref="D546">
    <cfRule type="expression" dxfId="0" priority="7295">
      <formula>$B359&gt;0</formula>
    </cfRule>
  </conditionalFormatting>
  <conditionalFormatting sqref="D546">
    <cfRule type="expression" dxfId="1" priority="7296">
      <formula>$A359&gt;0</formula>
    </cfRule>
  </conditionalFormatting>
  <conditionalFormatting sqref="D546">
    <cfRule type="expression" dxfId="0" priority="7297">
      <formula>$B362&gt;0</formula>
    </cfRule>
  </conditionalFormatting>
  <conditionalFormatting sqref="D546">
    <cfRule type="expression" dxfId="1" priority="7298">
      <formula>$A362&gt;0</formula>
    </cfRule>
  </conditionalFormatting>
  <conditionalFormatting sqref="D546">
    <cfRule type="expression" dxfId="0" priority="7299">
      <formula>$B363&gt;0</formula>
    </cfRule>
  </conditionalFormatting>
  <conditionalFormatting sqref="D546">
    <cfRule type="expression" dxfId="1" priority="7300">
      <formula>$A363&gt;0</formula>
    </cfRule>
  </conditionalFormatting>
  <conditionalFormatting sqref="D546">
    <cfRule type="expression" dxfId="0" priority="7301">
      <formula>$B370&gt;0</formula>
    </cfRule>
  </conditionalFormatting>
  <conditionalFormatting sqref="D546">
    <cfRule type="expression" dxfId="1" priority="7302">
      <formula>$A370&gt;0</formula>
    </cfRule>
  </conditionalFormatting>
  <conditionalFormatting sqref="D546">
    <cfRule type="expression" dxfId="0" priority="7303">
      <formula>$B372&gt;0</formula>
    </cfRule>
  </conditionalFormatting>
  <conditionalFormatting sqref="D546">
    <cfRule type="expression" dxfId="1" priority="7304">
      <formula>$A372&gt;0</formula>
    </cfRule>
  </conditionalFormatting>
  <conditionalFormatting sqref="D546">
    <cfRule type="expression" dxfId="0" priority="7305">
      <formula>$B435&gt;0</formula>
    </cfRule>
  </conditionalFormatting>
  <conditionalFormatting sqref="D546">
    <cfRule type="expression" dxfId="1" priority="7306">
      <formula>$A435&gt;0</formula>
    </cfRule>
  </conditionalFormatting>
  <conditionalFormatting sqref="D546">
    <cfRule type="expression" dxfId="0" priority="7307">
      <formula>$B433&gt;0</formula>
    </cfRule>
  </conditionalFormatting>
  <conditionalFormatting sqref="D546">
    <cfRule type="expression" dxfId="1" priority="7308">
      <formula>$A433&gt;0</formula>
    </cfRule>
  </conditionalFormatting>
  <conditionalFormatting sqref="D546">
    <cfRule type="expression" dxfId="0" priority="7309">
      <formula>$B377&gt;0</formula>
    </cfRule>
  </conditionalFormatting>
  <conditionalFormatting sqref="D546">
    <cfRule type="expression" dxfId="1" priority="7310">
      <formula>$A377&gt;0</formula>
    </cfRule>
  </conditionalFormatting>
  <conditionalFormatting sqref="D546">
    <cfRule type="expression" dxfId="0" priority="7311">
      <formula>$B384&gt;0</formula>
    </cfRule>
  </conditionalFormatting>
  <conditionalFormatting sqref="D546">
    <cfRule type="expression" dxfId="1" priority="7312">
      <formula>$A384&gt;0</formula>
    </cfRule>
  </conditionalFormatting>
  <conditionalFormatting sqref="D546">
    <cfRule type="expression" dxfId="0" priority="7313">
      <formula>$B387&gt;0</formula>
    </cfRule>
  </conditionalFormatting>
  <conditionalFormatting sqref="D546">
    <cfRule type="expression" dxfId="1" priority="7314">
      <formula>$A387&gt;0</formula>
    </cfRule>
  </conditionalFormatting>
  <conditionalFormatting sqref="D546">
    <cfRule type="expression" dxfId="0" priority="7315">
      <formula>$B390&gt;0</formula>
    </cfRule>
  </conditionalFormatting>
  <conditionalFormatting sqref="D546">
    <cfRule type="expression" dxfId="1" priority="7316">
      <formula>$A390&gt;0</formula>
    </cfRule>
  </conditionalFormatting>
  <conditionalFormatting sqref="D546">
    <cfRule type="expression" dxfId="0" priority="7317">
      <formula>$B391&gt;0</formula>
    </cfRule>
  </conditionalFormatting>
  <conditionalFormatting sqref="D546">
    <cfRule type="expression" dxfId="1" priority="7318">
      <formula>$A391&gt;0</formula>
    </cfRule>
  </conditionalFormatting>
  <conditionalFormatting sqref="D546">
    <cfRule type="expression" dxfId="0" priority="7319">
      <formula>$B393&gt;0</formula>
    </cfRule>
  </conditionalFormatting>
  <conditionalFormatting sqref="D546">
    <cfRule type="expression" dxfId="1" priority="7320">
      <formula>$A393&gt;0</formula>
    </cfRule>
  </conditionalFormatting>
  <conditionalFormatting sqref="D546">
    <cfRule type="expression" dxfId="0" priority="7321">
      <formula>$B394&gt;0</formula>
    </cfRule>
  </conditionalFormatting>
  <conditionalFormatting sqref="D546">
    <cfRule type="expression" dxfId="1" priority="7322">
      <formula>$A394&gt;0</formula>
    </cfRule>
  </conditionalFormatting>
  <conditionalFormatting sqref="D546">
    <cfRule type="expression" dxfId="0" priority="7323">
      <formula>$B396&gt;0</formula>
    </cfRule>
  </conditionalFormatting>
  <conditionalFormatting sqref="D546">
    <cfRule type="expression" dxfId="1" priority="7324">
      <formula>$A396&gt;0</formula>
    </cfRule>
  </conditionalFormatting>
  <conditionalFormatting sqref="D546">
    <cfRule type="expression" dxfId="0" priority="7325">
      <formula>$B410&gt;0</formula>
    </cfRule>
  </conditionalFormatting>
  <conditionalFormatting sqref="D546">
    <cfRule type="expression" dxfId="1" priority="7326">
      <formula>$A410&gt;0</formula>
    </cfRule>
  </conditionalFormatting>
  <conditionalFormatting sqref="D546">
    <cfRule type="expression" dxfId="0" priority="7327">
      <formula>$B420&gt;0</formula>
    </cfRule>
  </conditionalFormatting>
  <conditionalFormatting sqref="D546">
    <cfRule type="expression" dxfId="1" priority="7328">
      <formula>$A420&gt;0</formula>
    </cfRule>
  </conditionalFormatting>
  <conditionalFormatting sqref="D546">
    <cfRule type="expression" dxfId="0" priority="7329">
      <formula>$B422&gt;0</formula>
    </cfRule>
  </conditionalFormatting>
  <conditionalFormatting sqref="D546">
    <cfRule type="expression" dxfId="1" priority="7330">
      <formula>$A422&gt;0</formula>
    </cfRule>
  </conditionalFormatting>
  <conditionalFormatting sqref="D546">
    <cfRule type="expression" dxfId="0" priority="7331">
      <formula>$B427&gt;0</formula>
    </cfRule>
  </conditionalFormatting>
  <conditionalFormatting sqref="D546">
    <cfRule type="expression" dxfId="1" priority="7332">
      <formula>$A427&gt;0</formula>
    </cfRule>
  </conditionalFormatting>
  <conditionalFormatting sqref="D546">
    <cfRule type="expression" dxfId="0" priority="7333">
      <formula>$B429&gt;0</formula>
    </cfRule>
  </conditionalFormatting>
  <conditionalFormatting sqref="D546">
    <cfRule type="expression" dxfId="1" priority="7334">
      <formula>$A429&gt;0</formula>
    </cfRule>
  </conditionalFormatting>
  <conditionalFormatting sqref="D546">
    <cfRule type="expression" dxfId="0" priority="7335">
      <formula>$B385&gt;0</formula>
    </cfRule>
  </conditionalFormatting>
  <conditionalFormatting sqref="D546">
    <cfRule type="expression" dxfId="1" priority="7336">
      <formula>$A385&gt;0</formula>
    </cfRule>
  </conditionalFormatting>
  <conditionalFormatting sqref="D546">
    <cfRule type="expression" dxfId="0" priority="7337">
      <formula>$B411&gt;0</formula>
    </cfRule>
  </conditionalFormatting>
  <conditionalFormatting sqref="D546">
    <cfRule type="expression" dxfId="1" priority="7338">
      <formula>$A411&gt;0</formula>
    </cfRule>
  </conditionalFormatting>
  <conditionalFormatting sqref="D546">
    <cfRule type="expression" dxfId="0" priority="7339">
      <formula>$B424&gt;0</formula>
    </cfRule>
  </conditionalFormatting>
  <conditionalFormatting sqref="D546">
    <cfRule type="expression" dxfId="1" priority="7340">
      <formula>$A424&gt;0</formula>
    </cfRule>
  </conditionalFormatting>
  <conditionalFormatting sqref="D546">
    <cfRule type="expression" dxfId="0" priority="7341">
      <formula>$B370&gt;0</formula>
    </cfRule>
  </conditionalFormatting>
  <conditionalFormatting sqref="D546">
    <cfRule type="expression" dxfId="1" priority="7342">
      <formula>$A370&gt;0</formula>
    </cfRule>
  </conditionalFormatting>
  <conditionalFormatting sqref="D546">
    <cfRule type="expression" dxfId="0" priority="7343">
      <formula>$B434&gt;0</formula>
    </cfRule>
  </conditionalFormatting>
  <conditionalFormatting sqref="D546">
    <cfRule type="expression" dxfId="1" priority="7344">
      <formula>$A434&gt;0</formula>
    </cfRule>
  </conditionalFormatting>
  <conditionalFormatting sqref="D546">
    <cfRule type="expression" dxfId="0" priority="7345">
      <formula>$B432&gt;0</formula>
    </cfRule>
  </conditionalFormatting>
  <conditionalFormatting sqref="D546">
    <cfRule type="expression" dxfId="1" priority="7346">
      <formula>$A432&gt;0</formula>
    </cfRule>
  </conditionalFormatting>
  <conditionalFormatting sqref="D546">
    <cfRule type="expression" dxfId="0" priority="7347">
      <formula>$B376&gt;0</formula>
    </cfRule>
  </conditionalFormatting>
  <conditionalFormatting sqref="D546">
    <cfRule type="expression" dxfId="1" priority="7348">
      <formula>$A376&gt;0</formula>
    </cfRule>
  </conditionalFormatting>
  <conditionalFormatting sqref="D546">
    <cfRule type="expression" dxfId="0" priority="7349">
      <formula>$B383&gt;0</formula>
    </cfRule>
  </conditionalFormatting>
  <conditionalFormatting sqref="D546">
    <cfRule type="expression" dxfId="1" priority="7350">
      <formula>$A383&gt;0</formula>
    </cfRule>
  </conditionalFormatting>
  <conditionalFormatting sqref="D546">
    <cfRule type="expression" dxfId="0" priority="7351">
      <formula>$B386&gt;0</formula>
    </cfRule>
  </conditionalFormatting>
  <conditionalFormatting sqref="D546">
    <cfRule type="expression" dxfId="1" priority="7352">
      <formula>$A386&gt;0</formula>
    </cfRule>
  </conditionalFormatting>
  <conditionalFormatting sqref="D546">
    <cfRule type="expression" dxfId="0" priority="7353">
      <formula>$B389&gt;0</formula>
    </cfRule>
  </conditionalFormatting>
  <conditionalFormatting sqref="D546">
    <cfRule type="expression" dxfId="1" priority="7354">
      <formula>$A389&gt;0</formula>
    </cfRule>
  </conditionalFormatting>
  <conditionalFormatting sqref="D546">
    <cfRule type="expression" dxfId="0" priority="7355">
      <formula>$B390&gt;0</formula>
    </cfRule>
  </conditionalFormatting>
  <conditionalFormatting sqref="D546">
    <cfRule type="expression" dxfId="1" priority="7356">
      <formula>$A390&gt;0</formula>
    </cfRule>
  </conditionalFormatting>
  <conditionalFormatting sqref="D546">
    <cfRule type="expression" dxfId="0" priority="7357">
      <formula>$B392&gt;0</formula>
    </cfRule>
  </conditionalFormatting>
  <conditionalFormatting sqref="D546">
    <cfRule type="expression" dxfId="1" priority="7358">
      <formula>$A392&gt;0</formula>
    </cfRule>
  </conditionalFormatting>
  <conditionalFormatting sqref="D546">
    <cfRule type="expression" dxfId="0" priority="7359">
      <formula>$B393&gt;0</formula>
    </cfRule>
  </conditionalFormatting>
  <conditionalFormatting sqref="D546">
    <cfRule type="expression" dxfId="1" priority="7360">
      <formula>$A393&gt;0</formula>
    </cfRule>
  </conditionalFormatting>
  <conditionalFormatting sqref="D546">
    <cfRule type="expression" dxfId="0" priority="7361">
      <formula>$B395&gt;0</formula>
    </cfRule>
  </conditionalFormatting>
  <conditionalFormatting sqref="D546">
    <cfRule type="expression" dxfId="1" priority="7362">
      <formula>$A395&gt;0</formula>
    </cfRule>
  </conditionalFormatting>
  <conditionalFormatting sqref="D546">
    <cfRule type="expression" dxfId="0" priority="7363">
      <formula>$B409&gt;0</formula>
    </cfRule>
  </conditionalFormatting>
  <conditionalFormatting sqref="D546">
    <cfRule type="expression" dxfId="1" priority="7364">
      <formula>$A409&gt;0</formula>
    </cfRule>
  </conditionalFormatting>
  <conditionalFormatting sqref="D546">
    <cfRule type="expression" dxfId="0" priority="7365">
      <formula>$B419&gt;0</formula>
    </cfRule>
  </conditionalFormatting>
  <conditionalFormatting sqref="D546">
    <cfRule type="expression" dxfId="1" priority="7366">
      <formula>$A419&gt;0</formula>
    </cfRule>
  </conditionalFormatting>
  <conditionalFormatting sqref="D546">
    <cfRule type="expression" dxfId="0" priority="7367">
      <formula>$B421&gt;0</formula>
    </cfRule>
  </conditionalFormatting>
  <conditionalFormatting sqref="D546">
    <cfRule type="expression" dxfId="1" priority="7368">
      <formula>$A421&gt;0</formula>
    </cfRule>
  </conditionalFormatting>
  <conditionalFormatting sqref="D546">
    <cfRule type="expression" dxfId="0" priority="7369">
      <formula>$B426&gt;0</formula>
    </cfRule>
  </conditionalFormatting>
  <conditionalFormatting sqref="D546">
    <cfRule type="expression" dxfId="1" priority="7370">
      <formula>$A426&gt;0</formula>
    </cfRule>
  </conditionalFormatting>
  <conditionalFormatting sqref="D546">
    <cfRule type="expression" dxfId="0" priority="7371">
      <formula>$B428&gt;0</formula>
    </cfRule>
  </conditionalFormatting>
  <conditionalFormatting sqref="D546">
    <cfRule type="expression" dxfId="1" priority="7372">
      <formula>$A428&gt;0</formula>
    </cfRule>
  </conditionalFormatting>
  <conditionalFormatting sqref="D546">
    <cfRule type="expression" dxfId="0" priority="7373">
      <formula>$B384&gt;0</formula>
    </cfRule>
  </conditionalFormatting>
  <conditionalFormatting sqref="D546">
    <cfRule type="expression" dxfId="1" priority="7374">
      <formula>$A384&gt;0</formula>
    </cfRule>
  </conditionalFormatting>
  <conditionalFormatting sqref="D546">
    <cfRule type="expression" dxfId="0" priority="7375">
      <formula>$B410&gt;0</formula>
    </cfRule>
  </conditionalFormatting>
  <conditionalFormatting sqref="D546">
    <cfRule type="expression" dxfId="1" priority="7376">
      <formula>$A410&gt;0</formula>
    </cfRule>
  </conditionalFormatting>
  <conditionalFormatting sqref="D546">
    <cfRule type="expression" dxfId="0" priority="7377">
      <formula>$B423&gt;0</formula>
    </cfRule>
  </conditionalFormatting>
  <conditionalFormatting sqref="D546">
    <cfRule type="expression" dxfId="1" priority="7378">
      <formula>$A423&gt;0</formula>
    </cfRule>
  </conditionalFormatting>
  <conditionalFormatting sqref="D542">
    <cfRule type="expression" dxfId="0" priority="7379">
      <formula>$B348&gt;0</formula>
    </cfRule>
  </conditionalFormatting>
  <conditionalFormatting sqref="D542">
    <cfRule type="expression" dxfId="1" priority="7380">
      <formula>$A348&gt;0</formula>
    </cfRule>
  </conditionalFormatting>
  <conditionalFormatting sqref="D542">
    <cfRule type="expression" dxfId="0" priority="7381">
      <formula>$B350&gt;0</formula>
    </cfRule>
  </conditionalFormatting>
  <conditionalFormatting sqref="D542">
    <cfRule type="expression" dxfId="1" priority="7382">
      <formula>$A350&gt;0</formula>
    </cfRule>
  </conditionalFormatting>
  <conditionalFormatting sqref="D542">
    <cfRule type="expression" dxfId="0" priority="7383">
      <formula>$B351&gt;0</formula>
    </cfRule>
  </conditionalFormatting>
  <conditionalFormatting sqref="D542">
    <cfRule type="expression" dxfId="1" priority="7384">
      <formula>$A351&gt;0</formula>
    </cfRule>
  </conditionalFormatting>
  <conditionalFormatting sqref="D542">
    <cfRule type="expression" dxfId="0" priority="7385">
      <formula>$B355&gt;0</formula>
    </cfRule>
  </conditionalFormatting>
  <conditionalFormatting sqref="D542">
    <cfRule type="expression" dxfId="1" priority="7386">
      <formula>$A355&gt;0</formula>
    </cfRule>
  </conditionalFormatting>
  <conditionalFormatting sqref="D542">
    <cfRule type="expression" dxfId="0" priority="7387">
      <formula>$B358&gt;0</formula>
    </cfRule>
  </conditionalFormatting>
  <conditionalFormatting sqref="D542">
    <cfRule type="expression" dxfId="1" priority="7388">
      <formula>$A358&gt;0</formula>
    </cfRule>
  </conditionalFormatting>
  <conditionalFormatting sqref="D542">
    <cfRule type="expression" dxfId="0" priority="7389">
      <formula>$B359&gt;0</formula>
    </cfRule>
  </conditionalFormatting>
  <conditionalFormatting sqref="D542">
    <cfRule type="expression" dxfId="1" priority="7390">
      <formula>$A359&gt;0</formula>
    </cfRule>
  </conditionalFormatting>
  <conditionalFormatting sqref="D542">
    <cfRule type="expression" dxfId="0" priority="7391">
      <formula>$B366&gt;0</formula>
    </cfRule>
  </conditionalFormatting>
  <conditionalFormatting sqref="D542">
    <cfRule type="expression" dxfId="1" priority="7392">
      <formula>$A366&gt;0</formula>
    </cfRule>
  </conditionalFormatting>
  <conditionalFormatting sqref="D542">
    <cfRule type="expression" dxfId="0" priority="7393">
      <formula>$B368&gt;0</formula>
    </cfRule>
  </conditionalFormatting>
  <conditionalFormatting sqref="D542">
    <cfRule type="expression" dxfId="1" priority="7394">
      <formula>$A368&gt;0</formula>
    </cfRule>
  </conditionalFormatting>
  <conditionalFormatting sqref="D542">
    <cfRule type="expression" dxfId="0" priority="7395">
      <formula>$B431&gt;0</formula>
    </cfRule>
  </conditionalFormatting>
  <conditionalFormatting sqref="D542">
    <cfRule type="expression" dxfId="1" priority="7396">
      <formula>$A431&gt;0</formula>
    </cfRule>
  </conditionalFormatting>
  <conditionalFormatting sqref="D542">
    <cfRule type="expression" dxfId="0" priority="7397">
      <formula>$B429&gt;0</formula>
    </cfRule>
  </conditionalFormatting>
  <conditionalFormatting sqref="D542">
    <cfRule type="expression" dxfId="1" priority="7398">
      <formula>$A429&gt;0</formula>
    </cfRule>
  </conditionalFormatting>
  <conditionalFormatting sqref="D542">
    <cfRule type="expression" dxfId="0" priority="7399">
      <formula>$B373&gt;0</formula>
    </cfRule>
  </conditionalFormatting>
  <conditionalFormatting sqref="D542">
    <cfRule type="expression" dxfId="1" priority="7400">
      <formula>$A373&gt;0</formula>
    </cfRule>
  </conditionalFormatting>
  <conditionalFormatting sqref="D542">
    <cfRule type="expression" dxfId="0" priority="7401">
      <formula>$B380&gt;0</formula>
    </cfRule>
  </conditionalFormatting>
  <conditionalFormatting sqref="D542">
    <cfRule type="expression" dxfId="1" priority="7402">
      <formula>$A380&gt;0</formula>
    </cfRule>
  </conditionalFormatting>
  <conditionalFormatting sqref="D542">
    <cfRule type="expression" dxfId="0" priority="7403">
      <formula>$B383&gt;0</formula>
    </cfRule>
  </conditionalFormatting>
  <conditionalFormatting sqref="D542">
    <cfRule type="expression" dxfId="1" priority="7404">
      <formula>$A383&gt;0</formula>
    </cfRule>
  </conditionalFormatting>
  <conditionalFormatting sqref="D542">
    <cfRule type="expression" dxfId="0" priority="7405">
      <formula>$B386&gt;0</formula>
    </cfRule>
  </conditionalFormatting>
  <conditionalFormatting sqref="D542">
    <cfRule type="expression" dxfId="1" priority="7406">
      <formula>$A386&gt;0</formula>
    </cfRule>
  </conditionalFormatting>
  <conditionalFormatting sqref="D542">
    <cfRule type="expression" dxfId="0" priority="7407">
      <formula>$B387&gt;0</formula>
    </cfRule>
  </conditionalFormatting>
  <conditionalFormatting sqref="D542">
    <cfRule type="expression" dxfId="1" priority="7408">
      <formula>$A387&gt;0</formula>
    </cfRule>
  </conditionalFormatting>
  <conditionalFormatting sqref="D542">
    <cfRule type="expression" dxfId="0" priority="7409">
      <formula>$B389&gt;0</formula>
    </cfRule>
  </conditionalFormatting>
  <conditionalFormatting sqref="D542">
    <cfRule type="expression" dxfId="1" priority="7410">
      <formula>$A389&gt;0</formula>
    </cfRule>
  </conditionalFormatting>
  <conditionalFormatting sqref="D542">
    <cfRule type="expression" dxfId="0" priority="7411">
      <formula>$B390&gt;0</formula>
    </cfRule>
  </conditionalFormatting>
  <conditionalFormatting sqref="D542">
    <cfRule type="expression" dxfId="1" priority="7412">
      <formula>$A390&gt;0</formula>
    </cfRule>
  </conditionalFormatting>
  <conditionalFormatting sqref="D542">
    <cfRule type="expression" dxfId="0" priority="7413">
      <formula>$B392&gt;0</formula>
    </cfRule>
  </conditionalFormatting>
  <conditionalFormatting sqref="D542">
    <cfRule type="expression" dxfId="1" priority="7414">
      <formula>$A392&gt;0</formula>
    </cfRule>
  </conditionalFormatting>
  <conditionalFormatting sqref="D542">
    <cfRule type="expression" dxfId="0" priority="7415">
      <formula>$B406&gt;0</formula>
    </cfRule>
  </conditionalFormatting>
  <conditionalFormatting sqref="D542">
    <cfRule type="expression" dxfId="1" priority="7416">
      <formula>$A406&gt;0</formula>
    </cfRule>
  </conditionalFormatting>
  <conditionalFormatting sqref="D542">
    <cfRule type="expression" dxfId="0" priority="7417">
      <formula>$B416&gt;0</formula>
    </cfRule>
  </conditionalFormatting>
  <conditionalFormatting sqref="D542">
    <cfRule type="expression" dxfId="1" priority="7418">
      <formula>$A416&gt;0</formula>
    </cfRule>
  </conditionalFormatting>
  <conditionalFormatting sqref="D542">
    <cfRule type="expression" dxfId="0" priority="7419">
      <formula>$B418&gt;0</formula>
    </cfRule>
  </conditionalFormatting>
  <conditionalFormatting sqref="D542">
    <cfRule type="expression" dxfId="1" priority="7420">
      <formula>$A418&gt;0</formula>
    </cfRule>
  </conditionalFormatting>
  <conditionalFormatting sqref="D542">
    <cfRule type="expression" dxfId="0" priority="7421">
      <formula>$B423&gt;0</formula>
    </cfRule>
  </conditionalFormatting>
  <conditionalFormatting sqref="D542">
    <cfRule type="expression" dxfId="1" priority="7422">
      <formula>$A423&gt;0</formula>
    </cfRule>
  </conditionalFormatting>
  <conditionalFormatting sqref="D542">
    <cfRule type="expression" dxfId="0" priority="7423">
      <formula>$B425&gt;0</formula>
    </cfRule>
  </conditionalFormatting>
  <conditionalFormatting sqref="D542">
    <cfRule type="expression" dxfId="1" priority="7424">
      <formula>$A425&gt;0</formula>
    </cfRule>
  </conditionalFormatting>
  <conditionalFormatting sqref="D542">
    <cfRule type="expression" dxfId="0" priority="7425">
      <formula>$B381&gt;0</formula>
    </cfRule>
  </conditionalFormatting>
  <conditionalFormatting sqref="D542">
    <cfRule type="expression" dxfId="1" priority="7426">
      <formula>$A381&gt;0</formula>
    </cfRule>
  </conditionalFormatting>
  <conditionalFormatting sqref="D542">
    <cfRule type="expression" dxfId="0" priority="7427">
      <formula>$B407&gt;0</formula>
    </cfRule>
  </conditionalFormatting>
  <conditionalFormatting sqref="D542">
    <cfRule type="expression" dxfId="1" priority="7428">
      <formula>$A407&gt;0</formula>
    </cfRule>
  </conditionalFormatting>
  <conditionalFormatting sqref="D542">
    <cfRule type="expression" dxfId="0" priority="7429">
      <formula>$B420&gt;0</formula>
    </cfRule>
  </conditionalFormatting>
  <conditionalFormatting sqref="D542">
    <cfRule type="expression" dxfId="1" priority="7430">
      <formula>$A420&gt;0</formula>
    </cfRule>
  </conditionalFormatting>
  <conditionalFormatting sqref="D542">
    <cfRule type="expression" dxfId="0" priority="7431">
      <formula>$B366&gt;0</formula>
    </cfRule>
  </conditionalFormatting>
  <conditionalFormatting sqref="D542">
    <cfRule type="expression" dxfId="1" priority="7432">
      <formula>$A366&gt;0</formula>
    </cfRule>
  </conditionalFormatting>
  <conditionalFormatting sqref="D542">
    <cfRule type="expression" dxfId="0" priority="7433">
      <formula>$B430&gt;0</formula>
    </cfRule>
  </conditionalFormatting>
  <conditionalFormatting sqref="D542">
    <cfRule type="expression" dxfId="1" priority="7434">
      <formula>$A430&gt;0</formula>
    </cfRule>
  </conditionalFormatting>
  <conditionalFormatting sqref="D542">
    <cfRule type="expression" dxfId="0" priority="7435">
      <formula>$B428&gt;0</formula>
    </cfRule>
  </conditionalFormatting>
  <conditionalFormatting sqref="D542">
    <cfRule type="expression" dxfId="1" priority="7436">
      <formula>$A428&gt;0</formula>
    </cfRule>
  </conditionalFormatting>
  <conditionalFormatting sqref="D542">
    <cfRule type="expression" dxfId="0" priority="7437">
      <formula>$B372&gt;0</formula>
    </cfRule>
  </conditionalFormatting>
  <conditionalFormatting sqref="D542">
    <cfRule type="expression" dxfId="1" priority="7438">
      <formula>$A372&gt;0</formula>
    </cfRule>
  </conditionalFormatting>
  <conditionalFormatting sqref="D542">
    <cfRule type="expression" dxfId="0" priority="7439">
      <formula>$B379&gt;0</formula>
    </cfRule>
  </conditionalFormatting>
  <conditionalFormatting sqref="D542">
    <cfRule type="expression" dxfId="1" priority="7440">
      <formula>$A379&gt;0</formula>
    </cfRule>
  </conditionalFormatting>
  <conditionalFormatting sqref="D542">
    <cfRule type="expression" dxfId="0" priority="7441">
      <formula>$B382&gt;0</formula>
    </cfRule>
  </conditionalFormatting>
  <conditionalFormatting sqref="D542">
    <cfRule type="expression" dxfId="1" priority="7442">
      <formula>$A382&gt;0</formula>
    </cfRule>
  </conditionalFormatting>
  <conditionalFormatting sqref="D542">
    <cfRule type="expression" dxfId="0" priority="7443">
      <formula>$B385&gt;0</formula>
    </cfRule>
  </conditionalFormatting>
  <conditionalFormatting sqref="D542">
    <cfRule type="expression" dxfId="1" priority="7444">
      <formula>$A385&gt;0</formula>
    </cfRule>
  </conditionalFormatting>
  <conditionalFormatting sqref="D542">
    <cfRule type="expression" dxfId="0" priority="7445">
      <formula>$B386&gt;0</formula>
    </cfRule>
  </conditionalFormatting>
  <conditionalFormatting sqref="D542">
    <cfRule type="expression" dxfId="1" priority="7446">
      <formula>$A386&gt;0</formula>
    </cfRule>
  </conditionalFormatting>
  <conditionalFormatting sqref="D542">
    <cfRule type="expression" dxfId="0" priority="7447">
      <formula>$B388&gt;0</formula>
    </cfRule>
  </conditionalFormatting>
  <conditionalFormatting sqref="D542">
    <cfRule type="expression" dxfId="1" priority="7448">
      <formula>$A388&gt;0</formula>
    </cfRule>
  </conditionalFormatting>
  <conditionalFormatting sqref="D542">
    <cfRule type="expression" dxfId="0" priority="7449">
      <formula>$B389&gt;0</formula>
    </cfRule>
  </conditionalFormatting>
  <conditionalFormatting sqref="D542">
    <cfRule type="expression" dxfId="1" priority="7450">
      <formula>$A389&gt;0</formula>
    </cfRule>
  </conditionalFormatting>
  <conditionalFormatting sqref="D542">
    <cfRule type="expression" dxfId="0" priority="7451">
      <formula>$B391&gt;0</formula>
    </cfRule>
  </conditionalFormatting>
  <conditionalFormatting sqref="D542">
    <cfRule type="expression" dxfId="1" priority="7452">
      <formula>$A391&gt;0</formula>
    </cfRule>
  </conditionalFormatting>
  <conditionalFormatting sqref="D542">
    <cfRule type="expression" dxfId="0" priority="7453">
      <formula>$B405&gt;0</formula>
    </cfRule>
  </conditionalFormatting>
  <conditionalFormatting sqref="D542">
    <cfRule type="expression" dxfId="1" priority="7454">
      <formula>$A405&gt;0</formula>
    </cfRule>
  </conditionalFormatting>
  <conditionalFormatting sqref="D542">
    <cfRule type="expression" dxfId="0" priority="7455">
      <formula>$B415&gt;0</formula>
    </cfRule>
  </conditionalFormatting>
  <conditionalFormatting sqref="D542">
    <cfRule type="expression" dxfId="1" priority="7456">
      <formula>$A415&gt;0</formula>
    </cfRule>
  </conditionalFormatting>
  <conditionalFormatting sqref="D542">
    <cfRule type="expression" dxfId="0" priority="7457">
      <formula>$B417&gt;0</formula>
    </cfRule>
  </conditionalFormatting>
  <conditionalFormatting sqref="D542">
    <cfRule type="expression" dxfId="1" priority="7458">
      <formula>$A417&gt;0</formula>
    </cfRule>
  </conditionalFormatting>
  <conditionalFormatting sqref="D542">
    <cfRule type="expression" dxfId="0" priority="7459">
      <formula>$B422&gt;0</formula>
    </cfRule>
  </conditionalFormatting>
  <conditionalFormatting sqref="D542">
    <cfRule type="expression" dxfId="1" priority="7460">
      <formula>$A422&gt;0</formula>
    </cfRule>
  </conditionalFormatting>
  <conditionalFormatting sqref="D542">
    <cfRule type="expression" dxfId="0" priority="7461">
      <formula>$B424&gt;0</formula>
    </cfRule>
  </conditionalFormatting>
  <conditionalFormatting sqref="D542">
    <cfRule type="expression" dxfId="1" priority="7462">
      <formula>$A424&gt;0</formula>
    </cfRule>
  </conditionalFormatting>
  <conditionalFormatting sqref="D542">
    <cfRule type="expression" dxfId="0" priority="7463">
      <formula>$B380&gt;0</formula>
    </cfRule>
  </conditionalFormatting>
  <conditionalFormatting sqref="D542">
    <cfRule type="expression" dxfId="1" priority="7464">
      <formula>$A380&gt;0</formula>
    </cfRule>
  </conditionalFormatting>
  <conditionalFormatting sqref="D542">
    <cfRule type="expression" dxfId="0" priority="7465">
      <formula>$B406&gt;0</formula>
    </cfRule>
  </conditionalFormatting>
  <conditionalFormatting sqref="D542">
    <cfRule type="expression" dxfId="1" priority="7466">
      <formula>$A406&gt;0</formula>
    </cfRule>
  </conditionalFormatting>
  <conditionalFormatting sqref="D542">
    <cfRule type="expression" dxfId="0" priority="7467">
      <formula>$B419&gt;0</formula>
    </cfRule>
  </conditionalFormatting>
  <conditionalFormatting sqref="D542">
    <cfRule type="expression" dxfId="1" priority="7468">
      <formula>$A419&gt;0</formula>
    </cfRule>
  </conditionalFormatting>
  <conditionalFormatting sqref="D543">
    <cfRule type="expression" dxfId="0" priority="7469">
      <formula>$B348&gt;0</formula>
    </cfRule>
  </conditionalFormatting>
  <conditionalFormatting sqref="D543">
    <cfRule type="expression" dxfId="1" priority="7470">
      <formula>$A348&gt;0</formula>
    </cfRule>
  </conditionalFormatting>
  <conditionalFormatting sqref="D543">
    <cfRule type="expression" dxfId="0" priority="7471">
      <formula>$B349&gt;0</formula>
    </cfRule>
  </conditionalFormatting>
  <conditionalFormatting sqref="D543">
    <cfRule type="expression" dxfId="1" priority="7472">
      <formula>$A349&gt;0</formula>
    </cfRule>
  </conditionalFormatting>
  <conditionalFormatting sqref="D543">
    <cfRule type="expression" dxfId="0" priority="7473">
      <formula>$B351&gt;0</formula>
    </cfRule>
  </conditionalFormatting>
  <conditionalFormatting sqref="D543">
    <cfRule type="expression" dxfId="1" priority="7474">
      <formula>$A351&gt;0</formula>
    </cfRule>
  </conditionalFormatting>
  <conditionalFormatting sqref="D543">
    <cfRule type="expression" dxfId="0" priority="7475">
      <formula>$B352&gt;0</formula>
    </cfRule>
  </conditionalFormatting>
  <conditionalFormatting sqref="D543">
    <cfRule type="expression" dxfId="1" priority="7476">
      <formula>$A352&gt;0</formula>
    </cfRule>
  </conditionalFormatting>
  <conditionalFormatting sqref="D543">
    <cfRule type="expression" dxfId="0" priority="7477">
      <formula>$B356&gt;0</formula>
    </cfRule>
  </conditionalFormatting>
  <conditionalFormatting sqref="D543">
    <cfRule type="expression" dxfId="1" priority="7478">
      <formula>$A356&gt;0</formula>
    </cfRule>
  </conditionalFormatting>
  <conditionalFormatting sqref="D543">
    <cfRule type="expression" dxfId="0" priority="7479">
      <formula>$B359&gt;0</formula>
    </cfRule>
  </conditionalFormatting>
  <conditionalFormatting sqref="D543">
    <cfRule type="expression" dxfId="1" priority="7480">
      <formula>$A359&gt;0</formula>
    </cfRule>
  </conditionalFormatting>
  <conditionalFormatting sqref="D543">
    <cfRule type="expression" dxfId="0" priority="7481">
      <formula>$B360&gt;0</formula>
    </cfRule>
  </conditionalFormatting>
  <conditionalFormatting sqref="D543">
    <cfRule type="expression" dxfId="1" priority="7482">
      <formula>$A360&gt;0</formula>
    </cfRule>
  </conditionalFormatting>
  <conditionalFormatting sqref="D543">
    <cfRule type="expression" dxfId="0" priority="7483">
      <formula>$B367&gt;0</formula>
    </cfRule>
  </conditionalFormatting>
  <conditionalFormatting sqref="D543">
    <cfRule type="expression" dxfId="1" priority="7484">
      <formula>$A367&gt;0</formula>
    </cfRule>
  </conditionalFormatting>
  <conditionalFormatting sqref="D543">
    <cfRule type="expression" dxfId="0" priority="7485">
      <formula>$B369&gt;0</formula>
    </cfRule>
  </conditionalFormatting>
  <conditionalFormatting sqref="D543">
    <cfRule type="expression" dxfId="1" priority="7486">
      <formula>$A369&gt;0</formula>
    </cfRule>
  </conditionalFormatting>
  <conditionalFormatting sqref="D543">
    <cfRule type="expression" dxfId="0" priority="7487">
      <formula>$B432&gt;0</formula>
    </cfRule>
  </conditionalFormatting>
  <conditionalFormatting sqref="D543">
    <cfRule type="expression" dxfId="1" priority="7488">
      <formula>$A432&gt;0</formula>
    </cfRule>
  </conditionalFormatting>
  <conditionalFormatting sqref="D543">
    <cfRule type="expression" dxfId="0" priority="7489">
      <formula>$B430&gt;0</formula>
    </cfRule>
  </conditionalFormatting>
  <conditionalFormatting sqref="D543">
    <cfRule type="expression" dxfId="1" priority="7490">
      <formula>$A430&gt;0</formula>
    </cfRule>
  </conditionalFormatting>
  <conditionalFormatting sqref="D543">
    <cfRule type="expression" dxfId="0" priority="7491">
      <formula>$B374&gt;0</formula>
    </cfRule>
  </conditionalFormatting>
  <conditionalFormatting sqref="D543">
    <cfRule type="expression" dxfId="1" priority="7492">
      <formula>$A374&gt;0</formula>
    </cfRule>
  </conditionalFormatting>
  <conditionalFormatting sqref="D543">
    <cfRule type="expression" dxfId="0" priority="7493">
      <formula>$B381&gt;0</formula>
    </cfRule>
  </conditionalFormatting>
  <conditionalFormatting sqref="D543">
    <cfRule type="expression" dxfId="1" priority="7494">
      <formula>$A381&gt;0</formula>
    </cfRule>
  </conditionalFormatting>
  <conditionalFormatting sqref="D543">
    <cfRule type="expression" dxfId="0" priority="7495">
      <formula>$B384&gt;0</formula>
    </cfRule>
  </conditionalFormatting>
  <conditionalFormatting sqref="D543">
    <cfRule type="expression" dxfId="1" priority="7496">
      <formula>$A384&gt;0</formula>
    </cfRule>
  </conditionalFormatting>
  <conditionalFormatting sqref="D543">
    <cfRule type="expression" dxfId="0" priority="7497">
      <formula>$B387&gt;0</formula>
    </cfRule>
  </conditionalFormatting>
  <conditionalFormatting sqref="D543">
    <cfRule type="expression" dxfId="1" priority="7498">
      <formula>$A387&gt;0</formula>
    </cfRule>
  </conditionalFormatting>
  <conditionalFormatting sqref="D543">
    <cfRule type="expression" dxfId="0" priority="7499">
      <formula>$B388&gt;0</formula>
    </cfRule>
  </conditionalFormatting>
  <conditionalFormatting sqref="D543">
    <cfRule type="expression" dxfId="1" priority="7500">
      <formula>$A388&gt;0</formula>
    </cfRule>
  </conditionalFormatting>
  <conditionalFormatting sqref="D543">
    <cfRule type="expression" dxfId="0" priority="7501">
      <formula>$B390&gt;0</formula>
    </cfRule>
  </conditionalFormatting>
  <conditionalFormatting sqref="D543">
    <cfRule type="expression" dxfId="1" priority="7502">
      <formula>$A390&gt;0</formula>
    </cfRule>
  </conditionalFormatting>
  <conditionalFormatting sqref="D543">
    <cfRule type="expression" dxfId="0" priority="7503">
      <formula>$B391&gt;0</formula>
    </cfRule>
  </conditionalFormatting>
  <conditionalFormatting sqref="D543">
    <cfRule type="expression" dxfId="1" priority="7504">
      <formula>$A391&gt;0</formula>
    </cfRule>
  </conditionalFormatting>
  <conditionalFormatting sqref="D543">
    <cfRule type="expression" dxfId="0" priority="7505">
      <formula>$B393&gt;0</formula>
    </cfRule>
  </conditionalFormatting>
  <conditionalFormatting sqref="D543">
    <cfRule type="expression" dxfId="1" priority="7506">
      <formula>$A393&gt;0</formula>
    </cfRule>
  </conditionalFormatting>
  <conditionalFormatting sqref="D543">
    <cfRule type="expression" dxfId="0" priority="7507">
      <formula>$B407&gt;0</formula>
    </cfRule>
  </conditionalFormatting>
  <conditionalFormatting sqref="D543">
    <cfRule type="expression" dxfId="1" priority="7508">
      <formula>$A407&gt;0</formula>
    </cfRule>
  </conditionalFormatting>
  <conditionalFormatting sqref="D543">
    <cfRule type="expression" dxfId="0" priority="7509">
      <formula>$B417&gt;0</formula>
    </cfRule>
  </conditionalFormatting>
  <conditionalFormatting sqref="D543">
    <cfRule type="expression" dxfId="1" priority="7510">
      <formula>$A417&gt;0</formula>
    </cfRule>
  </conditionalFormatting>
  <conditionalFormatting sqref="D543">
    <cfRule type="expression" dxfId="0" priority="7511">
      <formula>$B419&gt;0</formula>
    </cfRule>
  </conditionalFormatting>
  <conditionalFormatting sqref="D543">
    <cfRule type="expression" dxfId="1" priority="7512">
      <formula>$A419&gt;0</formula>
    </cfRule>
  </conditionalFormatting>
  <conditionalFormatting sqref="D543">
    <cfRule type="expression" dxfId="0" priority="7513">
      <formula>$B424&gt;0</formula>
    </cfRule>
  </conditionalFormatting>
  <conditionalFormatting sqref="D543">
    <cfRule type="expression" dxfId="1" priority="7514">
      <formula>$A424&gt;0</formula>
    </cfRule>
  </conditionalFormatting>
  <conditionalFormatting sqref="D543">
    <cfRule type="expression" dxfId="0" priority="7515">
      <formula>$B426&gt;0</formula>
    </cfRule>
  </conditionalFormatting>
  <conditionalFormatting sqref="D543">
    <cfRule type="expression" dxfId="1" priority="7516">
      <formula>$A426&gt;0</formula>
    </cfRule>
  </conditionalFormatting>
  <conditionalFormatting sqref="D543">
    <cfRule type="expression" dxfId="0" priority="7517">
      <formula>$B382&gt;0</formula>
    </cfRule>
  </conditionalFormatting>
  <conditionalFormatting sqref="D543">
    <cfRule type="expression" dxfId="1" priority="7518">
      <formula>$A382&gt;0</formula>
    </cfRule>
  </conditionalFormatting>
  <conditionalFormatting sqref="D543">
    <cfRule type="expression" dxfId="0" priority="7519">
      <formula>$B408&gt;0</formula>
    </cfRule>
  </conditionalFormatting>
  <conditionalFormatting sqref="D543">
    <cfRule type="expression" dxfId="1" priority="7520">
      <formula>$A408&gt;0</formula>
    </cfRule>
  </conditionalFormatting>
  <conditionalFormatting sqref="D543">
    <cfRule type="expression" dxfId="0" priority="7521">
      <formula>$B421&gt;0</formula>
    </cfRule>
  </conditionalFormatting>
  <conditionalFormatting sqref="D543">
    <cfRule type="expression" dxfId="1" priority="7522">
      <formula>$A421&gt;0</formula>
    </cfRule>
  </conditionalFormatting>
  <conditionalFormatting sqref="D543">
    <cfRule type="expression" dxfId="0" priority="7523">
      <formula>$B367&gt;0</formula>
    </cfRule>
  </conditionalFormatting>
  <conditionalFormatting sqref="D543">
    <cfRule type="expression" dxfId="1" priority="7524">
      <formula>$A367&gt;0</formula>
    </cfRule>
  </conditionalFormatting>
  <conditionalFormatting sqref="D543">
    <cfRule type="expression" dxfId="0" priority="7525">
      <formula>$B431&gt;0</formula>
    </cfRule>
  </conditionalFormatting>
  <conditionalFormatting sqref="D543">
    <cfRule type="expression" dxfId="1" priority="7526">
      <formula>$A431&gt;0</formula>
    </cfRule>
  </conditionalFormatting>
  <conditionalFormatting sqref="D543">
    <cfRule type="expression" dxfId="0" priority="7527">
      <formula>$B429&gt;0</formula>
    </cfRule>
  </conditionalFormatting>
  <conditionalFormatting sqref="D543">
    <cfRule type="expression" dxfId="1" priority="7528">
      <formula>$A429&gt;0</formula>
    </cfRule>
  </conditionalFormatting>
  <conditionalFormatting sqref="D543">
    <cfRule type="expression" dxfId="0" priority="7529">
      <formula>$B373&gt;0</formula>
    </cfRule>
  </conditionalFormatting>
  <conditionalFormatting sqref="D543">
    <cfRule type="expression" dxfId="1" priority="7530">
      <formula>$A373&gt;0</formula>
    </cfRule>
  </conditionalFormatting>
  <conditionalFormatting sqref="D543">
    <cfRule type="expression" dxfId="0" priority="7531">
      <formula>$B380&gt;0</formula>
    </cfRule>
  </conditionalFormatting>
  <conditionalFormatting sqref="D543">
    <cfRule type="expression" dxfId="1" priority="7532">
      <formula>$A380&gt;0</formula>
    </cfRule>
  </conditionalFormatting>
  <conditionalFormatting sqref="D543">
    <cfRule type="expression" dxfId="0" priority="7533">
      <formula>$B383&gt;0</formula>
    </cfRule>
  </conditionalFormatting>
  <conditionalFormatting sqref="D543">
    <cfRule type="expression" dxfId="1" priority="7534">
      <formula>$A383&gt;0</formula>
    </cfRule>
  </conditionalFormatting>
  <conditionalFormatting sqref="D543">
    <cfRule type="expression" dxfId="0" priority="7535">
      <formula>$B386&gt;0</formula>
    </cfRule>
  </conditionalFormatting>
  <conditionalFormatting sqref="D543">
    <cfRule type="expression" dxfId="1" priority="7536">
      <formula>$A386&gt;0</formula>
    </cfRule>
  </conditionalFormatting>
  <conditionalFormatting sqref="D543">
    <cfRule type="expression" dxfId="0" priority="7537">
      <formula>$B387&gt;0</formula>
    </cfRule>
  </conditionalFormatting>
  <conditionalFormatting sqref="D543">
    <cfRule type="expression" dxfId="1" priority="7538">
      <formula>$A387&gt;0</formula>
    </cfRule>
  </conditionalFormatting>
  <conditionalFormatting sqref="D543">
    <cfRule type="expression" dxfId="0" priority="7539">
      <formula>$B389&gt;0</formula>
    </cfRule>
  </conditionalFormatting>
  <conditionalFormatting sqref="D543">
    <cfRule type="expression" dxfId="1" priority="7540">
      <formula>$A389&gt;0</formula>
    </cfRule>
  </conditionalFormatting>
  <conditionalFormatting sqref="D543">
    <cfRule type="expression" dxfId="0" priority="7541">
      <formula>$B390&gt;0</formula>
    </cfRule>
  </conditionalFormatting>
  <conditionalFormatting sqref="D543">
    <cfRule type="expression" dxfId="1" priority="7542">
      <formula>$A390&gt;0</formula>
    </cfRule>
  </conditionalFormatting>
  <conditionalFormatting sqref="D543">
    <cfRule type="expression" dxfId="0" priority="7543">
      <formula>$B392&gt;0</formula>
    </cfRule>
  </conditionalFormatting>
  <conditionalFormatting sqref="D543">
    <cfRule type="expression" dxfId="1" priority="7544">
      <formula>$A392&gt;0</formula>
    </cfRule>
  </conditionalFormatting>
  <conditionalFormatting sqref="D543">
    <cfRule type="expression" dxfId="0" priority="7545">
      <formula>$B406&gt;0</formula>
    </cfRule>
  </conditionalFormatting>
  <conditionalFormatting sqref="D543">
    <cfRule type="expression" dxfId="1" priority="7546">
      <formula>$A406&gt;0</formula>
    </cfRule>
  </conditionalFormatting>
  <conditionalFormatting sqref="D543">
    <cfRule type="expression" dxfId="0" priority="7547">
      <formula>$B416&gt;0</formula>
    </cfRule>
  </conditionalFormatting>
  <conditionalFormatting sqref="D543">
    <cfRule type="expression" dxfId="1" priority="7548">
      <formula>$A416&gt;0</formula>
    </cfRule>
  </conditionalFormatting>
  <conditionalFormatting sqref="D543">
    <cfRule type="expression" dxfId="0" priority="7549">
      <formula>$B418&gt;0</formula>
    </cfRule>
  </conditionalFormatting>
  <conditionalFormatting sqref="D543">
    <cfRule type="expression" dxfId="1" priority="7550">
      <formula>$A418&gt;0</formula>
    </cfRule>
  </conditionalFormatting>
  <conditionalFormatting sqref="D543">
    <cfRule type="expression" dxfId="0" priority="7551">
      <formula>$B423&gt;0</formula>
    </cfRule>
  </conditionalFormatting>
  <conditionalFormatting sqref="D543">
    <cfRule type="expression" dxfId="1" priority="7552">
      <formula>$A423&gt;0</formula>
    </cfRule>
  </conditionalFormatting>
  <conditionalFormatting sqref="D543">
    <cfRule type="expression" dxfId="0" priority="7553">
      <formula>$B425&gt;0</formula>
    </cfRule>
  </conditionalFormatting>
  <conditionalFormatting sqref="D543">
    <cfRule type="expression" dxfId="1" priority="7554">
      <formula>$A425&gt;0</formula>
    </cfRule>
  </conditionalFormatting>
  <conditionalFormatting sqref="D543">
    <cfRule type="expression" dxfId="0" priority="7555">
      <formula>$B381&gt;0</formula>
    </cfRule>
  </conditionalFormatting>
  <conditionalFormatting sqref="D543">
    <cfRule type="expression" dxfId="1" priority="7556">
      <formula>$A381&gt;0</formula>
    </cfRule>
  </conditionalFormatting>
  <conditionalFormatting sqref="D543">
    <cfRule type="expression" dxfId="0" priority="7557">
      <formula>$B407&gt;0</formula>
    </cfRule>
  </conditionalFormatting>
  <conditionalFormatting sqref="D543">
    <cfRule type="expression" dxfId="1" priority="7558">
      <formula>$A407&gt;0</formula>
    </cfRule>
  </conditionalFormatting>
  <conditionalFormatting sqref="D543">
    <cfRule type="expression" dxfId="0" priority="7559">
      <formula>$B420&gt;0</formula>
    </cfRule>
  </conditionalFormatting>
  <conditionalFormatting sqref="D543">
    <cfRule type="expression" dxfId="1" priority="7560">
      <formula>$A420&gt;0</formula>
    </cfRule>
  </conditionalFormatting>
  <conditionalFormatting sqref="D545">
    <cfRule type="expression" dxfId="0" priority="7561">
      <formula>#REF!&gt;0</formula>
    </cfRule>
  </conditionalFormatting>
  <conditionalFormatting sqref="D545">
    <cfRule type="expression" dxfId="1" priority="7562">
      <formula>#REF!&gt;0</formula>
    </cfRule>
  </conditionalFormatting>
  <conditionalFormatting sqref="D545">
    <cfRule type="expression" dxfId="0" priority="7563">
      <formula>$B350&gt;0</formula>
    </cfRule>
  </conditionalFormatting>
  <conditionalFormatting sqref="D545">
    <cfRule type="expression" dxfId="1" priority="7564">
      <formula>$A350&gt;0</formula>
    </cfRule>
  </conditionalFormatting>
  <conditionalFormatting sqref="D545">
    <cfRule type="expression" dxfId="0" priority="7565">
      <formula>$B353&gt;0</formula>
    </cfRule>
  </conditionalFormatting>
  <conditionalFormatting sqref="D545">
    <cfRule type="expression" dxfId="1" priority="7566">
      <formula>$A353&gt;0</formula>
    </cfRule>
  </conditionalFormatting>
  <conditionalFormatting sqref="D545">
    <cfRule type="expression" dxfId="0" priority="7567">
      <formula>$B354&gt;0</formula>
    </cfRule>
  </conditionalFormatting>
  <conditionalFormatting sqref="D545">
    <cfRule type="expression" dxfId="1" priority="7568">
      <formula>$A354&gt;0</formula>
    </cfRule>
  </conditionalFormatting>
  <conditionalFormatting sqref="D545">
    <cfRule type="expression" dxfId="0" priority="7569">
      <formula>$B358&gt;0</formula>
    </cfRule>
  </conditionalFormatting>
  <conditionalFormatting sqref="D545">
    <cfRule type="expression" dxfId="1" priority="7570">
      <formula>$A358&gt;0</formula>
    </cfRule>
  </conditionalFormatting>
  <conditionalFormatting sqref="D545">
    <cfRule type="expression" dxfId="0" priority="7571">
      <formula>$B361&gt;0</formula>
    </cfRule>
  </conditionalFormatting>
  <conditionalFormatting sqref="D545">
    <cfRule type="expression" dxfId="1" priority="7572">
      <formula>$A361&gt;0</formula>
    </cfRule>
  </conditionalFormatting>
  <conditionalFormatting sqref="D545">
    <cfRule type="expression" dxfId="0" priority="7573">
      <formula>$B362&gt;0</formula>
    </cfRule>
  </conditionalFormatting>
  <conditionalFormatting sqref="D545">
    <cfRule type="expression" dxfId="1" priority="7574">
      <formula>$A362&gt;0</formula>
    </cfRule>
  </conditionalFormatting>
  <conditionalFormatting sqref="D545">
    <cfRule type="expression" dxfId="0" priority="7575">
      <formula>$B369&gt;0</formula>
    </cfRule>
  </conditionalFormatting>
  <conditionalFormatting sqref="D545">
    <cfRule type="expression" dxfId="1" priority="7576">
      <formula>$A369&gt;0</formula>
    </cfRule>
  </conditionalFormatting>
  <conditionalFormatting sqref="D545">
    <cfRule type="expression" dxfId="0" priority="7577">
      <formula>$B371&gt;0</formula>
    </cfRule>
  </conditionalFormatting>
  <conditionalFormatting sqref="D545">
    <cfRule type="expression" dxfId="1" priority="7578">
      <formula>$A371&gt;0</formula>
    </cfRule>
  </conditionalFormatting>
  <conditionalFormatting sqref="D545">
    <cfRule type="expression" dxfId="0" priority="7579">
      <formula>$B434&gt;0</formula>
    </cfRule>
  </conditionalFormatting>
  <conditionalFormatting sqref="D545">
    <cfRule type="expression" dxfId="1" priority="7580">
      <formula>$A434&gt;0</formula>
    </cfRule>
  </conditionalFormatting>
  <conditionalFormatting sqref="D545">
    <cfRule type="expression" dxfId="0" priority="7581">
      <formula>$B432&gt;0</formula>
    </cfRule>
  </conditionalFormatting>
  <conditionalFormatting sqref="D545">
    <cfRule type="expression" dxfId="1" priority="7582">
      <formula>$A432&gt;0</formula>
    </cfRule>
  </conditionalFormatting>
  <conditionalFormatting sqref="D545">
    <cfRule type="expression" dxfId="0" priority="7583">
      <formula>$B376&gt;0</formula>
    </cfRule>
  </conditionalFormatting>
  <conditionalFormatting sqref="D545">
    <cfRule type="expression" dxfId="1" priority="7584">
      <formula>$A376&gt;0</formula>
    </cfRule>
  </conditionalFormatting>
  <conditionalFormatting sqref="D545">
    <cfRule type="expression" dxfId="0" priority="7585">
      <formula>$B383&gt;0</formula>
    </cfRule>
  </conditionalFormatting>
  <conditionalFormatting sqref="D545">
    <cfRule type="expression" dxfId="1" priority="7586">
      <formula>$A383&gt;0</formula>
    </cfRule>
  </conditionalFormatting>
  <conditionalFormatting sqref="D545">
    <cfRule type="expression" dxfId="0" priority="7587">
      <formula>$B386&gt;0</formula>
    </cfRule>
  </conditionalFormatting>
  <conditionalFormatting sqref="D545">
    <cfRule type="expression" dxfId="1" priority="7588">
      <formula>$A386&gt;0</formula>
    </cfRule>
  </conditionalFormatting>
  <conditionalFormatting sqref="D545">
    <cfRule type="expression" dxfId="0" priority="7589">
      <formula>$B389&gt;0</formula>
    </cfRule>
  </conditionalFormatting>
  <conditionalFormatting sqref="D545">
    <cfRule type="expression" dxfId="1" priority="7590">
      <formula>$A389&gt;0</formula>
    </cfRule>
  </conditionalFormatting>
  <conditionalFormatting sqref="D545">
    <cfRule type="expression" dxfId="0" priority="7591">
      <formula>$B390&gt;0</formula>
    </cfRule>
  </conditionalFormatting>
  <conditionalFormatting sqref="D545">
    <cfRule type="expression" dxfId="1" priority="7592">
      <formula>$A390&gt;0</formula>
    </cfRule>
  </conditionalFormatting>
  <conditionalFormatting sqref="D545">
    <cfRule type="expression" dxfId="0" priority="7593">
      <formula>$B392&gt;0</formula>
    </cfRule>
  </conditionalFormatting>
  <conditionalFormatting sqref="D545">
    <cfRule type="expression" dxfId="1" priority="7594">
      <formula>$A392&gt;0</formula>
    </cfRule>
  </conditionalFormatting>
  <conditionalFormatting sqref="D545">
    <cfRule type="expression" dxfId="0" priority="7595">
      <formula>$B393&gt;0</formula>
    </cfRule>
  </conditionalFormatting>
  <conditionalFormatting sqref="D545">
    <cfRule type="expression" dxfId="1" priority="7596">
      <formula>$A393&gt;0</formula>
    </cfRule>
  </conditionalFormatting>
  <conditionalFormatting sqref="D545">
    <cfRule type="expression" dxfId="0" priority="7597">
      <formula>$B395&gt;0</formula>
    </cfRule>
  </conditionalFormatting>
  <conditionalFormatting sqref="D545">
    <cfRule type="expression" dxfId="1" priority="7598">
      <formula>$A395&gt;0</formula>
    </cfRule>
  </conditionalFormatting>
  <conditionalFormatting sqref="D545">
    <cfRule type="expression" dxfId="0" priority="7599">
      <formula>$B409&gt;0</formula>
    </cfRule>
  </conditionalFormatting>
  <conditionalFormatting sqref="D545">
    <cfRule type="expression" dxfId="1" priority="7600">
      <formula>$A409&gt;0</formula>
    </cfRule>
  </conditionalFormatting>
  <conditionalFormatting sqref="D545">
    <cfRule type="expression" dxfId="0" priority="7601">
      <formula>$B419&gt;0</formula>
    </cfRule>
  </conditionalFormatting>
  <conditionalFormatting sqref="D545">
    <cfRule type="expression" dxfId="1" priority="7602">
      <formula>$A419&gt;0</formula>
    </cfRule>
  </conditionalFormatting>
  <conditionalFormatting sqref="D545">
    <cfRule type="expression" dxfId="0" priority="7603">
      <formula>$B421&gt;0</formula>
    </cfRule>
  </conditionalFormatting>
  <conditionalFormatting sqref="D545">
    <cfRule type="expression" dxfId="1" priority="7604">
      <formula>$A421&gt;0</formula>
    </cfRule>
  </conditionalFormatting>
  <conditionalFormatting sqref="D545">
    <cfRule type="expression" dxfId="0" priority="7605">
      <formula>$B426&gt;0</formula>
    </cfRule>
  </conditionalFormatting>
  <conditionalFormatting sqref="D545">
    <cfRule type="expression" dxfId="1" priority="7606">
      <formula>$A426&gt;0</formula>
    </cfRule>
  </conditionalFormatting>
  <conditionalFormatting sqref="D545">
    <cfRule type="expression" dxfId="0" priority="7607">
      <formula>$B428&gt;0</formula>
    </cfRule>
  </conditionalFormatting>
  <conditionalFormatting sqref="D545">
    <cfRule type="expression" dxfId="1" priority="7608">
      <formula>$A428&gt;0</formula>
    </cfRule>
  </conditionalFormatting>
  <conditionalFormatting sqref="D545">
    <cfRule type="expression" dxfId="0" priority="7609">
      <formula>$B384&gt;0</formula>
    </cfRule>
  </conditionalFormatting>
  <conditionalFormatting sqref="D545">
    <cfRule type="expression" dxfId="1" priority="7610">
      <formula>$A384&gt;0</formula>
    </cfRule>
  </conditionalFormatting>
  <conditionalFormatting sqref="D545">
    <cfRule type="expression" dxfId="0" priority="7611">
      <formula>$B410&gt;0</formula>
    </cfRule>
  </conditionalFormatting>
  <conditionalFormatting sqref="D545">
    <cfRule type="expression" dxfId="1" priority="7612">
      <formula>$A410&gt;0</formula>
    </cfRule>
  </conditionalFormatting>
  <conditionalFormatting sqref="D545">
    <cfRule type="expression" dxfId="0" priority="7613">
      <formula>$B423&gt;0</formula>
    </cfRule>
  </conditionalFormatting>
  <conditionalFormatting sqref="D545">
    <cfRule type="expression" dxfId="1" priority="7614">
      <formula>$A423&gt;0</formula>
    </cfRule>
  </conditionalFormatting>
  <conditionalFormatting sqref="D545">
    <cfRule type="expression" dxfId="0" priority="7615">
      <formula>$B369&gt;0</formula>
    </cfRule>
  </conditionalFormatting>
  <conditionalFormatting sqref="D545">
    <cfRule type="expression" dxfId="1" priority="7616">
      <formula>$A369&gt;0</formula>
    </cfRule>
  </conditionalFormatting>
  <conditionalFormatting sqref="D545">
    <cfRule type="expression" dxfId="0" priority="7617">
      <formula>$B433&gt;0</formula>
    </cfRule>
  </conditionalFormatting>
  <conditionalFormatting sqref="D545">
    <cfRule type="expression" dxfId="1" priority="7618">
      <formula>$A433&gt;0</formula>
    </cfRule>
  </conditionalFormatting>
  <conditionalFormatting sqref="D545">
    <cfRule type="expression" dxfId="0" priority="7619">
      <formula>$B431&gt;0</formula>
    </cfRule>
  </conditionalFormatting>
  <conditionalFormatting sqref="D545">
    <cfRule type="expression" dxfId="1" priority="7620">
      <formula>$A431&gt;0</formula>
    </cfRule>
  </conditionalFormatting>
  <conditionalFormatting sqref="D545">
    <cfRule type="expression" dxfId="0" priority="7621">
      <formula>$B375&gt;0</formula>
    </cfRule>
  </conditionalFormatting>
  <conditionalFormatting sqref="D545">
    <cfRule type="expression" dxfId="1" priority="7622">
      <formula>$A375&gt;0</formula>
    </cfRule>
  </conditionalFormatting>
  <conditionalFormatting sqref="D545">
    <cfRule type="expression" dxfId="0" priority="7623">
      <formula>$B382&gt;0</formula>
    </cfRule>
  </conditionalFormatting>
  <conditionalFormatting sqref="D545">
    <cfRule type="expression" dxfId="1" priority="7624">
      <formula>$A382&gt;0</formula>
    </cfRule>
  </conditionalFormatting>
  <conditionalFormatting sqref="D545">
    <cfRule type="expression" dxfId="0" priority="7625">
      <formula>$B385&gt;0</formula>
    </cfRule>
  </conditionalFormatting>
  <conditionalFormatting sqref="D545">
    <cfRule type="expression" dxfId="1" priority="7626">
      <formula>$A385&gt;0</formula>
    </cfRule>
  </conditionalFormatting>
  <conditionalFormatting sqref="D545">
    <cfRule type="expression" dxfId="0" priority="7627">
      <formula>$B388&gt;0</formula>
    </cfRule>
  </conditionalFormatting>
  <conditionalFormatting sqref="D545">
    <cfRule type="expression" dxfId="1" priority="7628">
      <formula>$A388&gt;0</formula>
    </cfRule>
  </conditionalFormatting>
  <conditionalFormatting sqref="D545">
    <cfRule type="expression" dxfId="0" priority="7629">
      <formula>$B389&gt;0</formula>
    </cfRule>
  </conditionalFormatting>
  <conditionalFormatting sqref="D545">
    <cfRule type="expression" dxfId="1" priority="7630">
      <formula>$A389&gt;0</formula>
    </cfRule>
  </conditionalFormatting>
  <conditionalFormatting sqref="D545">
    <cfRule type="expression" dxfId="0" priority="7631">
      <formula>$B391&gt;0</formula>
    </cfRule>
  </conditionalFormatting>
  <conditionalFormatting sqref="D545">
    <cfRule type="expression" dxfId="1" priority="7632">
      <formula>$A391&gt;0</formula>
    </cfRule>
  </conditionalFormatting>
  <conditionalFormatting sqref="D545">
    <cfRule type="expression" dxfId="0" priority="7633">
      <formula>$B392&gt;0</formula>
    </cfRule>
  </conditionalFormatting>
  <conditionalFormatting sqref="D545">
    <cfRule type="expression" dxfId="1" priority="7634">
      <formula>$A392&gt;0</formula>
    </cfRule>
  </conditionalFormatting>
  <conditionalFormatting sqref="D545">
    <cfRule type="expression" dxfId="0" priority="7635">
      <formula>$B394&gt;0</formula>
    </cfRule>
  </conditionalFormatting>
  <conditionalFormatting sqref="D545">
    <cfRule type="expression" dxfId="1" priority="7636">
      <formula>$A394&gt;0</formula>
    </cfRule>
  </conditionalFormatting>
  <conditionalFormatting sqref="D545">
    <cfRule type="expression" dxfId="0" priority="7637">
      <formula>$B408&gt;0</formula>
    </cfRule>
  </conditionalFormatting>
  <conditionalFormatting sqref="D545">
    <cfRule type="expression" dxfId="1" priority="7638">
      <formula>$A408&gt;0</formula>
    </cfRule>
  </conditionalFormatting>
  <conditionalFormatting sqref="D545">
    <cfRule type="expression" dxfId="0" priority="7639">
      <formula>$B418&gt;0</formula>
    </cfRule>
  </conditionalFormatting>
  <conditionalFormatting sqref="D545">
    <cfRule type="expression" dxfId="1" priority="7640">
      <formula>$A418&gt;0</formula>
    </cfRule>
  </conditionalFormatting>
  <conditionalFormatting sqref="D545">
    <cfRule type="expression" dxfId="0" priority="7641">
      <formula>$B420&gt;0</formula>
    </cfRule>
  </conditionalFormatting>
  <conditionalFormatting sqref="D545">
    <cfRule type="expression" dxfId="1" priority="7642">
      <formula>$A420&gt;0</formula>
    </cfRule>
  </conditionalFormatting>
  <conditionalFormatting sqref="D545">
    <cfRule type="expression" dxfId="0" priority="7643">
      <formula>$B425&gt;0</formula>
    </cfRule>
  </conditionalFormatting>
  <conditionalFormatting sqref="D545">
    <cfRule type="expression" dxfId="1" priority="7644">
      <formula>$A425&gt;0</formula>
    </cfRule>
  </conditionalFormatting>
  <conditionalFormatting sqref="D545">
    <cfRule type="expression" dxfId="0" priority="7645">
      <formula>$B427&gt;0</formula>
    </cfRule>
  </conditionalFormatting>
  <conditionalFormatting sqref="D545">
    <cfRule type="expression" dxfId="1" priority="7646">
      <formula>$A427&gt;0</formula>
    </cfRule>
  </conditionalFormatting>
  <conditionalFormatting sqref="D545">
    <cfRule type="expression" dxfId="0" priority="7647">
      <formula>$B383&gt;0</formula>
    </cfRule>
  </conditionalFormatting>
  <conditionalFormatting sqref="D545">
    <cfRule type="expression" dxfId="1" priority="7648">
      <formula>$A383&gt;0</formula>
    </cfRule>
  </conditionalFormatting>
  <conditionalFormatting sqref="D545">
    <cfRule type="expression" dxfId="0" priority="7649">
      <formula>$B409&gt;0</formula>
    </cfRule>
  </conditionalFormatting>
  <conditionalFormatting sqref="D545">
    <cfRule type="expression" dxfId="1" priority="7650">
      <formula>$A409&gt;0</formula>
    </cfRule>
  </conditionalFormatting>
  <conditionalFormatting sqref="D545">
    <cfRule type="expression" dxfId="0" priority="7651">
      <formula>$B422&gt;0</formula>
    </cfRule>
  </conditionalFormatting>
  <conditionalFormatting sqref="D545">
    <cfRule type="expression" dxfId="1" priority="7652">
      <formula>$A422&gt;0</formula>
    </cfRule>
  </conditionalFormatting>
  <conditionalFormatting sqref="D547">
    <cfRule type="expression" dxfId="0" priority="7653">
      <formula>$B348&gt;0</formula>
    </cfRule>
  </conditionalFormatting>
  <conditionalFormatting sqref="D547">
    <cfRule type="expression" dxfId="1" priority="7654">
      <formula>$A348&gt;0</formula>
    </cfRule>
  </conditionalFormatting>
  <conditionalFormatting sqref="D547">
    <cfRule type="expression" dxfId="0" priority="7655">
      <formula>$B355&gt;0</formula>
    </cfRule>
  </conditionalFormatting>
  <conditionalFormatting sqref="D547">
    <cfRule type="expression" dxfId="1" priority="7656">
      <formula>$A355&gt;0</formula>
    </cfRule>
  </conditionalFormatting>
  <conditionalFormatting sqref="D547">
    <cfRule type="expression" dxfId="0" priority="7657">
      <formula>$B356&gt;0</formula>
    </cfRule>
  </conditionalFormatting>
  <conditionalFormatting sqref="D547">
    <cfRule type="expression" dxfId="1" priority="7658">
      <formula>$A356&gt;0</formula>
    </cfRule>
  </conditionalFormatting>
  <conditionalFormatting sqref="D547">
    <cfRule type="expression" dxfId="0" priority="7659">
      <formula>$B360&gt;0</formula>
    </cfRule>
  </conditionalFormatting>
  <conditionalFormatting sqref="D547">
    <cfRule type="expression" dxfId="1" priority="7660">
      <formula>$A360&gt;0</formula>
    </cfRule>
  </conditionalFormatting>
  <conditionalFormatting sqref="D547">
    <cfRule type="expression" dxfId="0" priority="7661">
      <formula>$B363&gt;0</formula>
    </cfRule>
  </conditionalFormatting>
  <conditionalFormatting sqref="D547">
    <cfRule type="expression" dxfId="1" priority="7662">
      <formula>$A363&gt;0</formula>
    </cfRule>
  </conditionalFormatting>
  <conditionalFormatting sqref="D547">
    <cfRule type="expression" dxfId="0" priority="7663">
      <formula>$B364&gt;0</formula>
    </cfRule>
  </conditionalFormatting>
  <conditionalFormatting sqref="D547">
    <cfRule type="expression" dxfId="1" priority="7664">
      <formula>$A364&gt;0</formula>
    </cfRule>
  </conditionalFormatting>
  <conditionalFormatting sqref="D547">
    <cfRule type="expression" dxfId="0" priority="7665">
      <formula>$B371&gt;0</formula>
    </cfRule>
  </conditionalFormatting>
  <conditionalFormatting sqref="D547">
    <cfRule type="expression" dxfId="1" priority="7666">
      <formula>$A371&gt;0</formula>
    </cfRule>
  </conditionalFormatting>
  <conditionalFormatting sqref="D547">
    <cfRule type="expression" dxfId="0" priority="7667">
      <formula>$B373&gt;0</formula>
    </cfRule>
  </conditionalFormatting>
  <conditionalFormatting sqref="D547">
    <cfRule type="expression" dxfId="1" priority="7668">
      <formula>$A373&gt;0</formula>
    </cfRule>
  </conditionalFormatting>
  <conditionalFormatting sqref="D547">
    <cfRule type="expression" dxfId="0" priority="7669">
      <formula>$B436&gt;0</formula>
    </cfRule>
  </conditionalFormatting>
  <conditionalFormatting sqref="D547">
    <cfRule type="expression" dxfId="1" priority="7670">
      <formula>$A436&gt;0</formula>
    </cfRule>
  </conditionalFormatting>
  <conditionalFormatting sqref="D547">
    <cfRule type="expression" dxfId="0" priority="7671">
      <formula>$B434&gt;0</formula>
    </cfRule>
  </conditionalFormatting>
  <conditionalFormatting sqref="D547">
    <cfRule type="expression" dxfId="1" priority="7672">
      <formula>$A434&gt;0</formula>
    </cfRule>
  </conditionalFormatting>
  <conditionalFormatting sqref="D547">
    <cfRule type="expression" dxfId="0" priority="7673">
      <formula>$B378&gt;0</formula>
    </cfRule>
  </conditionalFormatting>
  <conditionalFormatting sqref="D547">
    <cfRule type="expression" dxfId="1" priority="7674">
      <formula>$A378&gt;0</formula>
    </cfRule>
  </conditionalFormatting>
  <conditionalFormatting sqref="D547">
    <cfRule type="expression" dxfId="0" priority="7675">
      <formula>$B385&gt;0</formula>
    </cfRule>
  </conditionalFormatting>
  <conditionalFormatting sqref="D547">
    <cfRule type="expression" dxfId="1" priority="7676">
      <formula>$A385&gt;0</formula>
    </cfRule>
  </conditionalFormatting>
  <conditionalFormatting sqref="D547">
    <cfRule type="expression" dxfId="0" priority="7677">
      <formula>$B388&gt;0</formula>
    </cfRule>
  </conditionalFormatting>
  <conditionalFormatting sqref="D547">
    <cfRule type="expression" dxfId="1" priority="7678">
      <formula>$A388&gt;0</formula>
    </cfRule>
  </conditionalFormatting>
  <conditionalFormatting sqref="D547">
    <cfRule type="expression" dxfId="0" priority="7679">
      <formula>$B391&gt;0</formula>
    </cfRule>
  </conditionalFormatting>
  <conditionalFormatting sqref="D547">
    <cfRule type="expression" dxfId="1" priority="7680">
      <formula>$A391&gt;0</formula>
    </cfRule>
  </conditionalFormatting>
  <conditionalFormatting sqref="D547">
    <cfRule type="expression" dxfId="0" priority="7681">
      <formula>$B392&gt;0</formula>
    </cfRule>
  </conditionalFormatting>
  <conditionalFormatting sqref="D547">
    <cfRule type="expression" dxfId="1" priority="7682">
      <formula>$A392&gt;0</formula>
    </cfRule>
  </conditionalFormatting>
  <conditionalFormatting sqref="D547">
    <cfRule type="expression" dxfId="0" priority="7683">
      <formula>$B394&gt;0</formula>
    </cfRule>
  </conditionalFormatting>
  <conditionalFormatting sqref="D547">
    <cfRule type="expression" dxfId="1" priority="7684">
      <formula>$A394&gt;0</formula>
    </cfRule>
  </conditionalFormatting>
  <conditionalFormatting sqref="D547">
    <cfRule type="expression" dxfId="0" priority="7685">
      <formula>$B395&gt;0</formula>
    </cfRule>
  </conditionalFormatting>
  <conditionalFormatting sqref="D547">
    <cfRule type="expression" dxfId="1" priority="7686">
      <formula>$A395&gt;0</formula>
    </cfRule>
  </conditionalFormatting>
  <conditionalFormatting sqref="D547">
    <cfRule type="expression" dxfId="0" priority="7687">
      <formula>$B397&gt;0</formula>
    </cfRule>
  </conditionalFormatting>
  <conditionalFormatting sqref="D547">
    <cfRule type="expression" dxfId="1" priority="7688">
      <formula>$A397&gt;0</formula>
    </cfRule>
  </conditionalFormatting>
  <conditionalFormatting sqref="D547">
    <cfRule type="expression" dxfId="0" priority="7689">
      <formula>$B411&gt;0</formula>
    </cfRule>
  </conditionalFormatting>
  <conditionalFormatting sqref="D547">
    <cfRule type="expression" dxfId="1" priority="7690">
      <formula>$A411&gt;0</formula>
    </cfRule>
  </conditionalFormatting>
  <conditionalFormatting sqref="D547">
    <cfRule type="expression" dxfId="0" priority="7691">
      <formula>$B421&gt;0</formula>
    </cfRule>
  </conditionalFormatting>
  <conditionalFormatting sqref="D547">
    <cfRule type="expression" dxfId="1" priority="7692">
      <formula>$A421&gt;0</formula>
    </cfRule>
  </conditionalFormatting>
  <conditionalFormatting sqref="D547">
    <cfRule type="expression" dxfId="0" priority="7693">
      <formula>$B423&gt;0</formula>
    </cfRule>
  </conditionalFormatting>
  <conditionalFormatting sqref="D547">
    <cfRule type="expression" dxfId="1" priority="7694">
      <formula>$A423&gt;0</formula>
    </cfRule>
  </conditionalFormatting>
  <conditionalFormatting sqref="D547">
    <cfRule type="expression" dxfId="0" priority="7695">
      <formula>$B428&gt;0</formula>
    </cfRule>
  </conditionalFormatting>
  <conditionalFormatting sqref="D547">
    <cfRule type="expression" dxfId="1" priority="7696">
      <formula>$A428&gt;0</formula>
    </cfRule>
  </conditionalFormatting>
  <conditionalFormatting sqref="D547">
    <cfRule type="expression" dxfId="0" priority="7697">
      <formula>$B430&gt;0</formula>
    </cfRule>
  </conditionalFormatting>
  <conditionalFormatting sqref="D547">
    <cfRule type="expression" dxfId="1" priority="7698">
      <formula>$A430&gt;0</formula>
    </cfRule>
  </conditionalFormatting>
  <conditionalFormatting sqref="D547">
    <cfRule type="expression" dxfId="0" priority="7699">
      <formula>$B386&gt;0</formula>
    </cfRule>
  </conditionalFormatting>
  <conditionalFormatting sqref="D547">
    <cfRule type="expression" dxfId="1" priority="7700">
      <formula>$A386&gt;0</formula>
    </cfRule>
  </conditionalFormatting>
  <conditionalFormatting sqref="D547">
    <cfRule type="expression" dxfId="0" priority="7701">
      <formula>$B412&gt;0</formula>
    </cfRule>
  </conditionalFormatting>
  <conditionalFormatting sqref="D547">
    <cfRule type="expression" dxfId="1" priority="7702">
      <formula>$A412&gt;0</formula>
    </cfRule>
  </conditionalFormatting>
  <conditionalFormatting sqref="D547">
    <cfRule type="expression" dxfId="0" priority="7703">
      <formula>$B425&gt;0</formula>
    </cfRule>
  </conditionalFormatting>
  <conditionalFormatting sqref="D547">
    <cfRule type="expression" dxfId="1" priority="7704">
      <formula>$A425&gt;0</formula>
    </cfRule>
  </conditionalFormatting>
  <conditionalFormatting sqref="D547">
    <cfRule type="expression" dxfId="0" priority="7705">
      <formula>$B371&gt;0</formula>
    </cfRule>
  </conditionalFormatting>
  <conditionalFormatting sqref="D547">
    <cfRule type="expression" dxfId="1" priority="7706">
      <formula>$A371&gt;0</formula>
    </cfRule>
  </conditionalFormatting>
  <conditionalFormatting sqref="D547">
    <cfRule type="expression" dxfId="0" priority="7707">
      <formula>$B435&gt;0</formula>
    </cfRule>
  </conditionalFormatting>
  <conditionalFormatting sqref="D547">
    <cfRule type="expression" dxfId="1" priority="7708">
      <formula>$A435&gt;0</formula>
    </cfRule>
  </conditionalFormatting>
  <conditionalFormatting sqref="D547">
    <cfRule type="expression" dxfId="0" priority="7709">
      <formula>$B433&gt;0</formula>
    </cfRule>
  </conditionalFormatting>
  <conditionalFormatting sqref="D547">
    <cfRule type="expression" dxfId="1" priority="7710">
      <formula>$A433&gt;0</formula>
    </cfRule>
  </conditionalFormatting>
  <conditionalFormatting sqref="D547">
    <cfRule type="expression" dxfId="0" priority="7711">
      <formula>$B377&gt;0</formula>
    </cfRule>
  </conditionalFormatting>
  <conditionalFormatting sqref="D547">
    <cfRule type="expression" dxfId="1" priority="7712">
      <formula>$A377&gt;0</formula>
    </cfRule>
  </conditionalFormatting>
  <conditionalFormatting sqref="D547">
    <cfRule type="expression" dxfId="0" priority="7713">
      <formula>$B384&gt;0</formula>
    </cfRule>
  </conditionalFormatting>
  <conditionalFormatting sqref="D547">
    <cfRule type="expression" dxfId="1" priority="7714">
      <formula>$A384&gt;0</formula>
    </cfRule>
  </conditionalFormatting>
  <conditionalFormatting sqref="D547">
    <cfRule type="expression" dxfId="0" priority="7715">
      <formula>$B387&gt;0</formula>
    </cfRule>
  </conditionalFormatting>
  <conditionalFormatting sqref="D547">
    <cfRule type="expression" dxfId="1" priority="7716">
      <formula>$A387&gt;0</formula>
    </cfRule>
  </conditionalFormatting>
  <conditionalFormatting sqref="D547">
    <cfRule type="expression" dxfId="0" priority="7717">
      <formula>$B390&gt;0</formula>
    </cfRule>
  </conditionalFormatting>
  <conditionalFormatting sqref="D547">
    <cfRule type="expression" dxfId="1" priority="7718">
      <formula>$A390&gt;0</formula>
    </cfRule>
  </conditionalFormatting>
  <conditionalFormatting sqref="D547">
    <cfRule type="expression" dxfId="0" priority="7719">
      <formula>$B391&gt;0</formula>
    </cfRule>
  </conditionalFormatting>
  <conditionalFormatting sqref="D547">
    <cfRule type="expression" dxfId="1" priority="7720">
      <formula>$A391&gt;0</formula>
    </cfRule>
  </conditionalFormatting>
  <conditionalFormatting sqref="D547">
    <cfRule type="expression" dxfId="0" priority="7721">
      <formula>$B393&gt;0</formula>
    </cfRule>
  </conditionalFormatting>
  <conditionalFormatting sqref="D547">
    <cfRule type="expression" dxfId="1" priority="7722">
      <formula>$A393&gt;0</formula>
    </cfRule>
  </conditionalFormatting>
  <conditionalFormatting sqref="D547">
    <cfRule type="expression" dxfId="0" priority="7723">
      <formula>$B394&gt;0</formula>
    </cfRule>
  </conditionalFormatting>
  <conditionalFormatting sqref="D547">
    <cfRule type="expression" dxfId="1" priority="7724">
      <formula>$A394&gt;0</formula>
    </cfRule>
  </conditionalFormatting>
  <conditionalFormatting sqref="D547">
    <cfRule type="expression" dxfId="0" priority="7725">
      <formula>$B396&gt;0</formula>
    </cfRule>
  </conditionalFormatting>
  <conditionalFormatting sqref="D547">
    <cfRule type="expression" dxfId="1" priority="7726">
      <formula>$A396&gt;0</formula>
    </cfRule>
  </conditionalFormatting>
  <conditionalFormatting sqref="D547">
    <cfRule type="expression" dxfId="0" priority="7727">
      <formula>$B410&gt;0</formula>
    </cfRule>
  </conditionalFormatting>
  <conditionalFormatting sqref="D547">
    <cfRule type="expression" dxfId="1" priority="7728">
      <formula>$A410&gt;0</formula>
    </cfRule>
  </conditionalFormatting>
  <conditionalFormatting sqref="D547">
    <cfRule type="expression" dxfId="0" priority="7729">
      <formula>$B420&gt;0</formula>
    </cfRule>
  </conditionalFormatting>
  <conditionalFormatting sqref="D547">
    <cfRule type="expression" dxfId="1" priority="7730">
      <formula>$A420&gt;0</formula>
    </cfRule>
  </conditionalFormatting>
  <conditionalFormatting sqref="D547">
    <cfRule type="expression" dxfId="0" priority="7731">
      <formula>$B422&gt;0</formula>
    </cfRule>
  </conditionalFormatting>
  <conditionalFormatting sqref="D547">
    <cfRule type="expression" dxfId="1" priority="7732">
      <formula>$A422&gt;0</formula>
    </cfRule>
  </conditionalFormatting>
  <conditionalFormatting sqref="D547">
    <cfRule type="expression" dxfId="0" priority="7733">
      <formula>$B427&gt;0</formula>
    </cfRule>
  </conditionalFormatting>
  <conditionalFormatting sqref="D547">
    <cfRule type="expression" dxfId="1" priority="7734">
      <formula>$A427&gt;0</formula>
    </cfRule>
  </conditionalFormatting>
  <conditionalFormatting sqref="D547">
    <cfRule type="expression" dxfId="0" priority="7735">
      <formula>$B429&gt;0</formula>
    </cfRule>
  </conditionalFormatting>
  <conditionalFormatting sqref="D547">
    <cfRule type="expression" dxfId="1" priority="7736">
      <formula>$A429&gt;0</formula>
    </cfRule>
  </conditionalFormatting>
  <conditionalFormatting sqref="D547">
    <cfRule type="expression" dxfId="0" priority="7737">
      <formula>$B385&gt;0</formula>
    </cfRule>
  </conditionalFormatting>
  <conditionalFormatting sqref="D547">
    <cfRule type="expression" dxfId="1" priority="7738">
      <formula>$A385&gt;0</formula>
    </cfRule>
  </conditionalFormatting>
  <conditionalFormatting sqref="D547">
    <cfRule type="expression" dxfId="0" priority="7739">
      <formula>$B411&gt;0</formula>
    </cfRule>
  </conditionalFormatting>
  <conditionalFormatting sqref="D547">
    <cfRule type="expression" dxfId="1" priority="7740">
      <formula>$A411&gt;0</formula>
    </cfRule>
  </conditionalFormatting>
  <conditionalFormatting sqref="D547">
    <cfRule type="expression" dxfId="0" priority="7741">
      <formula>$B424&gt;0</formula>
    </cfRule>
  </conditionalFormatting>
  <conditionalFormatting sqref="D547">
    <cfRule type="expression" dxfId="1" priority="7742">
      <formula>$A424&gt;0</formula>
    </cfRule>
  </conditionalFormatting>
  <conditionalFormatting sqref="D548">
    <cfRule type="expression" dxfId="0" priority="7743">
      <formula>$B348&gt;0</formula>
    </cfRule>
  </conditionalFormatting>
  <conditionalFormatting sqref="D548">
    <cfRule type="expression" dxfId="1" priority="7744">
      <formula>$A348&gt;0</formula>
    </cfRule>
  </conditionalFormatting>
  <conditionalFormatting sqref="D548">
    <cfRule type="expression" dxfId="0" priority="7745">
      <formula>$B349&gt;0</formula>
    </cfRule>
  </conditionalFormatting>
  <conditionalFormatting sqref="D548">
    <cfRule type="expression" dxfId="1" priority="7746">
      <formula>$A349&gt;0</formula>
    </cfRule>
  </conditionalFormatting>
  <conditionalFormatting sqref="D548">
    <cfRule type="expression" dxfId="0" priority="7747">
      <formula>$B356&gt;0</formula>
    </cfRule>
  </conditionalFormatting>
  <conditionalFormatting sqref="D548">
    <cfRule type="expression" dxfId="1" priority="7748">
      <formula>$A356&gt;0</formula>
    </cfRule>
  </conditionalFormatting>
  <conditionalFormatting sqref="D548">
    <cfRule type="expression" dxfId="0" priority="7749">
      <formula>$B357&gt;0</formula>
    </cfRule>
  </conditionalFormatting>
  <conditionalFormatting sqref="D548">
    <cfRule type="expression" dxfId="1" priority="7750">
      <formula>$A357&gt;0</formula>
    </cfRule>
  </conditionalFormatting>
  <conditionalFormatting sqref="D548">
    <cfRule type="expression" dxfId="0" priority="7751">
      <formula>$B361&gt;0</formula>
    </cfRule>
  </conditionalFormatting>
  <conditionalFormatting sqref="D548">
    <cfRule type="expression" dxfId="1" priority="7752">
      <formula>$A361&gt;0</formula>
    </cfRule>
  </conditionalFormatting>
  <conditionalFormatting sqref="D548">
    <cfRule type="expression" dxfId="0" priority="7753">
      <formula>$B364&gt;0</formula>
    </cfRule>
  </conditionalFormatting>
  <conditionalFormatting sqref="D548">
    <cfRule type="expression" dxfId="1" priority="7754">
      <formula>$A364&gt;0</formula>
    </cfRule>
  </conditionalFormatting>
  <conditionalFormatting sqref="D548">
    <cfRule type="expression" dxfId="0" priority="7755">
      <formula>$B365&gt;0</formula>
    </cfRule>
  </conditionalFormatting>
  <conditionalFormatting sqref="D548">
    <cfRule type="expression" dxfId="1" priority="7756">
      <formula>$A365&gt;0</formula>
    </cfRule>
  </conditionalFormatting>
  <conditionalFormatting sqref="D548">
    <cfRule type="expression" dxfId="0" priority="7757">
      <formula>$B372&gt;0</formula>
    </cfRule>
  </conditionalFormatting>
  <conditionalFormatting sqref="D548">
    <cfRule type="expression" dxfId="1" priority="7758">
      <formula>$A372&gt;0</formula>
    </cfRule>
  </conditionalFormatting>
  <conditionalFormatting sqref="D548">
    <cfRule type="expression" dxfId="0" priority="7759">
      <formula>$B374&gt;0</formula>
    </cfRule>
  </conditionalFormatting>
  <conditionalFormatting sqref="D548">
    <cfRule type="expression" dxfId="1" priority="7760">
      <formula>$A374&gt;0</formula>
    </cfRule>
  </conditionalFormatting>
  <conditionalFormatting sqref="D548">
    <cfRule type="expression" dxfId="0" priority="7761">
      <formula>$B437&gt;0</formula>
    </cfRule>
  </conditionalFormatting>
  <conditionalFormatting sqref="D548">
    <cfRule type="expression" dxfId="1" priority="7762">
      <formula>$A437&gt;0</formula>
    </cfRule>
  </conditionalFormatting>
  <conditionalFormatting sqref="D548">
    <cfRule type="expression" dxfId="0" priority="7763">
      <formula>$B435&gt;0</formula>
    </cfRule>
  </conditionalFormatting>
  <conditionalFormatting sqref="D548">
    <cfRule type="expression" dxfId="1" priority="7764">
      <formula>$A435&gt;0</formula>
    </cfRule>
  </conditionalFormatting>
  <conditionalFormatting sqref="D548">
    <cfRule type="expression" dxfId="0" priority="7765">
      <formula>$B379&gt;0</formula>
    </cfRule>
  </conditionalFormatting>
  <conditionalFormatting sqref="D548">
    <cfRule type="expression" dxfId="1" priority="7766">
      <formula>$A379&gt;0</formula>
    </cfRule>
  </conditionalFormatting>
  <conditionalFormatting sqref="D548">
    <cfRule type="expression" dxfId="0" priority="7767">
      <formula>$B386&gt;0</formula>
    </cfRule>
  </conditionalFormatting>
  <conditionalFormatting sqref="D548">
    <cfRule type="expression" dxfId="1" priority="7768">
      <formula>$A386&gt;0</formula>
    </cfRule>
  </conditionalFormatting>
  <conditionalFormatting sqref="D548">
    <cfRule type="expression" dxfId="0" priority="7769">
      <formula>$B389&gt;0</formula>
    </cfRule>
  </conditionalFormatting>
  <conditionalFormatting sqref="D548">
    <cfRule type="expression" dxfId="1" priority="7770">
      <formula>$A389&gt;0</formula>
    </cfRule>
  </conditionalFormatting>
  <conditionalFormatting sqref="D548">
    <cfRule type="expression" dxfId="0" priority="7771">
      <formula>$B392&gt;0</formula>
    </cfRule>
  </conditionalFormatting>
  <conditionalFormatting sqref="D548">
    <cfRule type="expression" dxfId="1" priority="7772">
      <formula>$A392&gt;0</formula>
    </cfRule>
  </conditionalFormatting>
  <conditionalFormatting sqref="D548">
    <cfRule type="expression" dxfId="0" priority="7773">
      <formula>$B393&gt;0</formula>
    </cfRule>
  </conditionalFormatting>
  <conditionalFormatting sqref="D548">
    <cfRule type="expression" dxfId="1" priority="7774">
      <formula>$A393&gt;0</formula>
    </cfRule>
  </conditionalFormatting>
  <conditionalFormatting sqref="D548">
    <cfRule type="expression" dxfId="0" priority="7775">
      <formula>$B395&gt;0</formula>
    </cfRule>
  </conditionalFormatting>
  <conditionalFormatting sqref="D548">
    <cfRule type="expression" dxfId="1" priority="7776">
      <formula>$A395&gt;0</formula>
    </cfRule>
  </conditionalFormatting>
  <conditionalFormatting sqref="D548">
    <cfRule type="expression" dxfId="0" priority="7777">
      <formula>$B396&gt;0</formula>
    </cfRule>
  </conditionalFormatting>
  <conditionalFormatting sqref="D548">
    <cfRule type="expression" dxfId="1" priority="7778">
      <formula>$A396&gt;0</formula>
    </cfRule>
  </conditionalFormatting>
  <conditionalFormatting sqref="D548">
    <cfRule type="expression" dxfId="0" priority="7779">
      <formula>$B398&gt;0</formula>
    </cfRule>
  </conditionalFormatting>
  <conditionalFormatting sqref="D548">
    <cfRule type="expression" dxfId="1" priority="7780">
      <formula>$A398&gt;0</formula>
    </cfRule>
  </conditionalFormatting>
  <conditionalFormatting sqref="D548">
    <cfRule type="expression" dxfId="0" priority="7781">
      <formula>$B412&gt;0</formula>
    </cfRule>
  </conditionalFormatting>
  <conditionalFormatting sqref="D548">
    <cfRule type="expression" dxfId="1" priority="7782">
      <formula>$A412&gt;0</formula>
    </cfRule>
  </conditionalFormatting>
  <conditionalFormatting sqref="D548">
    <cfRule type="expression" dxfId="0" priority="7783">
      <formula>$B422&gt;0</formula>
    </cfRule>
  </conditionalFormatting>
  <conditionalFormatting sqref="D548">
    <cfRule type="expression" dxfId="1" priority="7784">
      <formula>$A422&gt;0</formula>
    </cfRule>
  </conditionalFormatting>
  <conditionalFormatting sqref="D548">
    <cfRule type="expression" dxfId="0" priority="7785">
      <formula>$B424&gt;0</formula>
    </cfRule>
  </conditionalFormatting>
  <conditionalFormatting sqref="D548">
    <cfRule type="expression" dxfId="1" priority="7786">
      <formula>$A424&gt;0</formula>
    </cfRule>
  </conditionalFormatting>
  <conditionalFormatting sqref="D548">
    <cfRule type="expression" dxfId="0" priority="7787">
      <formula>$B429&gt;0</formula>
    </cfRule>
  </conditionalFormatting>
  <conditionalFormatting sqref="D548">
    <cfRule type="expression" dxfId="1" priority="7788">
      <formula>$A429&gt;0</formula>
    </cfRule>
  </conditionalFormatting>
  <conditionalFormatting sqref="D548">
    <cfRule type="expression" dxfId="0" priority="7789">
      <formula>$B431&gt;0</formula>
    </cfRule>
  </conditionalFormatting>
  <conditionalFormatting sqref="D548">
    <cfRule type="expression" dxfId="1" priority="7790">
      <formula>$A431&gt;0</formula>
    </cfRule>
  </conditionalFormatting>
  <conditionalFormatting sqref="D548">
    <cfRule type="expression" dxfId="0" priority="7791">
      <formula>$B387&gt;0</formula>
    </cfRule>
  </conditionalFormatting>
  <conditionalFormatting sqref="D548">
    <cfRule type="expression" dxfId="1" priority="7792">
      <formula>$A387&gt;0</formula>
    </cfRule>
  </conditionalFormatting>
  <conditionalFormatting sqref="D548">
    <cfRule type="expression" dxfId="0" priority="7793">
      <formula>$B413&gt;0</formula>
    </cfRule>
  </conditionalFormatting>
  <conditionalFormatting sqref="D548">
    <cfRule type="expression" dxfId="1" priority="7794">
      <formula>$A413&gt;0</formula>
    </cfRule>
  </conditionalFormatting>
  <conditionalFormatting sqref="D548">
    <cfRule type="expression" dxfId="0" priority="7795">
      <formula>$B426&gt;0</formula>
    </cfRule>
  </conditionalFormatting>
  <conditionalFormatting sqref="D548">
    <cfRule type="expression" dxfId="1" priority="7796">
      <formula>$A426&gt;0</formula>
    </cfRule>
  </conditionalFormatting>
  <conditionalFormatting sqref="D548">
    <cfRule type="expression" dxfId="0" priority="7797">
      <formula>$B372&gt;0</formula>
    </cfRule>
  </conditionalFormatting>
  <conditionalFormatting sqref="D548">
    <cfRule type="expression" dxfId="1" priority="7798">
      <formula>$A372&gt;0</formula>
    </cfRule>
  </conditionalFormatting>
  <conditionalFormatting sqref="D548">
    <cfRule type="expression" dxfId="0" priority="7799">
      <formula>$B436&gt;0</formula>
    </cfRule>
  </conditionalFormatting>
  <conditionalFormatting sqref="D548">
    <cfRule type="expression" dxfId="1" priority="7800">
      <formula>$A436&gt;0</formula>
    </cfRule>
  </conditionalFormatting>
  <conditionalFormatting sqref="D548">
    <cfRule type="expression" dxfId="0" priority="7801">
      <formula>$B434&gt;0</formula>
    </cfRule>
  </conditionalFormatting>
  <conditionalFormatting sqref="D548">
    <cfRule type="expression" dxfId="1" priority="7802">
      <formula>$A434&gt;0</formula>
    </cfRule>
  </conditionalFormatting>
  <conditionalFormatting sqref="D548">
    <cfRule type="expression" dxfId="0" priority="7803">
      <formula>$B378&gt;0</formula>
    </cfRule>
  </conditionalFormatting>
  <conditionalFormatting sqref="D548">
    <cfRule type="expression" dxfId="1" priority="7804">
      <formula>$A378&gt;0</formula>
    </cfRule>
  </conditionalFormatting>
  <conditionalFormatting sqref="D548">
    <cfRule type="expression" dxfId="0" priority="7805">
      <formula>$B385&gt;0</formula>
    </cfRule>
  </conditionalFormatting>
  <conditionalFormatting sqref="D548">
    <cfRule type="expression" dxfId="1" priority="7806">
      <formula>$A385&gt;0</formula>
    </cfRule>
  </conditionalFormatting>
  <conditionalFormatting sqref="D548">
    <cfRule type="expression" dxfId="0" priority="7807">
      <formula>$B388&gt;0</formula>
    </cfRule>
  </conditionalFormatting>
  <conditionalFormatting sqref="D548">
    <cfRule type="expression" dxfId="1" priority="7808">
      <formula>$A388&gt;0</formula>
    </cfRule>
  </conditionalFormatting>
  <conditionalFormatting sqref="D548">
    <cfRule type="expression" dxfId="0" priority="7809">
      <formula>$B391&gt;0</formula>
    </cfRule>
  </conditionalFormatting>
  <conditionalFormatting sqref="D548">
    <cfRule type="expression" dxfId="1" priority="7810">
      <formula>$A391&gt;0</formula>
    </cfRule>
  </conditionalFormatting>
  <conditionalFormatting sqref="D548">
    <cfRule type="expression" dxfId="0" priority="7811">
      <formula>$B392&gt;0</formula>
    </cfRule>
  </conditionalFormatting>
  <conditionalFormatting sqref="D548">
    <cfRule type="expression" dxfId="1" priority="7812">
      <formula>$A392&gt;0</formula>
    </cfRule>
  </conditionalFormatting>
  <conditionalFormatting sqref="D548">
    <cfRule type="expression" dxfId="0" priority="7813">
      <formula>$B394&gt;0</formula>
    </cfRule>
  </conditionalFormatting>
  <conditionalFormatting sqref="D548">
    <cfRule type="expression" dxfId="1" priority="7814">
      <formula>$A394&gt;0</formula>
    </cfRule>
  </conditionalFormatting>
  <conditionalFormatting sqref="D548">
    <cfRule type="expression" dxfId="0" priority="7815">
      <formula>$B395&gt;0</formula>
    </cfRule>
  </conditionalFormatting>
  <conditionalFormatting sqref="D548">
    <cfRule type="expression" dxfId="1" priority="7816">
      <formula>$A395&gt;0</formula>
    </cfRule>
  </conditionalFormatting>
  <conditionalFormatting sqref="D548">
    <cfRule type="expression" dxfId="0" priority="7817">
      <formula>$B397&gt;0</formula>
    </cfRule>
  </conditionalFormatting>
  <conditionalFormatting sqref="D548">
    <cfRule type="expression" dxfId="1" priority="7818">
      <formula>$A397&gt;0</formula>
    </cfRule>
  </conditionalFormatting>
  <conditionalFormatting sqref="D548">
    <cfRule type="expression" dxfId="0" priority="7819">
      <formula>$B411&gt;0</formula>
    </cfRule>
  </conditionalFormatting>
  <conditionalFormatting sqref="D548">
    <cfRule type="expression" dxfId="1" priority="7820">
      <formula>$A411&gt;0</formula>
    </cfRule>
  </conditionalFormatting>
  <conditionalFormatting sqref="D548">
    <cfRule type="expression" dxfId="0" priority="7821">
      <formula>$B421&gt;0</formula>
    </cfRule>
  </conditionalFormatting>
  <conditionalFormatting sqref="D548">
    <cfRule type="expression" dxfId="1" priority="7822">
      <formula>$A421&gt;0</formula>
    </cfRule>
  </conditionalFormatting>
  <conditionalFormatting sqref="D548">
    <cfRule type="expression" dxfId="0" priority="7823">
      <formula>$B423&gt;0</formula>
    </cfRule>
  </conditionalFormatting>
  <conditionalFormatting sqref="D548">
    <cfRule type="expression" dxfId="1" priority="7824">
      <formula>$A423&gt;0</formula>
    </cfRule>
  </conditionalFormatting>
  <conditionalFormatting sqref="D548">
    <cfRule type="expression" dxfId="0" priority="7825">
      <formula>$B428&gt;0</formula>
    </cfRule>
  </conditionalFormatting>
  <conditionalFormatting sqref="D548">
    <cfRule type="expression" dxfId="1" priority="7826">
      <formula>$A428&gt;0</formula>
    </cfRule>
  </conditionalFormatting>
  <conditionalFormatting sqref="D548">
    <cfRule type="expression" dxfId="0" priority="7827">
      <formula>$B430&gt;0</formula>
    </cfRule>
  </conditionalFormatting>
  <conditionalFormatting sqref="D548">
    <cfRule type="expression" dxfId="1" priority="7828">
      <formula>$A430&gt;0</formula>
    </cfRule>
  </conditionalFormatting>
  <conditionalFormatting sqref="D548">
    <cfRule type="expression" dxfId="0" priority="7829">
      <formula>$B386&gt;0</formula>
    </cfRule>
  </conditionalFormatting>
  <conditionalFormatting sqref="D548">
    <cfRule type="expression" dxfId="1" priority="7830">
      <formula>$A386&gt;0</formula>
    </cfRule>
  </conditionalFormatting>
  <conditionalFormatting sqref="D548">
    <cfRule type="expression" dxfId="0" priority="7831">
      <formula>$B412&gt;0</formula>
    </cfRule>
  </conditionalFormatting>
  <conditionalFormatting sqref="D548">
    <cfRule type="expression" dxfId="1" priority="7832">
      <formula>$A412&gt;0</formula>
    </cfRule>
  </conditionalFormatting>
  <conditionalFormatting sqref="D548">
    <cfRule type="expression" dxfId="0" priority="7833">
      <formula>$B425&gt;0</formula>
    </cfRule>
  </conditionalFormatting>
  <conditionalFormatting sqref="D548">
    <cfRule type="expression" dxfId="1" priority="7834">
      <formula>$A425&gt;0</formula>
    </cfRule>
  </conditionalFormatting>
  <conditionalFormatting sqref="D549:D550">
    <cfRule type="expression" dxfId="0" priority="7835">
      <formula>$B349&gt;0</formula>
    </cfRule>
  </conditionalFormatting>
  <conditionalFormatting sqref="D549:D550">
    <cfRule type="expression" dxfId="1" priority="7836">
      <formula>$A349&gt;0</formula>
    </cfRule>
  </conditionalFormatting>
  <conditionalFormatting sqref="D549:D550">
    <cfRule type="expression" dxfId="0" priority="7837">
      <formula>#REF!&gt;0</formula>
    </cfRule>
  </conditionalFormatting>
  <conditionalFormatting sqref="D549:D550">
    <cfRule type="expression" dxfId="1" priority="7838">
      <formula>#REF!&gt;0</formula>
    </cfRule>
  </conditionalFormatting>
  <conditionalFormatting sqref="D549:D550">
    <cfRule type="expression" dxfId="0" priority="7839">
      <formula>$B357&gt;0</formula>
    </cfRule>
  </conditionalFormatting>
  <conditionalFormatting sqref="D549:D550">
    <cfRule type="expression" dxfId="1" priority="7840">
      <formula>$A357&gt;0</formula>
    </cfRule>
  </conditionalFormatting>
  <conditionalFormatting sqref="D549:D550">
    <cfRule type="expression" dxfId="0" priority="7841">
      <formula>$B358&gt;0</formula>
    </cfRule>
  </conditionalFormatting>
  <conditionalFormatting sqref="D549:D550">
    <cfRule type="expression" dxfId="1" priority="7842">
      <formula>$A358&gt;0</formula>
    </cfRule>
  </conditionalFormatting>
  <conditionalFormatting sqref="D549:D550">
    <cfRule type="expression" dxfId="0" priority="7843">
      <formula>$B362&gt;0</formula>
    </cfRule>
  </conditionalFormatting>
  <conditionalFormatting sqref="D549:D550">
    <cfRule type="expression" dxfId="1" priority="7844">
      <formula>$A362&gt;0</formula>
    </cfRule>
  </conditionalFormatting>
  <conditionalFormatting sqref="D549:D550">
    <cfRule type="expression" dxfId="0" priority="7845">
      <formula>$B365&gt;0</formula>
    </cfRule>
  </conditionalFormatting>
  <conditionalFormatting sqref="D549:D550">
    <cfRule type="expression" dxfId="1" priority="7846">
      <formula>$A365&gt;0</formula>
    </cfRule>
  </conditionalFormatting>
  <conditionalFormatting sqref="D549:D550">
    <cfRule type="expression" dxfId="0" priority="7847">
      <formula>$B366&gt;0</formula>
    </cfRule>
  </conditionalFormatting>
  <conditionalFormatting sqref="D549:D550">
    <cfRule type="expression" dxfId="1" priority="7848">
      <formula>$A366&gt;0</formula>
    </cfRule>
  </conditionalFormatting>
  <conditionalFormatting sqref="D549:D550">
    <cfRule type="expression" dxfId="0" priority="7849">
      <formula>$B373&gt;0</formula>
    </cfRule>
  </conditionalFormatting>
  <conditionalFormatting sqref="D549:D550">
    <cfRule type="expression" dxfId="1" priority="7850">
      <formula>$A373&gt;0</formula>
    </cfRule>
  </conditionalFormatting>
  <conditionalFormatting sqref="D549:D550">
    <cfRule type="expression" dxfId="0" priority="7851">
      <formula>$B375&gt;0</formula>
    </cfRule>
  </conditionalFormatting>
  <conditionalFormatting sqref="D549:D550">
    <cfRule type="expression" dxfId="1" priority="7852">
      <formula>$A375&gt;0</formula>
    </cfRule>
  </conditionalFormatting>
  <conditionalFormatting sqref="D549:D550">
    <cfRule type="expression" dxfId="0" priority="7853">
      <formula>$B438&gt;0</formula>
    </cfRule>
  </conditionalFormatting>
  <conditionalFormatting sqref="D549:D550">
    <cfRule type="expression" dxfId="1" priority="7854">
      <formula>$A438&gt;0</formula>
    </cfRule>
  </conditionalFormatting>
  <conditionalFormatting sqref="D549:D550">
    <cfRule type="expression" dxfId="0" priority="7855">
      <formula>$B436&gt;0</formula>
    </cfRule>
  </conditionalFormatting>
  <conditionalFormatting sqref="D549:D550">
    <cfRule type="expression" dxfId="1" priority="7856">
      <formula>$A436&gt;0</formula>
    </cfRule>
  </conditionalFormatting>
  <conditionalFormatting sqref="D549:D550">
    <cfRule type="expression" dxfId="0" priority="7857">
      <formula>$B380&gt;0</formula>
    </cfRule>
  </conditionalFormatting>
  <conditionalFormatting sqref="D549:D550">
    <cfRule type="expression" dxfId="1" priority="7858">
      <formula>$A380&gt;0</formula>
    </cfRule>
  </conditionalFormatting>
  <conditionalFormatting sqref="D549:D550">
    <cfRule type="expression" dxfId="0" priority="7859">
      <formula>$B387&gt;0</formula>
    </cfRule>
  </conditionalFormatting>
  <conditionalFormatting sqref="D549:D550">
    <cfRule type="expression" dxfId="1" priority="7860">
      <formula>$A387&gt;0</formula>
    </cfRule>
  </conditionalFormatting>
  <conditionalFormatting sqref="D549:D550">
    <cfRule type="expression" dxfId="0" priority="7861">
      <formula>$B390&gt;0</formula>
    </cfRule>
  </conditionalFormatting>
  <conditionalFormatting sqref="D549:D550">
    <cfRule type="expression" dxfId="1" priority="7862">
      <formula>$A390&gt;0</formula>
    </cfRule>
  </conditionalFormatting>
  <conditionalFormatting sqref="D549:D550">
    <cfRule type="expression" dxfId="0" priority="7863">
      <formula>$B393&gt;0</formula>
    </cfRule>
  </conditionalFormatting>
  <conditionalFormatting sqref="D549:D550">
    <cfRule type="expression" dxfId="1" priority="7864">
      <formula>$A393&gt;0</formula>
    </cfRule>
  </conditionalFormatting>
  <conditionalFormatting sqref="D549:D550">
    <cfRule type="expression" dxfId="0" priority="7865">
      <formula>$B394&gt;0</formula>
    </cfRule>
  </conditionalFormatting>
  <conditionalFormatting sqref="D549:D550">
    <cfRule type="expression" dxfId="1" priority="7866">
      <formula>$A394&gt;0</formula>
    </cfRule>
  </conditionalFormatting>
  <conditionalFormatting sqref="D549:D550">
    <cfRule type="expression" dxfId="0" priority="7867">
      <formula>$B396&gt;0</formula>
    </cfRule>
  </conditionalFormatting>
  <conditionalFormatting sqref="D549:D550">
    <cfRule type="expression" dxfId="1" priority="7868">
      <formula>$A396&gt;0</formula>
    </cfRule>
  </conditionalFormatting>
  <conditionalFormatting sqref="D549:D550">
    <cfRule type="expression" dxfId="0" priority="7869">
      <formula>$B397&gt;0</formula>
    </cfRule>
  </conditionalFormatting>
  <conditionalFormatting sqref="D549:D550">
    <cfRule type="expression" dxfId="1" priority="7870">
      <formula>$A397&gt;0</formula>
    </cfRule>
  </conditionalFormatting>
  <conditionalFormatting sqref="D549:D550">
    <cfRule type="expression" dxfId="0" priority="7871">
      <formula>$B399&gt;0</formula>
    </cfRule>
  </conditionalFormatting>
  <conditionalFormatting sqref="D549:D550">
    <cfRule type="expression" dxfId="1" priority="7872">
      <formula>$A399&gt;0</formula>
    </cfRule>
  </conditionalFormatting>
  <conditionalFormatting sqref="D549:D550">
    <cfRule type="expression" dxfId="0" priority="7873">
      <formula>$B413&gt;0</formula>
    </cfRule>
  </conditionalFormatting>
  <conditionalFormatting sqref="D549:D550">
    <cfRule type="expression" dxfId="1" priority="7874">
      <formula>$A413&gt;0</formula>
    </cfRule>
  </conditionalFormatting>
  <conditionalFormatting sqref="D549:D550">
    <cfRule type="expression" dxfId="0" priority="7875">
      <formula>$B423&gt;0</formula>
    </cfRule>
  </conditionalFormatting>
  <conditionalFormatting sqref="D549:D550">
    <cfRule type="expression" dxfId="1" priority="7876">
      <formula>$A423&gt;0</formula>
    </cfRule>
  </conditionalFormatting>
  <conditionalFormatting sqref="D549:D550">
    <cfRule type="expression" dxfId="0" priority="7877">
      <formula>$B425&gt;0</formula>
    </cfRule>
  </conditionalFormatting>
  <conditionalFormatting sqref="D549:D550">
    <cfRule type="expression" dxfId="1" priority="7878">
      <formula>$A425&gt;0</formula>
    </cfRule>
  </conditionalFormatting>
  <conditionalFormatting sqref="D549:D550">
    <cfRule type="expression" dxfId="0" priority="7879">
      <formula>$B430&gt;0</formula>
    </cfRule>
  </conditionalFormatting>
  <conditionalFormatting sqref="D549:D550">
    <cfRule type="expression" dxfId="1" priority="7880">
      <formula>$A430&gt;0</formula>
    </cfRule>
  </conditionalFormatting>
  <conditionalFormatting sqref="D549:D550">
    <cfRule type="expression" dxfId="0" priority="7881">
      <formula>$B432&gt;0</formula>
    </cfRule>
  </conditionalFormatting>
  <conditionalFormatting sqref="D549:D550">
    <cfRule type="expression" dxfId="1" priority="7882">
      <formula>$A432&gt;0</formula>
    </cfRule>
  </conditionalFormatting>
  <conditionalFormatting sqref="D549:D550">
    <cfRule type="expression" dxfId="0" priority="7883">
      <formula>$B388&gt;0</formula>
    </cfRule>
  </conditionalFormatting>
  <conditionalFormatting sqref="D549:D550">
    <cfRule type="expression" dxfId="1" priority="7884">
      <formula>$A388&gt;0</formula>
    </cfRule>
  </conditionalFormatting>
  <conditionalFormatting sqref="D549:D550">
    <cfRule type="expression" dxfId="0" priority="7885">
      <formula>$B414&gt;0</formula>
    </cfRule>
  </conditionalFormatting>
  <conditionalFormatting sqref="D549:D550">
    <cfRule type="expression" dxfId="1" priority="7886">
      <formula>$A414&gt;0</formula>
    </cfRule>
  </conditionalFormatting>
  <conditionalFormatting sqref="D549:D550">
    <cfRule type="expression" dxfId="0" priority="7887">
      <formula>$B427&gt;0</formula>
    </cfRule>
  </conditionalFormatting>
  <conditionalFormatting sqref="D549:D550">
    <cfRule type="expression" dxfId="1" priority="7888">
      <formula>$A427&gt;0</formula>
    </cfRule>
  </conditionalFormatting>
  <conditionalFormatting sqref="D549:D550">
    <cfRule type="expression" dxfId="0" priority="7889">
      <formula>$B373&gt;0</formula>
    </cfRule>
  </conditionalFormatting>
  <conditionalFormatting sqref="D549:D550">
    <cfRule type="expression" dxfId="1" priority="7890">
      <formula>$A373&gt;0</formula>
    </cfRule>
  </conditionalFormatting>
  <conditionalFormatting sqref="D549:D550">
    <cfRule type="expression" dxfId="0" priority="7891">
      <formula>$B437&gt;0</formula>
    </cfRule>
  </conditionalFormatting>
  <conditionalFormatting sqref="D549:D550">
    <cfRule type="expression" dxfId="1" priority="7892">
      <formula>$A437&gt;0</formula>
    </cfRule>
  </conditionalFormatting>
  <conditionalFormatting sqref="D549:D550">
    <cfRule type="expression" dxfId="0" priority="7893">
      <formula>$B435&gt;0</formula>
    </cfRule>
  </conditionalFormatting>
  <conditionalFormatting sqref="D549:D550">
    <cfRule type="expression" dxfId="1" priority="7894">
      <formula>$A435&gt;0</formula>
    </cfRule>
  </conditionalFormatting>
  <conditionalFormatting sqref="D549:D550">
    <cfRule type="expression" dxfId="0" priority="7895">
      <formula>$B379&gt;0</formula>
    </cfRule>
  </conditionalFormatting>
  <conditionalFormatting sqref="D549:D550">
    <cfRule type="expression" dxfId="1" priority="7896">
      <formula>$A379&gt;0</formula>
    </cfRule>
  </conditionalFormatting>
  <conditionalFormatting sqref="D549:D550">
    <cfRule type="expression" dxfId="0" priority="7897">
      <formula>$B386&gt;0</formula>
    </cfRule>
  </conditionalFormatting>
  <conditionalFormatting sqref="D549:D550">
    <cfRule type="expression" dxfId="1" priority="7898">
      <formula>$A386&gt;0</formula>
    </cfRule>
  </conditionalFormatting>
  <conditionalFormatting sqref="D549:D550">
    <cfRule type="expression" dxfId="0" priority="7899">
      <formula>$B389&gt;0</formula>
    </cfRule>
  </conditionalFormatting>
  <conditionalFormatting sqref="D549:D550">
    <cfRule type="expression" dxfId="1" priority="7900">
      <formula>$A389&gt;0</formula>
    </cfRule>
  </conditionalFormatting>
  <conditionalFormatting sqref="D549:D550">
    <cfRule type="expression" dxfId="0" priority="7901">
      <formula>$B392&gt;0</formula>
    </cfRule>
  </conditionalFormatting>
  <conditionalFormatting sqref="D549:D550">
    <cfRule type="expression" dxfId="1" priority="7902">
      <formula>$A392&gt;0</formula>
    </cfRule>
  </conditionalFormatting>
  <conditionalFormatting sqref="D549:D550">
    <cfRule type="expression" dxfId="0" priority="7903">
      <formula>$B393&gt;0</formula>
    </cfRule>
  </conditionalFormatting>
  <conditionalFormatting sqref="D549:D550">
    <cfRule type="expression" dxfId="1" priority="7904">
      <formula>$A393&gt;0</formula>
    </cfRule>
  </conditionalFormatting>
  <conditionalFormatting sqref="D549:D550">
    <cfRule type="expression" dxfId="0" priority="7905">
      <formula>$B395&gt;0</formula>
    </cfRule>
  </conditionalFormatting>
  <conditionalFormatting sqref="D549:D550">
    <cfRule type="expression" dxfId="1" priority="7906">
      <formula>$A395&gt;0</formula>
    </cfRule>
  </conditionalFormatting>
  <conditionalFormatting sqref="D549:D550">
    <cfRule type="expression" dxfId="0" priority="7907">
      <formula>$B396&gt;0</formula>
    </cfRule>
  </conditionalFormatting>
  <conditionalFormatting sqref="D549:D550">
    <cfRule type="expression" dxfId="1" priority="7908">
      <formula>$A396&gt;0</formula>
    </cfRule>
  </conditionalFormatting>
  <conditionalFormatting sqref="D549:D550">
    <cfRule type="expression" dxfId="0" priority="7909">
      <formula>$B398&gt;0</formula>
    </cfRule>
  </conditionalFormatting>
  <conditionalFormatting sqref="D549:D550">
    <cfRule type="expression" dxfId="1" priority="7910">
      <formula>$A398&gt;0</formula>
    </cfRule>
  </conditionalFormatting>
  <conditionalFormatting sqref="D549:D550">
    <cfRule type="expression" dxfId="0" priority="7911">
      <formula>$B412&gt;0</formula>
    </cfRule>
  </conditionalFormatting>
  <conditionalFormatting sqref="D549:D550">
    <cfRule type="expression" dxfId="1" priority="7912">
      <formula>$A412&gt;0</formula>
    </cfRule>
  </conditionalFormatting>
  <conditionalFormatting sqref="D549:D550">
    <cfRule type="expression" dxfId="0" priority="7913">
      <formula>$B422&gt;0</formula>
    </cfRule>
  </conditionalFormatting>
  <conditionalFormatting sqref="D549:D550">
    <cfRule type="expression" dxfId="1" priority="7914">
      <formula>$A422&gt;0</formula>
    </cfRule>
  </conditionalFormatting>
  <conditionalFormatting sqref="D549:D550">
    <cfRule type="expression" dxfId="0" priority="7915">
      <formula>$B424&gt;0</formula>
    </cfRule>
  </conditionalFormatting>
  <conditionalFormatting sqref="D549:D550">
    <cfRule type="expression" dxfId="1" priority="7916">
      <formula>$A424&gt;0</formula>
    </cfRule>
  </conditionalFormatting>
  <conditionalFormatting sqref="D549:D550">
    <cfRule type="expression" dxfId="0" priority="7917">
      <formula>$B429&gt;0</formula>
    </cfRule>
  </conditionalFormatting>
  <conditionalFormatting sqref="D549:D550">
    <cfRule type="expression" dxfId="1" priority="7918">
      <formula>$A429&gt;0</formula>
    </cfRule>
  </conditionalFormatting>
  <conditionalFormatting sqref="D549:D550">
    <cfRule type="expression" dxfId="0" priority="7919">
      <formula>$B431&gt;0</formula>
    </cfRule>
  </conditionalFormatting>
  <conditionalFormatting sqref="D549:D550">
    <cfRule type="expression" dxfId="1" priority="7920">
      <formula>$A431&gt;0</formula>
    </cfRule>
  </conditionalFormatting>
  <conditionalFormatting sqref="D549:D550">
    <cfRule type="expression" dxfId="0" priority="7921">
      <formula>$B387&gt;0</formula>
    </cfRule>
  </conditionalFormatting>
  <conditionalFormatting sqref="D549:D550">
    <cfRule type="expression" dxfId="1" priority="7922">
      <formula>$A387&gt;0</formula>
    </cfRule>
  </conditionalFormatting>
  <conditionalFormatting sqref="D549:D550">
    <cfRule type="expression" dxfId="0" priority="7923">
      <formula>$B413&gt;0</formula>
    </cfRule>
  </conditionalFormatting>
  <conditionalFormatting sqref="D549:D550">
    <cfRule type="expression" dxfId="1" priority="7924">
      <formula>$A413&gt;0</formula>
    </cfRule>
  </conditionalFormatting>
  <conditionalFormatting sqref="D549:D550">
    <cfRule type="expression" dxfId="0" priority="7925">
      <formula>$B426&gt;0</formula>
    </cfRule>
  </conditionalFormatting>
  <conditionalFormatting sqref="D549:D550">
    <cfRule type="expression" dxfId="1" priority="7926">
      <formula>$A426&gt;0</formula>
    </cfRule>
  </conditionalFormatting>
  <conditionalFormatting sqref="C550:E550">
    <cfRule type="expression" dxfId="0" priority="7927">
      <formula>$B349&gt;0</formula>
    </cfRule>
  </conditionalFormatting>
  <conditionalFormatting sqref="C550:E550">
    <cfRule type="expression" dxfId="1" priority="7928">
      <formula>$A349&gt;0</formula>
    </cfRule>
  </conditionalFormatting>
  <conditionalFormatting sqref="D550">
    <cfRule type="expression" dxfId="0" priority="7929">
      <formula>#REF!&gt;0</formula>
    </cfRule>
  </conditionalFormatting>
  <conditionalFormatting sqref="D550">
    <cfRule type="expression" dxfId="1" priority="7930">
      <formula>#REF!&gt;0</formula>
    </cfRule>
  </conditionalFormatting>
  <conditionalFormatting sqref="D550">
    <cfRule type="expression" dxfId="0" priority="7931">
      <formula>$B350&gt;0</formula>
    </cfRule>
  </conditionalFormatting>
  <conditionalFormatting sqref="D550">
    <cfRule type="expression" dxfId="1" priority="7932">
      <formula>$A350&gt;0</formula>
    </cfRule>
  </conditionalFormatting>
  <conditionalFormatting sqref="D550">
    <cfRule type="expression" dxfId="0" priority="7933">
      <formula>$B358&gt;0</formula>
    </cfRule>
  </conditionalFormatting>
  <conditionalFormatting sqref="D550">
    <cfRule type="expression" dxfId="1" priority="7934">
      <formula>$A358&gt;0</formula>
    </cfRule>
  </conditionalFormatting>
  <conditionalFormatting sqref="D550">
    <cfRule type="expression" dxfId="0" priority="7935">
      <formula>$B359&gt;0</formula>
    </cfRule>
  </conditionalFormatting>
  <conditionalFormatting sqref="D550">
    <cfRule type="expression" dxfId="1" priority="7936">
      <formula>$A359&gt;0</formula>
    </cfRule>
  </conditionalFormatting>
  <conditionalFormatting sqref="D550">
    <cfRule type="expression" dxfId="0" priority="7937">
      <formula>$B363&gt;0</formula>
    </cfRule>
  </conditionalFormatting>
  <conditionalFormatting sqref="D550">
    <cfRule type="expression" dxfId="1" priority="7938">
      <formula>$A363&gt;0</formula>
    </cfRule>
  </conditionalFormatting>
  <conditionalFormatting sqref="D550">
    <cfRule type="expression" dxfId="0" priority="7939">
      <formula>$B366&gt;0</formula>
    </cfRule>
  </conditionalFormatting>
  <conditionalFormatting sqref="D550">
    <cfRule type="expression" dxfId="1" priority="7940">
      <formula>$A366&gt;0</formula>
    </cfRule>
  </conditionalFormatting>
  <conditionalFormatting sqref="D550">
    <cfRule type="expression" dxfId="0" priority="7941">
      <formula>$B367&gt;0</formula>
    </cfRule>
  </conditionalFormatting>
  <conditionalFormatting sqref="D550">
    <cfRule type="expression" dxfId="1" priority="7942">
      <formula>$A367&gt;0</formula>
    </cfRule>
  </conditionalFormatting>
  <conditionalFormatting sqref="D550">
    <cfRule type="expression" dxfId="0" priority="7943">
      <formula>$B374&gt;0</formula>
    </cfRule>
  </conditionalFormatting>
  <conditionalFormatting sqref="D550">
    <cfRule type="expression" dxfId="1" priority="7944">
      <formula>$A374&gt;0</formula>
    </cfRule>
  </conditionalFormatting>
  <conditionalFormatting sqref="D550">
    <cfRule type="expression" dxfId="0" priority="7945">
      <formula>$B376&gt;0</formula>
    </cfRule>
  </conditionalFormatting>
  <conditionalFormatting sqref="D550">
    <cfRule type="expression" dxfId="1" priority="7946">
      <formula>$A376&gt;0</formula>
    </cfRule>
  </conditionalFormatting>
  <conditionalFormatting sqref="D550">
    <cfRule type="expression" dxfId="0" priority="7947">
      <formula>$B439&gt;0</formula>
    </cfRule>
  </conditionalFormatting>
  <conditionalFormatting sqref="D550">
    <cfRule type="expression" dxfId="1" priority="7948">
      <formula>$A439&gt;0</formula>
    </cfRule>
  </conditionalFormatting>
  <conditionalFormatting sqref="D550">
    <cfRule type="expression" dxfId="0" priority="7949">
      <formula>$B437&gt;0</formula>
    </cfRule>
  </conditionalFormatting>
  <conditionalFormatting sqref="D550">
    <cfRule type="expression" dxfId="1" priority="7950">
      <formula>$A437&gt;0</formula>
    </cfRule>
  </conditionalFormatting>
  <conditionalFormatting sqref="D550">
    <cfRule type="expression" dxfId="0" priority="7951">
      <formula>$B381&gt;0</formula>
    </cfRule>
  </conditionalFormatting>
  <conditionalFormatting sqref="D550">
    <cfRule type="expression" dxfId="1" priority="7952">
      <formula>$A381&gt;0</formula>
    </cfRule>
  </conditionalFormatting>
  <conditionalFormatting sqref="D550">
    <cfRule type="expression" dxfId="0" priority="7953">
      <formula>$B388&gt;0</formula>
    </cfRule>
  </conditionalFormatting>
  <conditionalFormatting sqref="D550">
    <cfRule type="expression" dxfId="1" priority="7954">
      <formula>$A388&gt;0</formula>
    </cfRule>
  </conditionalFormatting>
  <conditionalFormatting sqref="D550">
    <cfRule type="expression" dxfId="0" priority="7955">
      <formula>$B391&gt;0</formula>
    </cfRule>
  </conditionalFormatting>
  <conditionalFormatting sqref="D550">
    <cfRule type="expression" dxfId="1" priority="7956">
      <formula>$A391&gt;0</formula>
    </cfRule>
  </conditionalFormatting>
  <conditionalFormatting sqref="D550">
    <cfRule type="expression" dxfId="0" priority="7957">
      <formula>$B394&gt;0</formula>
    </cfRule>
  </conditionalFormatting>
  <conditionalFormatting sqref="D550">
    <cfRule type="expression" dxfId="1" priority="7958">
      <formula>$A394&gt;0</formula>
    </cfRule>
  </conditionalFormatting>
  <conditionalFormatting sqref="D550">
    <cfRule type="expression" dxfId="0" priority="7959">
      <formula>$B395&gt;0</formula>
    </cfRule>
  </conditionalFormatting>
  <conditionalFormatting sqref="D550">
    <cfRule type="expression" dxfId="1" priority="7960">
      <formula>$A395&gt;0</formula>
    </cfRule>
  </conditionalFormatting>
  <conditionalFormatting sqref="D550">
    <cfRule type="expression" dxfId="0" priority="7961">
      <formula>$B397&gt;0</formula>
    </cfRule>
  </conditionalFormatting>
  <conditionalFormatting sqref="D550">
    <cfRule type="expression" dxfId="1" priority="7962">
      <formula>$A397&gt;0</formula>
    </cfRule>
  </conditionalFormatting>
  <conditionalFormatting sqref="D550">
    <cfRule type="expression" dxfId="0" priority="7963">
      <formula>$B398&gt;0</formula>
    </cfRule>
  </conditionalFormatting>
  <conditionalFormatting sqref="D550">
    <cfRule type="expression" dxfId="1" priority="7964">
      <formula>$A398&gt;0</formula>
    </cfRule>
  </conditionalFormatting>
  <conditionalFormatting sqref="D550">
    <cfRule type="expression" dxfId="0" priority="7965">
      <formula>$B400&gt;0</formula>
    </cfRule>
  </conditionalFormatting>
  <conditionalFormatting sqref="D550">
    <cfRule type="expression" dxfId="1" priority="7966">
      <formula>$A400&gt;0</formula>
    </cfRule>
  </conditionalFormatting>
  <conditionalFormatting sqref="D550">
    <cfRule type="expression" dxfId="0" priority="7967">
      <formula>$B414&gt;0</formula>
    </cfRule>
  </conditionalFormatting>
  <conditionalFormatting sqref="D550">
    <cfRule type="expression" dxfId="1" priority="7968">
      <formula>$A414&gt;0</formula>
    </cfRule>
  </conditionalFormatting>
  <conditionalFormatting sqref="D550">
    <cfRule type="expression" dxfId="0" priority="7969">
      <formula>$B424&gt;0</formula>
    </cfRule>
  </conditionalFormatting>
  <conditionalFormatting sqref="D550">
    <cfRule type="expression" dxfId="1" priority="7970">
      <formula>$A424&gt;0</formula>
    </cfRule>
  </conditionalFormatting>
  <conditionalFormatting sqref="D550">
    <cfRule type="expression" dxfId="0" priority="7971">
      <formula>$B426&gt;0</formula>
    </cfRule>
  </conditionalFormatting>
  <conditionalFormatting sqref="D550">
    <cfRule type="expression" dxfId="1" priority="7972">
      <formula>$A426&gt;0</formula>
    </cfRule>
  </conditionalFormatting>
  <conditionalFormatting sqref="D550">
    <cfRule type="expression" dxfId="0" priority="7973">
      <formula>$B431&gt;0</formula>
    </cfRule>
  </conditionalFormatting>
  <conditionalFormatting sqref="D550">
    <cfRule type="expression" dxfId="1" priority="7974">
      <formula>$A431&gt;0</formula>
    </cfRule>
  </conditionalFormatting>
  <conditionalFormatting sqref="D550">
    <cfRule type="expression" dxfId="0" priority="7975">
      <formula>$B433&gt;0</formula>
    </cfRule>
  </conditionalFormatting>
  <conditionalFormatting sqref="D550">
    <cfRule type="expression" dxfId="1" priority="7976">
      <formula>$A433&gt;0</formula>
    </cfRule>
  </conditionalFormatting>
  <conditionalFormatting sqref="D550">
    <cfRule type="expression" dxfId="0" priority="7977">
      <formula>$B389&gt;0</formula>
    </cfRule>
  </conditionalFormatting>
  <conditionalFormatting sqref="D550">
    <cfRule type="expression" dxfId="1" priority="7978">
      <formula>$A389&gt;0</formula>
    </cfRule>
  </conditionalFormatting>
  <conditionalFormatting sqref="D550">
    <cfRule type="expression" dxfId="0" priority="7979">
      <formula>$B415&gt;0</formula>
    </cfRule>
  </conditionalFormatting>
  <conditionalFormatting sqref="D550">
    <cfRule type="expression" dxfId="1" priority="7980">
      <formula>$A415&gt;0</formula>
    </cfRule>
  </conditionalFormatting>
  <conditionalFormatting sqref="D550">
    <cfRule type="expression" dxfId="0" priority="7981">
      <formula>$B428&gt;0</formula>
    </cfRule>
  </conditionalFormatting>
  <conditionalFormatting sqref="D550">
    <cfRule type="expression" dxfId="1" priority="7982">
      <formula>$A428&gt;0</formula>
    </cfRule>
  </conditionalFormatting>
  <conditionalFormatting sqref="D550">
    <cfRule type="expression" dxfId="0" priority="7983">
      <formula>$B374&gt;0</formula>
    </cfRule>
  </conditionalFormatting>
  <conditionalFormatting sqref="D550">
    <cfRule type="expression" dxfId="1" priority="7984">
      <formula>$A374&gt;0</formula>
    </cfRule>
  </conditionalFormatting>
  <conditionalFormatting sqref="D550">
    <cfRule type="expression" dxfId="0" priority="7985">
      <formula>$B438&gt;0</formula>
    </cfRule>
  </conditionalFormatting>
  <conditionalFormatting sqref="D550">
    <cfRule type="expression" dxfId="1" priority="7986">
      <formula>$A438&gt;0</formula>
    </cfRule>
  </conditionalFormatting>
  <conditionalFormatting sqref="D550">
    <cfRule type="expression" dxfId="0" priority="7987">
      <formula>$B436&gt;0</formula>
    </cfRule>
  </conditionalFormatting>
  <conditionalFormatting sqref="D550">
    <cfRule type="expression" dxfId="1" priority="7988">
      <formula>$A436&gt;0</formula>
    </cfRule>
  </conditionalFormatting>
  <conditionalFormatting sqref="D550">
    <cfRule type="expression" dxfId="0" priority="7989">
      <formula>$B380&gt;0</formula>
    </cfRule>
  </conditionalFormatting>
  <conditionalFormatting sqref="D550">
    <cfRule type="expression" dxfId="1" priority="7990">
      <formula>$A380&gt;0</formula>
    </cfRule>
  </conditionalFormatting>
  <conditionalFormatting sqref="D550">
    <cfRule type="expression" dxfId="0" priority="7991">
      <formula>$B387&gt;0</formula>
    </cfRule>
  </conditionalFormatting>
  <conditionalFormatting sqref="D550">
    <cfRule type="expression" dxfId="1" priority="7992">
      <formula>$A387&gt;0</formula>
    </cfRule>
  </conditionalFormatting>
  <conditionalFormatting sqref="D550">
    <cfRule type="expression" dxfId="0" priority="7993">
      <formula>$B390&gt;0</formula>
    </cfRule>
  </conditionalFormatting>
  <conditionalFormatting sqref="D550">
    <cfRule type="expression" dxfId="1" priority="7994">
      <formula>$A390&gt;0</formula>
    </cfRule>
  </conditionalFormatting>
  <conditionalFormatting sqref="D550">
    <cfRule type="expression" dxfId="0" priority="7995">
      <formula>$B393&gt;0</formula>
    </cfRule>
  </conditionalFormatting>
  <conditionalFormatting sqref="D550">
    <cfRule type="expression" dxfId="1" priority="7996">
      <formula>$A393&gt;0</formula>
    </cfRule>
  </conditionalFormatting>
  <conditionalFormatting sqref="D550">
    <cfRule type="expression" dxfId="0" priority="7997">
      <formula>$B394&gt;0</formula>
    </cfRule>
  </conditionalFormatting>
  <conditionalFormatting sqref="D550">
    <cfRule type="expression" dxfId="1" priority="7998">
      <formula>$A394&gt;0</formula>
    </cfRule>
  </conditionalFormatting>
  <conditionalFormatting sqref="D550">
    <cfRule type="expression" dxfId="0" priority="7999">
      <formula>$B396&gt;0</formula>
    </cfRule>
  </conditionalFormatting>
  <conditionalFormatting sqref="D550">
    <cfRule type="expression" dxfId="1" priority="8000">
      <formula>$A396&gt;0</formula>
    </cfRule>
  </conditionalFormatting>
  <conditionalFormatting sqref="D550">
    <cfRule type="expression" dxfId="0" priority="8001">
      <formula>$B397&gt;0</formula>
    </cfRule>
  </conditionalFormatting>
  <conditionalFormatting sqref="D550">
    <cfRule type="expression" dxfId="1" priority="8002">
      <formula>$A397&gt;0</formula>
    </cfRule>
  </conditionalFormatting>
  <conditionalFormatting sqref="D550">
    <cfRule type="expression" dxfId="0" priority="8003">
      <formula>$B399&gt;0</formula>
    </cfRule>
  </conditionalFormatting>
  <conditionalFormatting sqref="D550">
    <cfRule type="expression" dxfId="1" priority="8004">
      <formula>$A399&gt;0</formula>
    </cfRule>
  </conditionalFormatting>
  <conditionalFormatting sqref="D550">
    <cfRule type="expression" dxfId="0" priority="8005">
      <formula>$B413&gt;0</formula>
    </cfRule>
  </conditionalFormatting>
  <conditionalFormatting sqref="D550">
    <cfRule type="expression" dxfId="1" priority="8006">
      <formula>$A413&gt;0</formula>
    </cfRule>
  </conditionalFormatting>
  <conditionalFormatting sqref="D550">
    <cfRule type="expression" dxfId="0" priority="8007">
      <formula>$B423&gt;0</formula>
    </cfRule>
  </conditionalFormatting>
  <conditionalFormatting sqref="D550">
    <cfRule type="expression" dxfId="1" priority="8008">
      <formula>$A423&gt;0</formula>
    </cfRule>
  </conditionalFormatting>
  <conditionalFormatting sqref="D550">
    <cfRule type="expression" dxfId="0" priority="8009">
      <formula>$B425&gt;0</formula>
    </cfRule>
  </conditionalFormatting>
  <conditionalFormatting sqref="D550">
    <cfRule type="expression" dxfId="1" priority="8010">
      <formula>$A425&gt;0</formula>
    </cfRule>
  </conditionalFormatting>
  <conditionalFormatting sqref="D550">
    <cfRule type="expression" dxfId="0" priority="8011">
      <formula>$B430&gt;0</formula>
    </cfRule>
  </conditionalFormatting>
  <conditionalFormatting sqref="D550">
    <cfRule type="expression" dxfId="1" priority="8012">
      <formula>$A430&gt;0</formula>
    </cfRule>
  </conditionalFormatting>
  <conditionalFormatting sqref="D550">
    <cfRule type="expression" dxfId="0" priority="8013">
      <formula>$B432&gt;0</formula>
    </cfRule>
  </conditionalFormatting>
  <conditionalFormatting sqref="D550">
    <cfRule type="expression" dxfId="1" priority="8014">
      <formula>$A432&gt;0</formula>
    </cfRule>
  </conditionalFormatting>
  <conditionalFormatting sqref="D550">
    <cfRule type="expression" dxfId="0" priority="8015">
      <formula>$B388&gt;0</formula>
    </cfRule>
  </conditionalFormatting>
  <conditionalFormatting sqref="D550">
    <cfRule type="expression" dxfId="1" priority="8016">
      <formula>$A388&gt;0</formula>
    </cfRule>
  </conditionalFormatting>
  <conditionalFormatting sqref="D550">
    <cfRule type="expression" dxfId="0" priority="8017">
      <formula>$B414&gt;0</formula>
    </cfRule>
  </conditionalFormatting>
  <conditionalFormatting sqref="D550">
    <cfRule type="expression" dxfId="1" priority="8018">
      <formula>$A414&gt;0</formula>
    </cfRule>
  </conditionalFormatting>
  <conditionalFormatting sqref="D550">
    <cfRule type="expression" dxfId="0" priority="8019">
      <formula>$B427&gt;0</formula>
    </cfRule>
  </conditionalFormatting>
  <conditionalFormatting sqref="D550">
    <cfRule type="expression" dxfId="1" priority="8020">
      <formula>$A427&gt;0</formula>
    </cfRule>
  </conditionalFormatting>
  <conditionalFormatting sqref="E551">
    <cfRule type="expression" dxfId="0" priority="8021">
      <formula>$B349&gt;0</formula>
    </cfRule>
  </conditionalFormatting>
  <conditionalFormatting sqref="E551">
    <cfRule type="expression" dxfId="1" priority="8022">
      <formula>$A349&gt;0</formula>
    </cfRule>
  </conditionalFormatting>
  <conditionalFormatting sqref="E551">
    <cfRule type="expression" dxfId="0" priority="8023">
      <formula>#REF!&gt;0</formula>
    </cfRule>
  </conditionalFormatting>
  <conditionalFormatting sqref="E551">
    <cfRule type="expression" dxfId="1" priority="8024">
      <formula>#REF!&gt;0</formula>
    </cfRule>
  </conditionalFormatting>
  <conditionalFormatting sqref="D551">
    <cfRule type="expression" dxfId="0" priority="8025">
      <formula>$B349&gt;0</formula>
    </cfRule>
  </conditionalFormatting>
  <conditionalFormatting sqref="D551">
    <cfRule type="expression" dxfId="1" priority="8026">
      <formula>$A349&gt;0</formula>
    </cfRule>
  </conditionalFormatting>
  <conditionalFormatting sqref="D551">
    <cfRule type="expression" dxfId="0" priority="8027">
      <formula>$B350&gt;0</formula>
    </cfRule>
  </conditionalFormatting>
  <conditionalFormatting sqref="D551">
    <cfRule type="expression" dxfId="1" priority="8028">
      <formula>$A350&gt;0</formula>
    </cfRule>
  </conditionalFormatting>
  <conditionalFormatting sqref="D551">
    <cfRule type="expression" dxfId="0" priority="8029">
      <formula>$B351&gt;0</formula>
    </cfRule>
  </conditionalFormatting>
  <conditionalFormatting sqref="D551">
    <cfRule type="expression" dxfId="1" priority="8030">
      <formula>$A351&gt;0</formula>
    </cfRule>
  </conditionalFormatting>
  <conditionalFormatting sqref="D551">
    <cfRule type="expression" dxfId="0" priority="8031">
      <formula>$B359&gt;0</formula>
    </cfRule>
  </conditionalFormatting>
  <conditionalFormatting sqref="D551">
    <cfRule type="expression" dxfId="1" priority="8032">
      <formula>$A359&gt;0</formula>
    </cfRule>
  </conditionalFormatting>
  <conditionalFormatting sqref="D551">
    <cfRule type="expression" dxfId="0" priority="8033">
      <formula>$B360&gt;0</formula>
    </cfRule>
  </conditionalFormatting>
  <conditionalFormatting sqref="D551">
    <cfRule type="expression" dxfId="1" priority="8034">
      <formula>$A360&gt;0</formula>
    </cfRule>
  </conditionalFormatting>
  <conditionalFormatting sqref="D551">
    <cfRule type="expression" dxfId="0" priority="8035">
      <formula>$B364&gt;0</formula>
    </cfRule>
  </conditionalFormatting>
  <conditionalFormatting sqref="D551">
    <cfRule type="expression" dxfId="1" priority="8036">
      <formula>$A364&gt;0</formula>
    </cfRule>
  </conditionalFormatting>
  <conditionalFormatting sqref="D551">
    <cfRule type="expression" dxfId="0" priority="8037">
      <formula>$B367&gt;0</formula>
    </cfRule>
  </conditionalFormatting>
  <conditionalFormatting sqref="D551">
    <cfRule type="expression" dxfId="1" priority="8038">
      <formula>$A367&gt;0</formula>
    </cfRule>
  </conditionalFormatting>
  <conditionalFormatting sqref="D551">
    <cfRule type="expression" dxfId="0" priority="8039">
      <formula>$B368&gt;0</formula>
    </cfRule>
  </conditionalFormatting>
  <conditionalFormatting sqref="D551">
    <cfRule type="expression" dxfId="1" priority="8040">
      <formula>$A368&gt;0</formula>
    </cfRule>
  </conditionalFormatting>
  <conditionalFormatting sqref="D551">
    <cfRule type="expression" dxfId="0" priority="8041">
      <formula>$B375&gt;0</formula>
    </cfRule>
  </conditionalFormatting>
  <conditionalFormatting sqref="D551">
    <cfRule type="expression" dxfId="1" priority="8042">
      <formula>$A375&gt;0</formula>
    </cfRule>
  </conditionalFormatting>
  <conditionalFormatting sqref="D551">
    <cfRule type="expression" dxfId="0" priority="8043">
      <formula>$B377&gt;0</formula>
    </cfRule>
  </conditionalFormatting>
  <conditionalFormatting sqref="D551">
    <cfRule type="expression" dxfId="1" priority="8044">
      <formula>$A377&gt;0</formula>
    </cfRule>
  </conditionalFormatting>
  <conditionalFormatting sqref="D551">
    <cfRule type="expression" dxfId="0" priority="8045">
      <formula>$B440&gt;0</formula>
    </cfRule>
  </conditionalFormatting>
  <conditionalFormatting sqref="D551">
    <cfRule type="expression" dxfId="1" priority="8046">
      <formula>$A440&gt;0</formula>
    </cfRule>
  </conditionalFormatting>
  <conditionalFormatting sqref="D551">
    <cfRule type="expression" dxfId="0" priority="8047">
      <formula>$B438&gt;0</formula>
    </cfRule>
  </conditionalFormatting>
  <conditionalFormatting sqref="D551">
    <cfRule type="expression" dxfId="1" priority="8048">
      <formula>$A438&gt;0</formula>
    </cfRule>
  </conditionalFormatting>
  <conditionalFormatting sqref="D551">
    <cfRule type="expression" dxfId="0" priority="8049">
      <formula>$B382&gt;0</formula>
    </cfRule>
  </conditionalFormatting>
  <conditionalFormatting sqref="D551">
    <cfRule type="expression" dxfId="1" priority="8050">
      <formula>$A382&gt;0</formula>
    </cfRule>
  </conditionalFormatting>
  <conditionalFormatting sqref="D551">
    <cfRule type="expression" dxfId="0" priority="8051">
      <formula>$B389&gt;0</formula>
    </cfRule>
  </conditionalFormatting>
  <conditionalFormatting sqref="D551">
    <cfRule type="expression" dxfId="1" priority="8052">
      <formula>$A389&gt;0</formula>
    </cfRule>
  </conditionalFormatting>
  <conditionalFormatting sqref="D551">
    <cfRule type="expression" dxfId="0" priority="8053">
      <formula>$B392&gt;0</formula>
    </cfRule>
  </conditionalFormatting>
  <conditionalFormatting sqref="D551">
    <cfRule type="expression" dxfId="1" priority="8054">
      <formula>$A392&gt;0</formula>
    </cfRule>
  </conditionalFormatting>
  <conditionalFormatting sqref="D551">
    <cfRule type="expression" dxfId="0" priority="8055">
      <formula>$B395&gt;0</formula>
    </cfRule>
  </conditionalFormatting>
  <conditionalFormatting sqref="D551">
    <cfRule type="expression" dxfId="1" priority="8056">
      <formula>$A395&gt;0</formula>
    </cfRule>
  </conditionalFormatting>
  <conditionalFormatting sqref="D551">
    <cfRule type="expression" dxfId="0" priority="8057">
      <formula>$B396&gt;0</formula>
    </cfRule>
  </conditionalFormatting>
  <conditionalFormatting sqref="D551">
    <cfRule type="expression" dxfId="1" priority="8058">
      <formula>$A396&gt;0</formula>
    </cfRule>
  </conditionalFormatting>
  <conditionalFormatting sqref="D551">
    <cfRule type="expression" dxfId="0" priority="8059">
      <formula>$B398&gt;0</formula>
    </cfRule>
  </conditionalFormatting>
  <conditionalFormatting sqref="D551">
    <cfRule type="expression" dxfId="1" priority="8060">
      <formula>$A398&gt;0</formula>
    </cfRule>
  </conditionalFormatting>
  <conditionalFormatting sqref="D551">
    <cfRule type="expression" dxfId="0" priority="8061">
      <formula>$B399&gt;0</formula>
    </cfRule>
  </conditionalFormatting>
  <conditionalFormatting sqref="D551">
    <cfRule type="expression" dxfId="1" priority="8062">
      <formula>$A399&gt;0</formula>
    </cfRule>
  </conditionalFormatting>
  <conditionalFormatting sqref="D551">
    <cfRule type="expression" dxfId="0" priority="8063">
      <formula>$B401&gt;0</formula>
    </cfRule>
  </conditionalFormatting>
  <conditionalFormatting sqref="D551">
    <cfRule type="expression" dxfId="1" priority="8064">
      <formula>$A401&gt;0</formula>
    </cfRule>
  </conditionalFormatting>
  <conditionalFormatting sqref="D551">
    <cfRule type="expression" dxfId="0" priority="8065">
      <formula>$B415&gt;0</formula>
    </cfRule>
  </conditionalFormatting>
  <conditionalFormatting sqref="D551">
    <cfRule type="expression" dxfId="1" priority="8066">
      <formula>$A415&gt;0</formula>
    </cfRule>
  </conditionalFormatting>
  <conditionalFormatting sqref="D551">
    <cfRule type="expression" dxfId="0" priority="8067">
      <formula>$B425&gt;0</formula>
    </cfRule>
  </conditionalFormatting>
  <conditionalFormatting sqref="D551">
    <cfRule type="expression" dxfId="1" priority="8068">
      <formula>$A425&gt;0</formula>
    </cfRule>
  </conditionalFormatting>
  <conditionalFormatting sqref="D551">
    <cfRule type="expression" dxfId="0" priority="8069">
      <formula>$B427&gt;0</formula>
    </cfRule>
  </conditionalFormatting>
  <conditionalFormatting sqref="D551">
    <cfRule type="expression" dxfId="1" priority="8070">
      <formula>$A427&gt;0</formula>
    </cfRule>
  </conditionalFormatting>
  <conditionalFormatting sqref="D551">
    <cfRule type="expression" dxfId="0" priority="8071">
      <formula>$B432&gt;0</formula>
    </cfRule>
  </conditionalFormatting>
  <conditionalFormatting sqref="D551">
    <cfRule type="expression" dxfId="1" priority="8072">
      <formula>$A432&gt;0</formula>
    </cfRule>
  </conditionalFormatting>
  <conditionalFormatting sqref="D551">
    <cfRule type="expression" dxfId="0" priority="8073">
      <formula>$B434&gt;0</formula>
    </cfRule>
  </conditionalFormatting>
  <conditionalFormatting sqref="D551">
    <cfRule type="expression" dxfId="1" priority="8074">
      <formula>$A434&gt;0</formula>
    </cfRule>
  </conditionalFormatting>
  <conditionalFormatting sqref="D551">
    <cfRule type="expression" dxfId="0" priority="8075">
      <formula>$B390&gt;0</formula>
    </cfRule>
  </conditionalFormatting>
  <conditionalFormatting sqref="D551">
    <cfRule type="expression" dxfId="1" priority="8076">
      <formula>$A390&gt;0</formula>
    </cfRule>
  </conditionalFormatting>
  <conditionalFormatting sqref="D551">
    <cfRule type="expression" dxfId="0" priority="8077">
      <formula>$B416&gt;0</formula>
    </cfRule>
  </conditionalFormatting>
  <conditionalFormatting sqref="D551">
    <cfRule type="expression" dxfId="1" priority="8078">
      <formula>$A416&gt;0</formula>
    </cfRule>
  </conditionalFormatting>
  <conditionalFormatting sqref="D551">
    <cfRule type="expression" dxfId="0" priority="8079">
      <formula>$B429&gt;0</formula>
    </cfRule>
  </conditionalFormatting>
  <conditionalFormatting sqref="D551">
    <cfRule type="expression" dxfId="1" priority="8080">
      <formula>$A429&gt;0</formula>
    </cfRule>
  </conditionalFormatting>
  <conditionalFormatting sqref="D551">
    <cfRule type="expression" dxfId="0" priority="8081">
      <formula>$B375&gt;0</formula>
    </cfRule>
  </conditionalFormatting>
  <conditionalFormatting sqref="D551">
    <cfRule type="expression" dxfId="1" priority="8082">
      <formula>$A375&gt;0</formula>
    </cfRule>
  </conditionalFormatting>
  <conditionalFormatting sqref="D551">
    <cfRule type="expression" dxfId="0" priority="8083">
      <formula>$B439&gt;0</formula>
    </cfRule>
  </conditionalFormatting>
  <conditionalFormatting sqref="D551">
    <cfRule type="expression" dxfId="1" priority="8084">
      <formula>$A439&gt;0</formula>
    </cfRule>
  </conditionalFormatting>
  <conditionalFormatting sqref="D551">
    <cfRule type="expression" dxfId="0" priority="8085">
      <formula>$B437&gt;0</formula>
    </cfRule>
  </conditionalFormatting>
  <conditionalFormatting sqref="D551">
    <cfRule type="expression" dxfId="1" priority="8086">
      <formula>$A437&gt;0</formula>
    </cfRule>
  </conditionalFormatting>
  <conditionalFormatting sqref="D551">
    <cfRule type="expression" dxfId="0" priority="8087">
      <formula>$B381&gt;0</formula>
    </cfRule>
  </conditionalFormatting>
  <conditionalFormatting sqref="D551">
    <cfRule type="expression" dxfId="1" priority="8088">
      <formula>$A381&gt;0</formula>
    </cfRule>
  </conditionalFormatting>
  <conditionalFormatting sqref="D551">
    <cfRule type="expression" dxfId="0" priority="8089">
      <formula>$B388&gt;0</formula>
    </cfRule>
  </conditionalFormatting>
  <conditionalFormatting sqref="D551">
    <cfRule type="expression" dxfId="1" priority="8090">
      <formula>$A388&gt;0</formula>
    </cfRule>
  </conditionalFormatting>
  <conditionalFormatting sqref="D551">
    <cfRule type="expression" dxfId="0" priority="8091">
      <formula>$B391&gt;0</formula>
    </cfRule>
  </conditionalFormatting>
  <conditionalFormatting sqref="D551">
    <cfRule type="expression" dxfId="1" priority="8092">
      <formula>$A391&gt;0</formula>
    </cfRule>
  </conditionalFormatting>
  <conditionalFormatting sqref="D551">
    <cfRule type="expression" dxfId="0" priority="8093">
      <formula>$B394&gt;0</formula>
    </cfRule>
  </conditionalFormatting>
  <conditionalFormatting sqref="D551">
    <cfRule type="expression" dxfId="1" priority="8094">
      <formula>$A394&gt;0</formula>
    </cfRule>
  </conditionalFormatting>
  <conditionalFormatting sqref="D551">
    <cfRule type="expression" dxfId="0" priority="8095">
      <formula>$B395&gt;0</formula>
    </cfRule>
  </conditionalFormatting>
  <conditionalFormatting sqref="D551">
    <cfRule type="expression" dxfId="1" priority="8096">
      <formula>$A395&gt;0</formula>
    </cfRule>
  </conditionalFormatting>
  <conditionalFormatting sqref="D551">
    <cfRule type="expression" dxfId="0" priority="8097">
      <formula>$B397&gt;0</formula>
    </cfRule>
  </conditionalFormatting>
  <conditionalFormatting sqref="D551">
    <cfRule type="expression" dxfId="1" priority="8098">
      <formula>$A397&gt;0</formula>
    </cfRule>
  </conditionalFormatting>
  <conditionalFormatting sqref="D551">
    <cfRule type="expression" dxfId="0" priority="8099">
      <formula>$B398&gt;0</formula>
    </cfRule>
  </conditionalFormatting>
  <conditionalFormatting sqref="D551">
    <cfRule type="expression" dxfId="1" priority="8100">
      <formula>$A398&gt;0</formula>
    </cfRule>
  </conditionalFormatting>
  <conditionalFormatting sqref="D551">
    <cfRule type="expression" dxfId="0" priority="8101">
      <formula>$B400&gt;0</formula>
    </cfRule>
  </conditionalFormatting>
  <conditionalFormatting sqref="D551">
    <cfRule type="expression" dxfId="1" priority="8102">
      <formula>$A400&gt;0</formula>
    </cfRule>
  </conditionalFormatting>
  <conditionalFormatting sqref="D551">
    <cfRule type="expression" dxfId="0" priority="8103">
      <formula>$B414&gt;0</formula>
    </cfRule>
  </conditionalFormatting>
  <conditionalFormatting sqref="D551">
    <cfRule type="expression" dxfId="1" priority="8104">
      <formula>$A414&gt;0</formula>
    </cfRule>
  </conditionalFormatting>
  <conditionalFormatting sqref="D551">
    <cfRule type="expression" dxfId="0" priority="8105">
      <formula>$B424&gt;0</formula>
    </cfRule>
  </conditionalFormatting>
  <conditionalFormatting sqref="D551">
    <cfRule type="expression" dxfId="1" priority="8106">
      <formula>$A424&gt;0</formula>
    </cfRule>
  </conditionalFormatting>
  <conditionalFormatting sqref="D551">
    <cfRule type="expression" dxfId="0" priority="8107">
      <formula>$B426&gt;0</formula>
    </cfRule>
  </conditionalFormatting>
  <conditionalFormatting sqref="D551">
    <cfRule type="expression" dxfId="1" priority="8108">
      <formula>$A426&gt;0</formula>
    </cfRule>
  </conditionalFormatting>
  <conditionalFormatting sqref="D551">
    <cfRule type="expression" dxfId="0" priority="8109">
      <formula>$B431&gt;0</formula>
    </cfRule>
  </conditionalFormatting>
  <conditionalFormatting sqref="D551">
    <cfRule type="expression" dxfId="1" priority="8110">
      <formula>$A431&gt;0</formula>
    </cfRule>
  </conditionalFormatting>
  <conditionalFormatting sqref="D551">
    <cfRule type="expression" dxfId="0" priority="8111">
      <formula>$B433&gt;0</formula>
    </cfRule>
  </conditionalFormatting>
  <conditionalFormatting sqref="D551">
    <cfRule type="expression" dxfId="1" priority="8112">
      <formula>$A433&gt;0</formula>
    </cfRule>
  </conditionalFormatting>
  <conditionalFormatting sqref="D551">
    <cfRule type="expression" dxfId="0" priority="8113">
      <formula>$B389&gt;0</formula>
    </cfRule>
  </conditionalFormatting>
  <conditionalFormatting sqref="D551">
    <cfRule type="expression" dxfId="1" priority="8114">
      <formula>$A389&gt;0</formula>
    </cfRule>
  </conditionalFormatting>
  <conditionalFormatting sqref="D551">
    <cfRule type="expression" dxfId="0" priority="8115">
      <formula>$B415&gt;0</formula>
    </cfRule>
  </conditionalFormatting>
  <conditionalFormatting sqref="D551">
    <cfRule type="expression" dxfId="1" priority="8116">
      <formula>$A415&gt;0</formula>
    </cfRule>
  </conditionalFormatting>
  <conditionalFormatting sqref="D551">
    <cfRule type="expression" dxfId="0" priority="8117">
      <formula>$B428&gt;0</formula>
    </cfRule>
  </conditionalFormatting>
  <conditionalFormatting sqref="D551">
    <cfRule type="expression" dxfId="1" priority="8118">
      <formula>$A428&gt;0</formula>
    </cfRule>
  </conditionalFormatting>
  <conditionalFormatting sqref="D551">
    <cfRule type="expression" dxfId="0" priority="8119">
      <formula>#REF!&gt;0</formula>
    </cfRule>
  </conditionalFormatting>
  <conditionalFormatting sqref="D551">
    <cfRule type="expression" dxfId="1" priority="8120">
      <formula>#REF!&gt;0</formula>
    </cfRule>
  </conditionalFormatting>
  <conditionalFormatting sqref="D551">
    <cfRule type="expression" dxfId="0" priority="8121">
      <formula>$B350&gt;0</formula>
    </cfRule>
  </conditionalFormatting>
  <conditionalFormatting sqref="D551">
    <cfRule type="expression" dxfId="1" priority="8122">
      <formula>$A350&gt;0</formula>
    </cfRule>
  </conditionalFormatting>
  <conditionalFormatting sqref="D551">
    <cfRule type="expression" dxfId="0" priority="8123">
      <formula>$B351&gt;0</formula>
    </cfRule>
  </conditionalFormatting>
  <conditionalFormatting sqref="D551">
    <cfRule type="expression" dxfId="1" priority="8124">
      <formula>$A351&gt;0</formula>
    </cfRule>
  </conditionalFormatting>
  <conditionalFormatting sqref="D551">
    <cfRule type="expression" dxfId="0" priority="8125">
      <formula>$B359&gt;0</formula>
    </cfRule>
  </conditionalFormatting>
  <conditionalFormatting sqref="D551">
    <cfRule type="expression" dxfId="1" priority="8126">
      <formula>$A359&gt;0</formula>
    </cfRule>
  </conditionalFormatting>
  <conditionalFormatting sqref="D551">
    <cfRule type="expression" dxfId="0" priority="8127">
      <formula>$B360&gt;0</formula>
    </cfRule>
  </conditionalFormatting>
  <conditionalFormatting sqref="D551">
    <cfRule type="expression" dxfId="1" priority="8128">
      <formula>$A360&gt;0</formula>
    </cfRule>
  </conditionalFormatting>
  <conditionalFormatting sqref="D551">
    <cfRule type="expression" dxfId="0" priority="8129">
      <formula>$B364&gt;0</formula>
    </cfRule>
  </conditionalFormatting>
  <conditionalFormatting sqref="D551">
    <cfRule type="expression" dxfId="1" priority="8130">
      <formula>$A364&gt;0</formula>
    </cfRule>
  </conditionalFormatting>
  <conditionalFormatting sqref="D551">
    <cfRule type="expression" dxfId="0" priority="8131">
      <formula>$B367&gt;0</formula>
    </cfRule>
  </conditionalFormatting>
  <conditionalFormatting sqref="D551">
    <cfRule type="expression" dxfId="1" priority="8132">
      <formula>$A367&gt;0</formula>
    </cfRule>
  </conditionalFormatting>
  <conditionalFormatting sqref="D551">
    <cfRule type="expression" dxfId="0" priority="8133">
      <formula>$B368&gt;0</formula>
    </cfRule>
  </conditionalFormatting>
  <conditionalFormatting sqref="D551">
    <cfRule type="expression" dxfId="1" priority="8134">
      <formula>$A368&gt;0</formula>
    </cfRule>
  </conditionalFormatting>
  <conditionalFormatting sqref="D551">
    <cfRule type="expression" dxfId="0" priority="8135">
      <formula>$B375&gt;0</formula>
    </cfRule>
  </conditionalFormatting>
  <conditionalFormatting sqref="D551">
    <cfRule type="expression" dxfId="1" priority="8136">
      <formula>$A375&gt;0</formula>
    </cfRule>
  </conditionalFormatting>
  <conditionalFormatting sqref="D551">
    <cfRule type="expression" dxfId="0" priority="8137">
      <formula>$B377&gt;0</formula>
    </cfRule>
  </conditionalFormatting>
  <conditionalFormatting sqref="D551">
    <cfRule type="expression" dxfId="1" priority="8138">
      <formula>$A377&gt;0</formula>
    </cfRule>
  </conditionalFormatting>
  <conditionalFormatting sqref="D551">
    <cfRule type="expression" dxfId="0" priority="8139">
      <formula>$B440&gt;0</formula>
    </cfRule>
  </conditionalFormatting>
  <conditionalFormatting sqref="D551">
    <cfRule type="expression" dxfId="1" priority="8140">
      <formula>$A440&gt;0</formula>
    </cfRule>
  </conditionalFormatting>
  <conditionalFormatting sqref="D551">
    <cfRule type="expression" dxfId="0" priority="8141">
      <formula>$B438&gt;0</formula>
    </cfRule>
  </conditionalFormatting>
  <conditionalFormatting sqref="D551">
    <cfRule type="expression" dxfId="1" priority="8142">
      <formula>$A438&gt;0</formula>
    </cfRule>
  </conditionalFormatting>
  <conditionalFormatting sqref="D551">
    <cfRule type="expression" dxfId="0" priority="8143">
      <formula>$B382&gt;0</formula>
    </cfRule>
  </conditionalFormatting>
  <conditionalFormatting sqref="D551">
    <cfRule type="expression" dxfId="1" priority="8144">
      <formula>$A382&gt;0</formula>
    </cfRule>
  </conditionalFormatting>
  <conditionalFormatting sqref="D551">
    <cfRule type="expression" dxfId="0" priority="8145">
      <formula>$B389&gt;0</formula>
    </cfRule>
  </conditionalFormatting>
  <conditionalFormatting sqref="D551">
    <cfRule type="expression" dxfId="1" priority="8146">
      <formula>$A389&gt;0</formula>
    </cfRule>
  </conditionalFormatting>
  <conditionalFormatting sqref="D551">
    <cfRule type="expression" dxfId="0" priority="8147">
      <formula>$B392&gt;0</formula>
    </cfRule>
  </conditionalFormatting>
  <conditionalFormatting sqref="D551">
    <cfRule type="expression" dxfId="1" priority="8148">
      <formula>$A392&gt;0</formula>
    </cfRule>
  </conditionalFormatting>
  <conditionalFormatting sqref="D551">
    <cfRule type="expression" dxfId="0" priority="8149">
      <formula>$B395&gt;0</formula>
    </cfRule>
  </conditionalFormatting>
  <conditionalFormatting sqref="D551">
    <cfRule type="expression" dxfId="1" priority="8150">
      <formula>$A395&gt;0</formula>
    </cfRule>
  </conditionalFormatting>
  <conditionalFormatting sqref="D551">
    <cfRule type="expression" dxfId="0" priority="8151">
      <formula>$B396&gt;0</formula>
    </cfRule>
  </conditionalFormatting>
  <conditionalFormatting sqref="D551">
    <cfRule type="expression" dxfId="1" priority="8152">
      <formula>$A396&gt;0</formula>
    </cfRule>
  </conditionalFormatting>
  <conditionalFormatting sqref="D551">
    <cfRule type="expression" dxfId="0" priority="8153">
      <formula>$B398&gt;0</formula>
    </cfRule>
  </conditionalFormatting>
  <conditionalFormatting sqref="D551">
    <cfRule type="expression" dxfId="1" priority="8154">
      <formula>$A398&gt;0</formula>
    </cfRule>
  </conditionalFormatting>
  <conditionalFormatting sqref="D551">
    <cfRule type="expression" dxfId="0" priority="8155">
      <formula>$B399&gt;0</formula>
    </cfRule>
  </conditionalFormatting>
  <conditionalFormatting sqref="D551">
    <cfRule type="expression" dxfId="1" priority="8156">
      <formula>$A399&gt;0</formula>
    </cfRule>
  </conditionalFormatting>
  <conditionalFormatting sqref="D551">
    <cfRule type="expression" dxfId="0" priority="8157">
      <formula>$B401&gt;0</formula>
    </cfRule>
  </conditionalFormatting>
  <conditionalFormatting sqref="D551">
    <cfRule type="expression" dxfId="1" priority="8158">
      <formula>$A401&gt;0</formula>
    </cfRule>
  </conditionalFormatting>
  <conditionalFormatting sqref="D551">
    <cfRule type="expression" dxfId="0" priority="8159">
      <formula>$B415&gt;0</formula>
    </cfRule>
  </conditionalFormatting>
  <conditionalFormatting sqref="D551">
    <cfRule type="expression" dxfId="1" priority="8160">
      <formula>$A415&gt;0</formula>
    </cfRule>
  </conditionalFormatting>
  <conditionalFormatting sqref="D551">
    <cfRule type="expression" dxfId="0" priority="8161">
      <formula>$B425&gt;0</formula>
    </cfRule>
  </conditionalFormatting>
  <conditionalFormatting sqref="D551">
    <cfRule type="expression" dxfId="1" priority="8162">
      <formula>$A425&gt;0</formula>
    </cfRule>
  </conditionalFormatting>
  <conditionalFormatting sqref="D551">
    <cfRule type="expression" dxfId="0" priority="8163">
      <formula>$B427&gt;0</formula>
    </cfRule>
  </conditionalFormatting>
  <conditionalFormatting sqref="D551">
    <cfRule type="expression" dxfId="1" priority="8164">
      <formula>$A427&gt;0</formula>
    </cfRule>
  </conditionalFormatting>
  <conditionalFormatting sqref="D551">
    <cfRule type="expression" dxfId="0" priority="8165">
      <formula>$B432&gt;0</formula>
    </cfRule>
  </conditionalFormatting>
  <conditionalFormatting sqref="D551">
    <cfRule type="expression" dxfId="1" priority="8166">
      <formula>$A432&gt;0</formula>
    </cfRule>
  </conditionalFormatting>
  <conditionalFormatting sqref="D551">
    <cfRule type="expression" dxfId="0" priority="8167">
      <formula>$B434&gt;0</formula>
    </cfRule>
  </conditionalFormatting>
  <conditionalFormatting sqref="D551">
    <cfRule type="expression" dxfId="1" priority="8168">
      <formula>$A434&gt;0</formula>
    </cfRule>
  </conditionalFormatting>
  <conditionalFormatting sqref="D551">
    <cfRule type="expression" dxfId="0" priority="8169">
      <formula>$B390&gt;0</formula>
    </cfRule>
  </conditionalFormatting>
  <conditionalFormatting sqref="D551">
    <cfRule type="expression" dxfId="1" priority="8170">
      <formula>$A390&gt;0</formula>
    </cfRule>
  </conditionalFormatting>
  <conditionalFormatting sqref="D551">
    <cfRule type="expression" dxfId="0" priority="8171">
      <formula>$B416&gt;0</formula>
    </cfRule>
  </conditionalFormatting>
  <conditionalFormatting sqref="D551">
    <cfRule type="expression" dxfId="1" priority="8172">
      <formula>$A416&gt;0</formula>
    </cfRule>
  </conditionalFormatting>
  <conditionalFormatting sqref="D551">
    <cfRule type="expression" dxfId="0" priority="8173">
      <formula>$B429&gt;0</formula>
    </cfRule>
  </conditionalFormatting>
  <conditionalFormatting sqref="D551">
    <cfRule type="expression" dxfId="1" priority="8174">
      <formula>$A429&gt;0</formula>
    </cfRule>
  </conditionalFormatting>
  <conditionalFormatting sqref="D551">
    <cfRule type="expression" dxfId="0" priority="8175">
      <formula>$B375&gt;0</formula>
    </cfRule>
  </conditionalFormatting>
  <conditionalFormatting sqref="D551">
    <cfRule type="expression" dxfId="1" priority="8176">
      <formula>$A375&gt;0</formula>
    </cfRule>
  </conditionalFormatting>
  <conditionalFormatting sqref="D551">
    <cfRule type="expression" dxfId="0" priority="8177">
      <formula>$B439&gt;0</formula>
    </cfRule>
  </conditionalFormatting>
  <conditionalFormatting sqref="D551">
    <cfRule type="expression" dxfId="1" priority="8178">
      <formula>$A439&gt;0</formula>
    </cfRule>
  </conditionalFormatting>
  <conditionalFormatting sqref="D551">
    <cfRule type="expression" dxfId="0" priority="8179">
      <formula>$B437&gt;0</formula>
    </cfRule>
  </conditionalFormatting>
  <conditionalFormatting sqref="D551">
    <cfRule type="expression" dxfId="1" priority="8180">
      <formula>$A437&gt;0</formula>
    </cfRule>
  </conditionalFormatting>
  <conditionalFormatting sqref="D551">
    <cfRule type="expression" dxfId="0" priority="8181">
      <formula>$B381&gt;0</formula>
    </cfRule>
  </conditionalFormatting>
  <conditionalFormatting sqref="D551">
    <cfRule type="expression" dxfId="1" priority="8182">
      <formula>$A381&gt;0</formula>
    </cfRule>
  </conditionalFormatting>
  <conditionalFormatting sqref="D551">
    <cfRule type="expression" dxfId="0" priority="8183">
      <formula>$B388&gt;0</formula>
    </cfRule>
  </conditionalFormatting>
  <conditionalFormatting sqref="D551">
    <cfRule type="expression" dxfId="1" priority="8184">
      <formula>$A388&gt;0</formula>
    </cfRule>
  </conditionalFormatting>
  <conditionalFormatting sqref="D551">
    <cfRule type="expression" dxfId="0" priority="8185">
      <formula>$B391&gt;0</formula>
    </cfRule>
  </conditionalFormatting>
  <conditionalFormatting sqref="D551">
    <cfRule type="expression" dxfId="1" priority="8186">
      <formula>$A391&gt;0</formula>
    </cfRule>
  </conditionalFormatting>
  <conditionalFormatting sqref="D551">
    <cfRule type="expression" dxfId="0" priority="8187">
      <formula>$B394&gt;0</formula>
    </cfRule>
  </conditionalFormatting>
  <conditionalFormatting sqref="D551">
    <cfRule type="expression" dxfId="1" priority="8188">
      <formula>$A394&gt;0</formula>
    </cfRule>
  </conditionalFormatting>
  <conditionalFormatting sqref="D551">
    <cfRule type="expression" dxfId="0" priority="8189">
      <formula>$B395&gt;0</formula>
    </cfRule>
  </conditionalFormatting>
  <conditionalFormatting sqref="D551">
    <cfRule type="expression" dxfId="1" priority="8190">
      <formula>$A395&gt;0</formula>
    </cfRule>
  </conditionalFormatting>
  <conditionalFormatting sqref="D551">
    <cfRule type="expression" dxfId="0" priority="8191">
      <formula>$B397&gt;0</formula>
    </cfRule>
  </conditionalFormatting>
  <conditionalFormatting sqref="D551">
    <cfRule type="expression" dxfId="1" priority="8192">
      <formula>$A397&gt;0</formula>
    </cfRule>
  </conditionalFormatting>
  <conditionalFormatting sqref="D551">
    <cfRule type="expression" dxfId="0" priority="8193">
      <formula>$B398&gt;0</formula>
    </cfRule>
  </conditionalFormatting>
  <conditionalFormatting sqref="D551">
    <cfRule type="expression" dxfId="1" priority="8194">
      <formula>$A398&gt;0</formula>
    </cfRule>
  </conditionalFormatting>
  <conditionalFormatting sqref="D551">
    <cfRule type="expression" dxfId="0" priority="8195">
      <formula>$B400&gt;0</formula>
    </cfRule>
  </conditionalFormatting>
  <conditionalFormatting sqref="D551">
    <cfRule type="expression" dxfId="1" priority="8196">
      <formula>$A400&gt;0</formula>
    </cfRule>
  </conditionalFormatting>
  <conditionalFormatting sqref="D551">
    <cfRule type="expression" dxfId="0" priority="8197">
      <formula>$B414&gt;0</formula>
    </cfRule>
  </conditionalFormatting>
  <conditionalFormatting sqref="D551">
    <cfRule type="expression" dxfId="1" priority="8198">
      <formula>$A414&gt;0</formula>
    </cfRule>
  </conditionalFormatting>
  <conditionalFormatting sqref="D551">
    <cfRule type="expression" dxfId="0" priority="8199">
      <formula>$B424&gt;0</formula>
    </cfRule>
  </conditionalFormatting>
  <conditionalFormatting sqref="D551">
    <cfRule type="expression" dxfId="1" priority="8200">
      <formula>$A424&gt;0</formula>
    </cfRule>
  </conditionalFormatting>
  <conditionalFormatting sqref="D551">
    <cfRule type="expression" dxfId="0" priority="8201">
      <formula>$B426&gt;0</formula>
    </cfRule>
  </conditionalFormatting>
  <conditionalFormatting sqref="D551">
    <cfRule type="expression" dxfId="1" priority="8202">
      <formula>$A426&gt;0</formula>
    </cfRule>
  </conditionalFormatting>
  <conditionalFormatting sqref="D551">
    <cfRule type="expression" dxfId="0" priority="8203">
      <formula>$B431&gt;0</formula>
    </cfRule>
  </conditionalFormatting>
  <conditionalFormatting sqref="D551">
    <cfRule type="expression" dxfId="1" priority="8204">
      <formula>$A431&gt;0</formula>
    </cfRule>
  </conditionalFormatting>
  <conditionalFormatting sqref="D551">
    <cfRule type="expression" dxfId="0" priority="8205">
      <formula>$B433&gt;0</formula>
    </cfRule>
  </conditionalFormatting>
  <conditionalFormatting sqref="D551">
    <cfRule type="expression" dxfId="1" priority="8206">
      <formula>$A433&gt;0</formula>
    </cfRule>
  </conditionalFormatting>
  <conditionalFormatting sqref="D551">
    <cfRule type="expression" dxfId="0" priority="8207">
      <formula>$B389&gt;0</formula>
    </cfRule>
  </conditionalFormatting>
  <conditionalFormatting sqref="D551">
    <cfRule type="expression" dxfId="1" priority="8208">
      <formula>$A389&gt;0</formula>
    </cfRule>
  </conditionalFormatting>
  <conditionalFormatting sqref="D551">
    <cfRule type="expression" dxfId="0" priority="8209">
      <formula>$B415&gt;0</formula>
    </cfRule>
  </conditionalFormatting>
  <conditionalFormatting sqref="D551">
    <cfRule type="expression" dxfId="1" priority="8210">
      <formula>$A415&gt;0</formula>
    </cfRule>
  </conditionalFormatting>
  <conditionalFormatting sqref="D551">
    <cfRule type="expression" dxfId="0" priority="8211">
      <formula>$B428&gt;0</formula>
    </cfRule>
  </conditionalFormatting>
  <conditionalFormatting sqref="D551">
    <cfRule type="expression" dxfId="1" priority="8212">
      <formula>$A428&gt;0</formula>
    </cfRule>
  </conditionalFormatting>
  <conditionalFormatting sqref="C553:D555 C558:D559 D560:D561">
    <cfRule type="expression" dxfId="0" priority="8213">
      <formula>$B348&gt;0</formula>
    </cfRule>
  </conditionalFormatting>
  <conditionalFormatting sqref="C553:D555 C558:D559 D560:D561">
    <cfRule type="expression" dxfId="1" priority="8214">
      <formula>$A348&gt;0</formula>
    </cfRule>
  </conditionalFormatting>
  <conditionalFormatting sqref="C552:E552">
    <cfRule type="expression" dxfId="0" priority="8215">
      <formula>$B347&gt;0</formula>
    </cfRule>
  </conditionalFormatting>
  <conditionalFormatting sqref="C552:E552">
    <cfRule type="expression" dxfId="1" priority="8216">
      <formula>$A347&gt;0</formula>
    </cfRule>
  </conditionalFormatting>
  <conditionalFormatting sqref="C811:D811">
    <cfRule type="expression" dxfId="0" priority="8217">
      <formula>$B544&gt;0</formula>
    </cfRule>
  </conditionalFormatting>
  <conditionalFormatting sqref="C811:D811">
    <cfRule type="expression" dxfId="1" priority="8218">
      <formula>$A544&gt;0</formula>
    </cfRule>
  </conditionalFormatting>
  <conditionalFormatting sqref="D553:D557">
    <cfRule type="expression" dxfId="0" priority="8219">
      <formula>$B442&gt;0</formula>
    </cfRule>
  </conditionalFormatting>
  <conditionalFormatting sqref="D553:D557">
    <cfRule type="expression" dxfId="1" priority="8220">
      <formula>$A442&gt;0</formula>
    </cfRule>
  </conditionalFormatting>
  <conditionalFormatting sqref="D553:D557">
    <cfRule type="expression" dxfId="0" priority="8221">
      <formula>$B441&gt;0</formula>
    </cfRule>
  </conditionalFormatting>
  <conditionalFormatting sqref="D553:D557">
    <cfRule type="expression" dxfId="1" priority="8222">
      <formula>$A441&gt;0</formula>
    </cfRule>
  </conditionalFormatting>
  <conditionalFormatting sqref="D553:D557">
    <cfRule type="expression" dxfId="0" priority="8223">
      <formula>$B440&gt;0</formula>
    </cfRule>
  </conditionalFormatting>
  <conditionalFormatting sqref="D553:D557">
    <cfRule type="expression" dxfId="1" priority="8224">
      <formula>$A440&gt;0</formula>
    </cfRule>
  </conditionalFormatting>
  <conditionalFormatting sqref="D553:D557">
    <cfRule type="expression" dxfId="0" priority="8225">
      <formula>$B439&gt;0</formula>
    </cfRule>
  </conditionalFormatting>
  <conditionalFormatting sqref="D553:D557">
    <cfRule type="expression" dxfId="1" priority="8226">
      <formula>$A439&gt;0</formula>
    </cfRule>
  </conditionalFormatting>
  <conditionalFormatting sqref="D553:D557">
    <cfRule type="expression" dxfId="0" priority="8227">
      <formula>$B436&gt;0</formula>
    </cfRule>
  </conditionalFormatting>
  <conditionalFormatting sqref="D553:D557">
    <cfRule type="expression" dxfId="1" priority="8228">
      <formula>$A436&gt;0</formula>
    </cfRule>
  </conditionalFormatting>
  <conditionalFormatting sqref="D553:D557">
    <cfRule type="expression" dxfId="0" priority="8229">
      <formula>$B434&gt;0</formula>
    </cfRule>
  </conditionalFormatting>
  <conditionalFormatting sqref="D553:D557">
    <cfRule type="expression" dxfId="1" priority="8230">
      <formula>$A434&gt;0</formula>
    </cfRule>
  </conditionalFormatting>
  <conditionalFormatting sqref="D553:D557">
    <cfRule type="expression" dxfId="0" priority="8231">
      <formula>$B350&gt;0</formula>
    </cfRule>
  </conditionalFormatting>
  <conditionalFormatting sqref="D553:D557">
    <cfRule type="expression" dxfId="1" priority="8232">
      <formula>$A350&gt;0</formula>
    </cfRule>
  </conditionalFormatting>
  <conditionalFormatting sqref="D553:D557">
    <cfRule type="expression" dxfId="0" priority="8233">
      <formula>$B351&gt;0</formula>
    </cfRule>
  </conditionalFormatting>
  <conditionalFormatting sqref="D553:D557">
    <cfRule type="expression" dxfId="1" priority="8234">
      <formula>$A351&gt;0</formula>
    </cfRule>
  </conditionalFormatting>
  <conditionalFormatting sqref="D553:D557">
    <cfRule type="expression" dxfId="0" priority="8235">
      <formula>$B352&gt;0</formula>
    </cfRule>
  </conditionalFormatting>
  <conditionalFormatting sqref="D553:D557">
    <cfRule type="expression" dxfId="1" priority="8236">
      <formula>$A352&gt;0</formula>
    </cfRule>
  </conditionalFormatting>
  <conditionalFormatting sqref="D553:D557">
    <cfRule type="expression" dxfId="0" priority="8237">
      <formula>$B353&gt;0</formula>
    </cfRule>
  </conditionalFormatting>
  <conditionalFormatting sqref="D553:D557">
    <cfRule type="expression" dxfId="1" priority="8238">
      <formula>$A353&gt;0</formula>
    </cfRule>
  </conditionalFormatting>
  <conditionalFormatting sqref="D553:D557">
    <cfRule type="expression" dxfId="0" priority="8239">
      <formula>$B361&gt;0</formula>
    </cfRule>
  </conditionalFormatting>
  <conditionalFormatting sqref="D553:D557">
    <cfRule type="expression" dxfId="1" priority="8240">
      <formula>$A361&gt;0</formula>
    </cfRule>
  </conditionalFormatting>
  <conditionalFormatting sqref="D553:D557">
    <cfRule type="expression" dxfId="0" priority="8241">
      <formula>$B362&gt;0</formula>
    </cfRule>
  </conditionalFormatting>
  <conditionalFormatting sqref="D553:D557">
    <cfRule type="expression" dxfId="1" priority="8242">
      <formula>$A362&gt;0</formula>
    </cfRule>
  </conditionalFormatting>
  <conditionalFormatting sqref="D553:D557">
    <cfRule type="expression" dxfId="0" priority="8243">
      <formula>$B366&gt;0</formula>
    </cfRule>
  </conditionalFormatting>
  <conditionalFormatting sqref="D553:D557">
    <cfRule type="expression" dxfId="1" priority="8244">
      <formula>$A366&gt;0</formula>
    </cfRule>
  </conditionalFormatting>
  <conditionalFormatting sqref="D553:D557">
    <cfRule type="expression" dxfId="0" priority="8245">
      <formula>$B369&gt;0</formula>
    </cfRule>
  </conditionalFormatting>
  <conditionalFormatting sqref="D553:D557">
    <cfRule type="expression" dxfId="1" priority="8246">
      <formula>$A369&gt;0</formula>
    </cfRule>
  </conditionalFormatting>
  <conditionalFormatting sqref="D553:D557">
    <cfRule type="expression" dxfId="0" priority="8247">
      <formula>$B370&gt;0</formula>
    </cfRule>
  </conditionalFormatting>
  <conditionalFormatting sqref="D553:D557">
    <cfRule type="expression" dxfId="1" priority="8248">
      <formula>$A370&gt;0</formula>
    </cfRule>
  </conditionalFormatting>
  <conditionalFormatting sqref="D553:D557">
    <cfRule type="expression" dxfId="0" priority="8249">
      <formula>$B377&gt;0</formula>
    </cfRule>
  </conditionalFormatting>
  <conditionalFormatting sqref="D553:D557">
    <cfRule type="expression" dxfId="1" priority="8250">
      <formula>$A377&gt;0</formula>
    </cfRule>
  </conditionalFormatting>
  <conditionalFormatting sqref="D553:D557">
    <cfRule type="expression" dxfId="0" priority="8251">
      <formula>$B379&gt;0</formula>
    </cfRule>
  </conditionalFormatting>
  <conditionalFormatting sqref="D553:D557">
    <cfRule type="expression" dxfId="1" priority="8252">
      <formula>$A379&gt;0</formula>
    </cfRule>
  </conditionalFormatting>
  <conditionalFormatting sqref="D553:D557">
    <cfRule type="expression" dxfId="0" priority="8253">
      <formula>$B383&gt;0</formula>
    </cfRule>
  </conditionalFormatting>
  <conditionalFormatting sqref="D553:D557">
    <cfRule type="expression" dxfId="1" priority="8254">
      <formula>$A383&gt;0</formula>
    </cfRule>
  </conditionalFormatting>
  <conditionalFormatting sqref="D553:D557">
    <cfRule type="expression" dxfId="0" priority="8255">
      <formula>$B384&gt;0</formula>
    </cfRule>
  </conditionalFormatting>
  <conditionalFormatting sqref="D553:D557">
    <cfRule type="expression" dxfId="1" priority="8256">
      <formula>$A384&gt;0</formula>
    </cfRule>
  </conditionalFormatting>
  <conditionalFormatting sqref="D553:D557">
    <cfRule type="expression" dxfId="0" priority="8257">
      <formula>$B390&gt;0</formula>
    </cfRule>
  </conditionalFormatting>
  <conditionalFormatting sqref="D553:D557">
    <cfRule type="expression" dxfId="1" priority="8258">
      <formula>$A390&gt;0</formula>
    </cfRule>
  </conditionalFormatting>
  <conditionalFormatting sqref="D553:D557">
    <cfRule type="expression" dxfId="0" priority="8259">
      <formula>$B392&gt;0</formula>
    </cfRule>
  </conditionalFormatting>
  <conditionalFormatting sqref="D553:D557">
    <cfRule type="expression" dxfId="1" priority="8260">
      <formula>$A392&gt;0</formula>
    </cfRule>
  </conditionalFormatting>
  <conditionalFormatting sqref="D553:D557">
    <cfRule type="expression" dxfId="0" priority="8261">
      <formula>$B393&gt;0</formula>
    </cfRule>
  </conditionalFormatting>
  <conditionalFormatting sqref="D553:D557">
    <cfRule type="expression" dxfId="1" priority="8262">
      <formula>$A393&gt;0</formula>
    </cfRule>
  </conditionalFormatting>
  <conditionalFormatting sqref="D553:D557">
    <cfRule type="expression" dxfId="0" priority="8263">
      <formula>$B394&gt;0</formula>
    </cfRule>
  </conditionalFormatting>
  <conditionalFormatting sqref="D553:D557">
    <cfRule type="expression" dxfId="1" priority="8264">
      <formula>$A394&gt;0</formula>
    </cfRule>
  </conditionalFormatting>
  <conditionalFormatting sqref="D553:D557">
    <cfRule type="expression" dxfId="0" priority="8265">
      <formula>$B396&gt;0</formula>
    </cfRule>
  </conditionalFormatting>
  <conditionalFormatting sqref="D553:D557">
    <cfRule type="expression" dxfId="1" priority="8266">
      <formula>$A396&gt;0</formula>
    </cfRule>
  </conditionalFormatting>
  <conditionalFormatting sqref="D553:D557">
    <cfRule type="expression" dxfId="0" priority="8267">
      <formula>$B397&gt;0</formula>
    </cfRule>
  </conditionalFormatting>
  <conditionalFormatting sqref="D553:D557">
    <cfRule type="expression" dxfId="1" priority="8268">
      <formula>$A397&gt;0</formula>
    </cfRule>
  </conditionalFormatting>
  <conditionalFormatting sqref="D553:D557">
    <cfRule type="expression" dxfId="0" priority="8269">
      <formula>$B398&gt;0</formula>
    </cfRule>
  </conditionalFormatting>
  <conditionalFormatting sqref="D553:D557">
    <cfRule type="expression" dxfId="1" priority="8270">
      <formula>$A398&gt;0</formula>
    </cfRule>
  </conditionalFormatting>
  <conditionalFormatting sqref="D553:D557">
    <cfRule type="expression" dxfId="0" priority="8271">
      <formula>$B399&gt;0</formula>
    </cfRule>
  </conditionalFormatting>
  <conditionalFormatting sqref="D553:D557">
    <cfRule type="expression" dxfId="1" priority="8272">
      <formula>$A399&gt;0</formula>
    </cfRule>
  </conditionalFormatting>
  <conditionalFormatting sqref="D553:D557">
    <cfRule type="expression" dxfId="0" priority="8273">
      <formula>$B400&gt;0</formula>
    </cfRule>
  </conditionalFormatting>
  <conditionalFormatting sqref="D553:D557">
    <cfRule type="expression" dxfId="1" priority="8274">
      <formula>$A400&gt;0</formula>
    </cfRule>
  </conditionalFormatting>
  <conditionalFormatting sqref="D553:D557">
    <cfRule type="expression" dxfId="0" priority="8275">
      <formula>$B401&gt;0</formula>
    </cfRule>
  </conditionalFormatting>
  <conditionalFormatting sqref="D553:D557">
    <cfRule type="expression" dxfId="1" priority="8276">
      <formula>$A401&gt;0</formula>
    </cfRule>
  </conditionalFormatting>
  <conditionalFormatting sqref="D553:D557">
    <cfRule type="expression" dxfId="0" priority="8277">
      <formula>$B402&gt;0</formula>
    </cfRule>
  </conditionalFormatting>
  <conditionalFormatting sqref="D553:D557">
    <cfRule type="expression" dxfId="1" priority="8278">
      <formula>$A402&gt;0</formula>
    </cfRule>
  </conditionalFormatting>
  <conditionalFormatting sqref="D553:D557">
    <cfRule type="expression" dxfId="0" priority="8279">
      <formula>$B403&gt;0</formula>
    </cfRule>
  </conditionalFormatting>
  <conditionalFormatting sqref="D553:D557">
    <cfRule type="expression" dxfId="1" priority="8280">
      <formula>$A403&gt;0</formula>
    </cfRule>
  </conditionalFormatting>
  <conditionalFormatting sqref="D553:D557">
    <cfRule type="expression" dxfId="0" priority="8281">
      <formula>$B416&gt;0</formula>
    </cfRule>
  </conditionalFormatting>
  <conditionalFormatting sqref="D553:D557">
    <cfRule type="expression" dxfId="1" priority="8282">
      <formula>$A416&gt;0</formula>
    </cfRule>
  </conditionalFormatting>
  <conditionalFormatting sqref="D553:D557">
    <cfRule type="expression" dxfId="0" priority="8283">
      <formula>$B426&gt;0</formula>
    </cfRule>
  </conditionalFormatting>
  <conditionalFormatting sqref="D553:D557">
    <cfRule type="expression" dxfId="1" priority="8284">
      <formula>$A426&gt;0</formula>
    </cfRule>
  </conditionalFormatting>
  <conditionalFormatting sqref="D553:D557">
    <cfRule type="expression" dxfId="0" priority="8285">
      <formula>$B427&gt;0</formula>
    </cfRule>
  </conditionalFormatting>
  <conditionalFormatting sqref="D553:D557">
    <cfRule type="expression" dxfId="1" priority="8286">
      <formula>$A427&gt;0</formula>
    </cfRule>
  </conditionalFormatting>
  <conditionalFormatting sqref="D553:D557">
    <cfRule type="expression" dxfId="0" priority="8287">
      <formula>$B428&gt;0</formula>
    </cfRule>
  </conditionalFormatting>
  <conditionalFormatting sqref="D553:D557">
    <cfRule type="expression" dxfId="1" priority="8288">
      <formula>$A428&gt;0</formula>
    </cfRule>
  </conditionalFormatting>
  <conditionalFormatting sqref="D553:D557">
    <cfRule type="expression" dxfId="0" priority="8289">
      <formula>$B429&gt;0</formula>
    </cfRule>
  </conditionalFormatting>
  <conditionalFormatting sqref="D553:D557">
    <cfRule type="expression" dxfId="1" priority="8290">
      <formula>$A429&gt;0</formula>
    </cfRule>
  </conditionalFormatting>
  <conditionalFormatting sqref="D553:D557">
    <cfRule type="expression" dxfId="0" priority="8291">
      <formula>$B433&gt;0</formula>
    </cfRule>
  </conditionalFormatting>
  <conditionalFormatting sqref="D553:D557">
    <cfRule type="expression" dxfId="1" priority="8292">
      <formula>$A433&gt;0</formula>
    </cfRule>
  </conditionalFormatting>
  <conditionalFormatting sqref="D553:D557">
    <cfRule type="expression" dxfId="0" priority="8293">
      <formula>$B435&gt;0</formula>
    </cfRule>
  </conditionalFormatting>
  <conditionalFormatting sqref="D553:D557">
    <cfRule type="expression" dxfId="1" priority="8294">
      <formula>$A435&gt;0</formula>
    </cfRule>
  </conditionalFormatting>
  <conditionalFormatting sqref="D553:D557">
    <cfRule type="expression" dxfId="0" priority="8295">
      <formula>$B391&gt;0</formula>
    </cfRule>
  </conditionalFormatting>
  <conditionalFormatting sqref="D553:D557">
    <cfRule type="expression" dxfId="1" priority="8296">
      <formula>$A391&gt;0</formula>
    </cfRule>
  </conditionalFormatting>
  <conditionalFormatting sqref="D553:D557">
    <cfRule type="expression" dxfId="0" priority="8297">
      <formula>$B418&gt;0</formula>
    </cfRule>
  </conditionalFormatting>
  <conditionalFormatting sqref="D553:D557">
    <cfRule type="expression" dxfId="1" priority="8298">
      <formula>$A418&gt;0</formula>
    </cfRule>
  </conditionalFormatting>
  <conditionalFormatting sqref="D553:D557">
    <cfRule type="expression" dxfId="0" priority="8299">
      <formula>$B417&gt;0</formula>
    </cfRule>
  </conditionalFormatting>
  <conditionalFormatting sqref="D553:D557">
    <cfRule type="expression" dxfId="1" priority="8300">
      <formula>$A417&gt;0</formula>
    </cfRule>
  </conditionalFormatting>
  <conditionalFormatting sqref="D553:D557">
    <cfRule type="expression" dxfId="0" priority="8301">
      <formula>$B431&gt;0</formula>
    </cfRule>
  </conditionalFormatting>
  <conditionalFormatting sqref="D553:D557">
    <cfRule type="expression" dxfId="1" priority="8302">
      <formula>$A431&gt;0</formula>
    </cfRule>
  </conditionalFormatting>
  <conditionalFormatting sqref="D553:D557">
    <cfRule type="expression" dxfId="0" priority="8303">
      <formula>$B430&gt;0</formula>
    </cfRule>
  </conditionalFormatting>
  <conditionalFormatting sqref="D553:D557">
    <cfRule type="expression" dxfId="1" priority="8304">
      <formula>$A430&gt;0</formula>
    </cfRule>
  </conditionalFormatting>
  <conditionalFormatting sqref="D553:D557">
    <cfRule type="expression" dxfId="0" priority="8305">
      <formula>$B348&gt;0</formula>
    </cfRule>
  </conditionalFormatting>
  <conditionalFormatting sqref="D553:D557">
    <cfRule type="expression" dxfId="1" priority="8306">
      <formula>$A348&gt;0</formula>
    </cfRule>
  </conditionalFormatting>
  <conditionalFormatting sqref="D558">
    <cfRule type="expression" dxfId="0" priority="8307">
      <formula>$B446&gt;0</formula>
    </cfRule>
  </conditionalFormatting>
  <conditionalFormatting sqref="D558">
    <cfRule type="expression" dxfId="1" priority="8308">
      <formula>$A446&gt;0</formula>
    </cfRule>
  </conditionalFormatting>
  <conditionalFormatting sqref="D558">
    <cfRule type="expression" dxfId="0" priority="8309">
      <formula>$B445&gt;0</formula>
    </cfRule>
  </conditionalFormatting>
  <conditionalFormatting sqref="D558">
    <cfRule type="expression" dxfId="1" priority="8310">
      <formula>$A445&gt;0</formula>
    </cfRule>
  </conditionalFormatting>
  <conditionalFormatting sqref="D558">
    <cfRule type="expression" dxfId="0" priority="8311">
      <formula>$B444&gt;0</formula>
    </cfRule>
  </conditionalFormatting>
  <conditionalFormatting sqref="D558">
    <cfRule type="expression" dxfId="1" priority="8312">
      <formula>$A444&gt;0</formula>
    </cfRule>
  </conditionalFormatting>
  <conditionalFormatting sqref="D558">
    <cfRule type="expression" dxfId="0" priority="8313">
      <formula>$B443&gt;0</formula>
    </cfRule>
  </conditionalFormatting>
  <conditionalFormatting sqref="D558">
    <cfRule type="expression" dxfId="1" priority="8314">
      <formula>$A443&gt;0</formula>
    </cfRule>
  </conditionalFormatting>
  <conditionalFormatting sqref="D558">
    <cfRule type="expression" dxfId="0" priority="8315">
      <formula>$B440&gt;0</formula>
    </cfRule>
  </conditionalFormatting>
  <conditionalFormatting sqref="D558">
    <cfRule type="expression" dxfId="1" priority="8316">
      <formula>$A440&gt;0</formula>
    </cfRule>
  </conditionalFormatting>
  <conditionalFormatting sqref="D558">
    <cfRule type="expression" dxfId="0" priority="8317">
      <formula>$B438&gt;0</formula>
    </cfRule>
  </conditionalFormatting>
  <conditionalFormatting sqref="D558">
    <cfRule type="expression" dxfId="1" priority="8318">
      <formula>$A438&gt;0</formula>
    </cfRule>
  </conditionalFormatting>
  <conditionalFormatting sqref="D558">
    <cfRule type="expression" dxfId="0" priority="8319">
      <formula>$B354&gt;0</formula>
    </cfRule>
  </conditionalFormatting>
  <conditionalFormatting sqref="D558">
    <cfRule type="expression" dxfId="1" priority="8320">
      <formula>$A354&gt;0</formula>
    </cfRule>
  </conditionalFormatting>
  <conditionalFormatting sqref="D558">
    <cfRule type="expression" dxfId="0" priority="8321">
      <formula>$B355&gt;0</formula>
    </cfRule>
  </conditionalFormatting>
  <conditionalFormatting sqref="D558">
    <cfRule type="expression" dxfId="1" priority="8322">
      <formula>$A355&gt;0</formula>
    </cfRule>
  </conditionalFormatting>
  <conditionalFormatting sqref="D558">
    <cfRule type="expression" dxfId="0" priority="8323">
      <formula>$B356&gt;0</formula>
    </cfRule>
  </conditionalFormatting>
  <conditionalFormatting sqref="D558">
    <cfRule type="expression" dxfId="1" priority="8324">
      <formula>$A356&gt;0</formula>
    </cfRule>
  </conditionalFormatting>
  <conditionalFormatting sqref="D558">
    <cfRule type="expression" dxfId="0" priority="8325">
      <formula>$B357&gt;0</formula>
    </cfRule>
  </conditionalFormatting>
  <conditionalFormatting sqref="D558">
    <cfRule type="expression" dxfId="1" priority="8326">
      <formula>$A357&gt;0</formula>
    </cfRule>
  </conditionalFormatting>
  <conditionalFormatting sqref="D558">
    <cfRule type="expression" dxfId="0" priority="8327">
      <formula>$B365&gt;0</formula>
    </cfRule>
  </conditionalFormatting>
  <conditionalFormatting sqref="D558">
    <cfRule type="expression" dxfId="1" priority="8328">
      <formula>$A365&gt;0</formula>
    </cfRule>
  </conditionalFormatting>
  <conditionalFormatting sqref="D558">
    <cfRule type="expression" dxfId="0" priority="8329">
      <formula>$B366&gt;0</formula>
    </cfRule>
  </conditionalFormatting>
  <conditionalFormatting sqref="D558">
    <cfRule type="expression" dxfId="1" priority="8330">
      <formula>$A366&gt;0</formula>
    </cfRule>
  </conditionalFormatting>
  <conditionalFormatting sqref="D558">
    <cfRule type="expression" dxfId="0" priority="8331">
      <formula>$B370&gt;0</formula>
    </cfRule>
  </conditionalFormatting>
  <conditionalFormatting sqref="D558">
    <cfRule type="expression" dxfId="1" priority="8332">
      <formula>$A370&gt;0</formula>
    </cfRule>
  </conditionalFormatting>
  <conditionalFormatting sqref="D558">
    <cfRule type="expression" dxfId="0" priority="8333">
      <formula>$B373&gt;0</formula>
    </cfRule>
  </conditionalFormatting>
  <conditionalFormatting sqref="D558">
    <cfRule type="expression" dxfId="1" priority="8334">
      <formula>$A373&gt;0</formula>
    </cfRule>
  </conditionalFormatting>
  <conditionalFormatting sqref="D558">
    <cfRule type="expression" dxfId="0" priority="8335">
      <formula>$B374&gt;0</formula>
    </cfRule>
  </conditionalFormatting>
  <conditionalFormatting sqref="D558">
    <cfRule type="expression" dxfId="1" priority="8336">
      <formula>$A374&gt;0</formula>
    </cfRule>
  </conditionalFormatting>
  <conditionalFormatting sqref="D558">
    <cfRule type="expression" dxfId="0" priority="8337">
      <formula>$B381&gt;0</formula>
    </cfRule>
  </conditionalFormatting>
  <conditionalFormatting sqref="D558">
    <cfRule type="expression" dxfId="1" priority="8338">
      <formula>$A381&gt;0</formula>
    </cfRule>
  </conditionalFormatting>
  <conditionalFormatting sqref="D558">
    <cfRule type="expression" dxfId="0" priority="8339">
      <formula>$B383&gt;0</formula>
    </cfRule>
  </conditionalFormatting>
  <conditionalFormatting sqref="D558">
    <cfRule type="expression" dxfId="1" priority="8340">
      <formula>$A383&gt;0</formula>
    </cfRule>
  </conditionalFormatting>
  <conditionalFormatting sqref="D558">
    <cfRule type="expression" dxfId="0" priority="8341">
      <formula>$B387&gt;0</formula>
    </cfRule>
  </conditionalFormatting>
  <conditionalFormatting sqref="D558">
    <cfRule type="expression" dxfId="1" priority="8342">
      <formula>$A387&gt;0</formula>
    </cfRule>
  </conditionalFormatting>
  <conditionalFormatting sqref="D558">
    <cfRule type="expression" dxfId="0" priority="8343">
      <formula>$B388&gt;0</formula>
    </cfRule>
  </conditionalFormatting>
  <conditionalFormatting sqref="D558">
    <cfRule type="expression" dxfId="1" priority="8344">
      <formula>$A388&gt;0</formula>
    </cfRule>
  </conditionalFormatting>
  <conditionalFormatting sqref="D558">
    <cfRule type="expression" dxfId="0" priority="8345">
      <formula>$B394&gt;0</formula>
    </cfRule>
  </conditionalFormatting>
  <conditionalFormatting sqref="D558">
    <cfRule type="expression" dxfId="1" priority="8346">
      <formula>$A394&gt;0</formula>
    </cfRule>
  </conditionalFormatting>
  <conditionalFormatting sqref="D558">
    <cfRule type="expression" dxfId="0" priority="8347">
      <formula>$B396&gt;0</formula>
    </cfRule>
  </conditionalFormatting>
  <conditionalFormatting sqref="D558">
    <cfRule type="expression" dxfId="1" priority="8348">
      <formula>$A396&gt;0</formula>
    </cfRule>
  </conditionalFormatting>
  <conditionalFormatting sqref="D558">
    <cfRule type="expression" dxfId="0" priority="8349">
      <formula>$B397&gt;0</formula>
    </cfRule>
  </conditionalFormatting>
  <conditionalFormatting sqref="D558">
    <cfRule type="expression" dxfId="1" priority="8350">
      <formula>$A397&gt;0</formula>
    </cfRule>
  </conditionalFormatting>
  <conditionalFormatting sqref="D558">
    <cfRule type="expression" dxfId="0" priority="8351">
      <formula>$B398&gt;0</formula>
    </cfRule>
  </conditionalFormatting>
  <conditionalFormatting sqref="D558">
    <cfRule type="expression" dxfId="1" priority="8352">
      <formula>$A398&gt;0</formula>
    </cfRule>
  </conditionalFormatting>
  <conditionalFormatting sqref="D558">
    <cfRule type="expression" dxfId="0" priority="8353">
      <formula>$B400&gt;0</formula>
    </cfRule>
  </conditionalFormatting>
  <conditionalFormatting sqref="D558">
    <cfRule type="expression" dxfId="1" priority="8354">
      <formula>$A400&gt;0</formula>
    </cfRule>
  </conditionalFormatting>
  <conditionalFormatting sqref="D558">
    <cfRule type="expression" dxfId="0" priority="8355">
      <formula>$B401&gt;0</formula>
    </cfRule>
  </conditionalFormatting>
  <conditionalFormatting sqref="D558">
    <cfRule type="expression" dxfId="1" priority="8356">
      <formula>$A401&gt;0</formula>
    </cfRule>
  </conditionalFormatting>
  <conditionalFormatting sqref="D558">
    <cfRule type="expression" dxfId="0" priority="8357">
      <formula>$B402&gt;0</formula>
    </cfRule>
  </conditionalFormatting>
  <conditionalFormatting sqref="D558">
    <cfRule type="expression" dxfId="1" priority="8358">
      <formula>$A402&gt;0</formula>
    </cfRule>
  </conditionalFormatting>
  <conditionalFormatting sqref="D558">
    <cfRule type="expression" dxfId="0" priority="8359">
      <formula>$B403&gt;0</formula>
    </cfRule>
  </conditionalFormatting>
  <conditionalFormatting sqref="D558">
    <cfRule type="expression" dxfId="1" priority="8360">
      <formula>$A403&gt;0</formula>
    </cfRule>
  </conditionalFormatting>
  <conditionalFormatting sqref="D558">
    <cfRule type="expression" dxfId="0" priority="8361">
      <formula>$B404&gt;0</formula>
    </cfRule>
  </conditionalFormatting>
  <conditionalFormatting sqref="D558">
    <cfRule type="expression" dxfId="1" priority="8362">
      <formula>$A404&gt;0</formula>
    </cfRule>
  </conditionalFormatting>
  <conditionalFormatting sqref="D558">
    <cfRule type="expression" dxfId="0" priority="8363">
      <formula>$B405&gt;0</formula>
    </cfRule>
  </conditionalFormatting>
  <conditionalFormatting sqref="D558">
    <cfRule type="expression" dxfId="1" priority="8364">
      <formula>$A405&gt;0</formula>
    </cfRule>
  </conditionalFormatting>
  <conditionalFormatting sqref="D558">
    <cfRule type="expression" dxfId="0" priority="8365">
      <formula>$B406&gt;0</formula>
    </cfRule>
  </conditionalFormatting>
  <conditionalFormatting sqref="D558">
    <cfRule type="expression" dxfId="1" priority="8366">
      <formula>$A406&gt;0</formula>
    </cfRule>
  </conditionalFormatting>
  <conditionalFormatting sqref="D558">
    <cfRule type="expression" dxfId="0" priority="8367">
      <formula>$B407&gt;0</formula>
    </cfRule>
  </conditionalFormatting>
  <conditionalFormatting sqref="D558">
    <cfRule type="expression" dxfId="1" priority="8368">
      <formula>$A407&gt;0</formula>
    </cfRule>
  </conditionalFormatting>
  <conditionalFormatting sqref="D558">
    <cfRule type="expression" dxfId="0" priority="8369">
      <formula>$B420&gt;0</formula>
    </cfRule>
  </conditionalFormatting>
  <conditionalFormatting sqref="D558">
    <cfRule type="expression" dxfId="1" priority="8370">
      <formula>$A420&gt;0</formula>
    </cfRule>
  </conditionalFormatting>
  <conditionalFormatting sqref="D558">
    <cfRule type="expression" dxfId="0" priority="8371">
      <formula>$B430&gt;0</formula>
    </cfRule>
  </conditionalFormatting>
  <conditionalFormatting sqref="D558">
    <cfRule type="expression" dxfId="1" priority="8372">
      <formula>$A430&gt;0</formula>
    </cfRule>
  </conditionalFormatting>
  <conditionalFormatting sqref="D558">
    <cfRule type="expression" dxfId="0" priority="8373">
      <formula>$B431&gt;0</formula>
    </cfRule>
  </conditionalFormatting>
  <conditionalFormatting sqref="D558">
    <cfRule type="expression" dxfId="1" priority="8374">
      <formula>$A431&gt;0</formula>
    </cfRule>
  </conditionalFormatting>
  <conditionalFormatting sqref="D558">
    <cfRule type="expression" dxfId="0" priority="8375">
      <formula>$B432&gt;0</formula>
    </cfRule>
  </conditionalFormatting>
  <conditionalFormatting sqref="D558">
    <cfRule type="expression" dxfId="1" priority="8376">
      <formula>$A432&gt;0</formula>
    </cfRule>
  </conditionalFormatting>
  <conditionalFormatting sqref="D558">
    <cfRule type="expression" dxfId="0" priority="8377">
      <formula>$B433&gt;0</formula>
    </cfRule>
  </conditionalFormatting>
  <conditionalFormatting sqref="D558">
    <cfRule type="expression" dxfId="1" priority="8378">
      <formula>$A433&gt;0</formula>
    </cfRule>
  </conditionalFormatting>
  <conditionalFormatting sqref="D558">
    <cfRule type="expression" dxfId="0" priority="8379">
      <formula>$B437&gt;0</formula>
    </cfRule>
  </conditionalFormatting>
  <conditionalFormatting sqref="D558">
    <cfRule type="expression" dxfId="1" priority="8380">
      <formula>$A437&gt;0</formula>
    </cfRule>
  </conditionalFormatting>
  <conditionalFormatting sqref="D558">
    <cfRule type="expression" dxfId="0" priority="8381">
      <formula>$B439&gt;0</formula>
    </cfRule>
  </conditionalFormatting>
  <conditionalFormatting sqref="D558">
    <cfRule type="expression" dxfId="1" priority="8382">
      <formula>$A439&gt;0</formula>
    </cfRule>
  </conditionalFormatting>
  <conditionalFormatting sqref="D558">
    <cfRule type="expression" dxfId="0" priority="8383">
      <formula>$B395&gt;0</formula>
    </cfRule>
  </conditionalFormatting>
  <conditionalFormatting sqref="D558">
    <cfRule type="expression" dxfId="1" priority="8384">
      <formula>$A395&gt;0</formula>
    </cfRule>
  </conditionalFormatting>
  <conditionalFormatting sqref="D558">
    <cfRule type="expression" dxfId="0" priority="8385">
      <formula>$B422&gt;0</formula>
    </cfRule>
  </conditionalFormatting>
  <conditionalFormatting sqref="D558">
    <cfRule type="expression" dxfId="1" priority="8386">
      <formula>$A422&gt;0</formula>
    </cfRule>
  </conditionalFormatting>
  <conditionalFormatting sqref="D558">
    <cfRule type="expression" dxfId="0" priority="8387">
      <formula>$B421&gt;0</formula>
    </cfRule>
  </conditionalFormatting>
  <conditionalFormatting sqref="D558">
    <cfRule type="expression" dxfId="1" priority="8388">
      <formula>$A421&gt;0</formula>
    </cfRule>
  </conditionalFormatting>
  <conditionalFormatting sqref="D558">
    <cfRule type="expression" dxfId="0" priority="8389">
      <formula>$B435&gt;0</formula>
    </cfRule>
  </conditionalFormatting>
  <conditionalFormatting sqref="D558">
    <cfRule type="expression" dxfId="1" priority="8390">
      <formula>$A435&gt;0</formula>
    </cfRule>
  </conditionalFormatting>
  <conditionalFormatting sqref="D558">
    <cfRule type="expression" dxfId="0" priority="8391">
      <formula>$B434&gt;0</formula>
    </cfRule>
  </conditionalFormatting>
  <conditionalFormatting sqref="D558">
    <cfRule type="expression" dxfId="1" priority="8392">
      <formula>$A434&gt;0</formula>
    </cfRule>
  </conditionalFormatting>
  <conditionalFormatting sqref="D558">
    <cfRule type="expression" dxfId="0" priority="8393">
      <formula>$B351&gt;0</formula>
    </cfRule>
  </conditionalFormatting>
  <conditionalFormatting sqref="D558">
    <cfRule type="expression" dxfId="1" priority="8394">
      <formula>$A351&gt;0</formula>
    </cfRule>
  </conditionalFormatting>
  <conditionalFormatting sqref="D559:D561">
    <cfRule type="expression" dxfId="0" priority="8395">
      <formula>$B447&gt;0</formula>
    </cfRule>
  </conditionalFormatting>
  <conditionalFormatting sqref="D559:D561">
    <cfRule type="expression" dxfId="1" priority="8396">
      <formula>$A447&gt;0</formula>
    </cfRule>
  </conditionalFormatting>
  <conditionalFormatting sqref="D559:D561">
    <cfRule type="expression" dxfId="0" priority="8397">
      <formula>$B446&gt;0</formula>
    </cfRule>
  </conditionalFormatting>
  <conditionalFormatting sqref="D559:D561">
    <cfRule type="expression" dxfId="1" priority="8398">
      <formula>$A446&gt;0</formula>
    </cfRule>
  </conditionalFormatting>
  <conditionalFormatting sqref="D559:D561">
    <cfRule type="expression" dxfId="0" priority="8399">
      <formula>$B445&gt;0</formula>
    </cfRule>
  </conditionalFormatting>
  <conditionalFormatting sqref="D559:D561">
    <cfRule type="expression" dxfId="1" priority="8400">
      <formula>$A445&gt;0</formula>
    </cfRule>
  </conditionalFormatting>
  <conditionalFormatting sqref="D559:D561">
    <cfRule type="expression" dxfId="0" priority="8401">
      <formula>$B444&gt;0</formula>
    </cfRule>
  </conditionalFormatting>
  <conditionalFormatting sqref="D559:D561">
    <cfRule type="expression" dxfId="1" priority="8402">
      <formula>$A444&gt;0</formula>
    </cfRule>
  </conditionalFormatting>
  <conditionalFormatting sqref="D559:D561">
    <cfRule type="expression" dxfId="0" priority="8403">
      <formula>$B441&gt;0</formula>
    </cfRule>
  </conditionalFormatting>
  <conditionalFormatting sqref="D559:D561">
    <cfRule type="expression" dxfId="1" priority="8404">
      <formula>$A441&gt;0</formula>
    </cfRule>
  </conditionalFormatting>
  <conditionalFormatting sqref="D559:D561">
    <cfRule type="expression" dxfId="0" priority="8405">
      <formula>$B439&gt;0</formula>
    </cfRule>
  </conditionalFormatting>
  <conditionalFormatting sqref="D559:D561">
    <cfRule type="expression" dxfId="1" priority="8406">
      <formula>$A439&gt;0</formula>
    </cfRule>
  </conditionalFormatting>
  <conditionalFormatting sqref="D559:D561">
    <cfRule type="expression" dxfId="0" priority="8407">
      <formula>$B355&gt;0</formula>
    </cfRule>
  </conditionalFormatting>
  <conditionalFormatting sqref="D559:D561">
    <cfRule type="expression" dxfId="1" priority="8408">
      <formula>$A355&gt;0</formula>
    </cfRule>
  </conditionalFormatting>
  <conditionalFormatting sqref="D559:D561">
    <cfRule type="expression" dxfId="0" priority="8409">
      <formula>$B356&gt;0</formula>
    </cfRule>
  </conditionalFormatting>
  <conditionalFormatting sqref="D559:D561">
    <cfRule type="expression" dxfId="1" priority="8410">
      <formula>$A356&gt;0</formula>
    </cfRule>
  </conditionalFormatting>
  <conditionalFormatting sqref="D559:D561">
    <cfRule type="expression" dxfId="0" priority="8411">
      <formula>$B357&gt;0</formula>
    </cfRule>
  </conditionalFormatting>
  <conditionalFormatting sqref="D559:D561">
    <cfRule type="expression" dxfId="1" priority="8412">
      <formula>$A357&gt;0</formula>
    </cfRule>
  </conditionalFormatting>
  <conditionalFormatting sqref="D559:D561">
    <cfRule type="expression" dxfId="0" priority="8413">
      <formula>$B358&gt;0</formula>
    </cfRule>
  </conditionalFormatting>
  <conditionalFormatting sqref="D559:D561">
    <cfRule type="expression" dxfId="1" priority="8414">
      <formula>$A358&gt;0</formula>
    </cfRule>
  </conditionalFormatting>
  <conditionalFormatting sqref="D559:D561">
    <cfRule type="expression" dxfId="0" priority="8415">
      <formula>$B366&gt;0</formula>
    </cfRule>
  </conditionalFormatting>
  <conditionalFormatting sqref="D559:D561">
    <cfRule type="expression" dxfId="1" priority="8416">
      <formula>$A366&gt;0</formula>
    </cfRule>
  </conditionalFormatting>
  <conditionalFormatting sqref="D559:D561">
    <cfRule type="expression" dxfId="0" priority="8417">
      <formula>$B367&gt;0</formula>
    </cfRule>
  </conditionalFormatting>
  <conditionalFormatting sqref="D559:D561">
    <cfRule type="expression" dxfId="1" priority="8418">
      <formula>$A367&gt;0</formula>
    </cfRule>
  </conditionalFormatting>
  <conditionalFormatting sqref="D559:D561">
    <cfRule type="expression" dxfId="0" priority="8419">
      <formula>$B371&gt;0</formula>
    </cfRule>
  </conditionalFormatting>
  <conditionalFormatting sqref="D559:D561">
    <cfRule type="expression" dxfId="1" priority="8420">
      <formula>$A371&gt;0</formula>
    </cfRule>
  </conditionalFormatting>
  <conditionalFormatting sqref="D559:D561">
    <cfRule type="expression" dxfId="0" priority="8421">
      <formula>$B374&gt;0</formula>
    </cfRule>
  </conditionalFormatting>
  <conditionalFormatting sqref="D559:D561">
    <cfRule type="expression" dxfId="1" priority="8422">
      <formula>$A374&gt;0</formula>
    </cfRule>
  </conditionalFormatting>
  <conditionalFormatting sqref="D559:D561">
    <cfRule type="expression" dxfId="0" priority="8423">
      <formula>$B375&gt;0</formula>
    </cfRule>
  </conditionalFormatting>
  <conditionalFormatting sqref="D559:D561">
    <cfRule type="expression" dxfId="1" priority="8424">
      <formula>$A375&gt;0</formula>
    </cfRule>
  </conditionalFormatting>
  <conditionalFormatting sqref="D559:D561">
    <cfRule type="expression" dxfId="0" priority="8425">
      <formula>$B382&gt;0</formula>
    </cfRule>
  </conditionalFormatting>
  <conditionalFormatting sqref="D559:D561">
    <cfRule type="expression" dxfId="1" priority="8426">
      <formula>$A382&gt;0</formula>
    </cfRule>
  </conditionalFormatting>
  <conditionalFormatting sqref="D559:D561">
    <cfRule type="expression" dxfId="0" priority="8427">
      <formula>$B384&gt;0</formula>
    </cfRule>
  </conditionalFormatting>
  <conditionalFormatting sqref="D559:D561">
    <cfRule type="expression" dxfId="1" priority="8428">
      <formula>$A384&gt;0</formula>
    </cfRule>
  </conditionalFormatting>
  <conditionalFormatting sqref="D559:D561">
    <cfRule type="expression" dxfId="0" priority="8429">
      <formula>$B388&gt;0</formula>
    </cfRule>
  </conditionalFormatting>
  <conditionalFormatting sqref="D559:D561">
    <cfRule type="expression" dxfId="1" priority="8430">
      <formula>$A388&gt;0</formula>
    </cfRule>
  </conditionalFormatting>
  <conditionalFormatting sqref="D559:D561">
    <cfRule type="expression" dxfId="0" priority="8431">
      <formula>$B389&gt;0</formula>
    </cfRule>
  </conditionalFormatting>
  <conditionalFormatting sqref="D559:D561">
    <cfRule type="expression" dxfId="1" priority="8432">
      <formula>$A389&gt;0</formula>
    </cfRule>
  </conditionalFormatting>
  <conditionalFormatting sqref="D559:D561">
    <cfRule type="expression" dxfId="0" priority="8433">
      <formula>$B395&gt;0</formula>
    </cfRule>
  </conditionalFormatting>
  <conditionalFormatting sqref="D559:D561">
    <cfRule type="expression" dxfId="1" priority="8434">
      <formula>$A395&gt;0</formula>
    </cfRule>
  </conditionalFormatting>
  <conditionalFormatting sqref="D559:D561">
    <cfRule type="expression" dxfId="0" priority="8435">
      <formula>$B397&gt;0</formula>
    </cfRule>
  </conditionalFormatting>
  <conditionalFormatting sqref="D559:D561">
    <cfRule type="expression" dxfId="1" priority="8436">
      <formula>$A397&gt;0</formula>
    </cfRule>
  </conditionalFormatting>
  <conditionalFormatting sqref="D559:D561">
    <cfRule type="expression" dxfId="0" priority="8437">
      <formula>$B398&gt;0</formula>
    </cfRule>
  </conditionalFormatting>
  <conditionalFormatting sqref="D559:D561">
    <cfRule type="expression" dxfId="1" priority="8438">
      <formula>$A398&gt;0</formula>
    </cfRule>
  </conditionalFormatting>
  <conditionalFormatting sqref="D559:D561">
    <cfRule type="expression" dxfId="0" priority="8439">
      <formula>$B399&gt;0</formula>
    </cfRule>
  </conditionalFormatting>
  <conditionalFormatting sqref="D559:D561">
    <cfRule type="expression" dxfId="1" priority="8440">
      <formula>$A399&gt;0</formula>
    </cfRule>
  </conditionalFormatting>
  <conditionalFormatting sqref="D559:D561">
    <cfRule type="expression" dxfId="0" priority="8441">
      <formula>$B401&gt;0</formula>
    </cfRule>
  </conditionalFormatting>
  <conditionalFormatting sqref="D559:D561">
    <cfRule type="expression" dxfId="1" priority="8442">
      <formula>$A401&gt;0</formula>
    </cfRule>
  </conditionalFormatting>
  <conditionalFormatting sqref="D559:D561">
    <cfRule type="expression" dxfId="0" priority="8443">
      <formula>$B402&gt;0</formula>
    </cfRule>
  </conditionalFormatting>
  <conditionalFormatting sqref="D559:D561">
    <cfRule type="expression" dxfId="1" priority="8444">
      <formula>$A402&gt;0</formula>
    </cfRule>
  </conditionalFormatting>
  <conditionalFormatting sqref="D559:D561">
    <cfRule type="expression" dxfId="0" priority="8445">
      <formula>$B403&gt;0</formula>
    </cfRule>
  </conditionalFormatting>
  <conditionalFormatting sqref="D559:D561">
    <cfRule type="expression" dxfId="1" priority="8446">
      <formula>$A403&gt;0</formula>
    </cfRule>
  </conditionalFormatting>
  <conditionalFormatting sqref="D559:D561">
    <cfRule type="expression" dxfId="0" priority="8447">
      <formula>$B404&gt;0</formula>
    </cfRule>
  </conditionalFormatting>
  <conditionalFormatting sqref="D559:D561">
    <cfRule type="expression" dxfId="1" priority="8448">
      <formula>$A404&gt;0</formula>
    </cfRule>
  </conditionalFormatting>
  <conditionalFormatting sqref="D559:D561">
    <cfRule type="expression" dxfId="0" priority="8449">
      <formula>$B405&gt;0</formula>
    </cfRule>
  </conditionalFormatting>
  <conditionalFormatting sqref="D559:D561">
    <cfRule type="expression" dxfId="1" priority="8450">
      <formula>$A405&gt;0</formula>
    </cfRule>
  </conditionalFormatting>
  <conditionalFormatting sqref="D559:D561">
    <cfRule type="expression" dxfId="0" priority="8451">
      <formula>$B406&gt;0</formula>
    </cfRule>
  </conditionalFormatting>
  <conditionalFormatting sqref="D559:D561">
    <cfRule type="expression" dxfId="1" priority="8452">
      <formula>$A406&gt;0</formula>
    </cfRule>
  </conditionalFormatting>
  <conditionalFormatting sqref="D559:D561">
    <cfRule type="expression" dxfId="0" priority="8453">
      <formula>$B407&gt;0</formula>
    </cfRule>
  </conditionalFormatting>
  <conditionalFormatting sqref="D559:D561">
    <cfRule type="expression" dxfId="1" priority="8454">
      <formula>$A407&gt;0</formula>
    </cfRule>
  </conditionalFormatting>
  <conditionalFormatting sqref="D559:D561">
    <cfRule type="expression" dxfId="0" priority="8455">
      <formula>$B408&gt;0</formula>
    </cfRule>
  </conditionalFormatting>
  <conditionalFormatting sqref="D559:D561">
    <cfRule type="expression" dxfId="1" priority="8456">
      <formula>$A408&gt;0</formula>
    </cfRule>
  </conditionalFormatting>
  <conditionalFormatting sqref="D559:D561">
    <cfRule type="expression" dxfId="0" priority="8457">
      <formula>$B421&gt;0</formula>
    </cfRule>
  </conditionalFormatting>
  <conditionalFormatting sqref="D559:D561">
    <cfRule type="expression" dxfId="1" priority="8458">
      <formula>$A421&gt;0</formula>
    </cfRule>
  </conditionalFormatting>
  <conditionalFormatting sqref="D559:D561">
    <cfRule type="expression" dxfId="0" priority="8459">
      <formula>$B431&gt;0</formula>
    </cfRule>
  </conditionalFormatting>
  <conditionalFormatting sqref="D559:D561">
    <cfRule type="expression" dxfId="1" priority="8460">
      <formula>$A431&gt;0</formula>
    </cfRule>
  </conditionalFormatting>
  <conditionalFormatting sqref="D559:D561">
    <cfRule type="expression" dxfId="0" priority="8461">
      <formula>$B432&gt;0</formula>
    </cfRule>
  </conditionalFormatting>
  <conditionalFormatting sqref="D559:D561">
    <cfRule type="expression" dxfId="1" priority="8462">
      <formula>$A432&gt;0</formula>
    </cfRule>
  </conditionalFormatting>
  <conditionalFormatting sqref="D559:D561">
    <cfRule type="expression" dxfId="0" priority="8463">
      <formula>$B433&gt;0</formula>
    </cfRule>
  </conditionalFormatting>
  <conditionalFormatting sqref="D559:D561">
    <cfRule type="expression" dxfId="1" priority="8464">
      <formula>$A433&gt;0</formula>
    </cfRule>
  </conditionalFormatting>
  <conditionalFormatting sqref="D559:D561">
    <cfRule type="expression" dxfId="0" priority="8465">
      <formula>$B434&gt;0</formula>
    </cfRule>
  </conditionalFormatting>
  <conditionalFormatting sqref="D559:D561">
    <cfRule type="expression" dxfId="1" priority="8466">
      <formula>$A434&gt;0</formula>
    </cfRule>
  </conditionalFormatting>
  <conditionalFormatting sqref="D559:D561">
    <cfRule type="expression" dxfId="0" priority="8467">
      <formula>$B438&gt;0</formula>
    </cfRule>
  </conditionalFormatting>
  <conditionalFormatting sqref="D559:D561">
    <cfRule type="expression" dxfId="1" priority="8468">
      <formula>$A438&gt;0</formula>
    </cfRule>
  </conditionalFormatting>
  <conditionalFormatting sqref="D559:D561">
    <cfRule type="expression" dxfId="0" priority="8469">
      <formula>$B440&gt;0</formula>
    </cfRule>
  </conditionalFormatting>
  <conditionalFormatting sqref="D559:D561">
    <cfRule type="expression" dxfId="1" priority="8470">
      <formula>$A440&gt;0</formula>
    </cfRule>
  </conditionalFormatting>
  <conditionalFormatting sqref="D559:D561">
    <cfRule type="expression" dxfId="0" priority="8471">
      <formula>$B396&gt;0</formula>
    </cfRule>
  </conditionalFormatting>
  <conditionalFormatting sqref="D559:D561">
    <cfRule type="expression" dxfId="1" priority="8472">
      <formula>$A396&gt;0</formula>
    </cfRule>
  </conditionalFormatting>
  <conditionalFormatting sqref="D559:D561">
    <cfRule type="expression" dxfId="0" priority="8473">
      <formula>$B423&gt;0</formula>
    </cfRule>
  </conditionalFormatting>
  <conditionalFormatting sqref="D559:D561">
    <cfRule type="expression" dxfId="1" priority="8474">
      <formula>$A423&gt;0</formula>
    </cfRule>
  </conditionalFormatting>
  <conditionalFormatting sqref="D559:D561">
    <cfRule type="expression" dxfId="0" priority="8475">
      <formula>$B422&gt;0</formula>
    </cfRule>
  </conditionalFormatting>
  <conditionalFormatting sqref="D559:D561">
    <cfRule type="expression" dxfId="1" priority="8476">
      <formula>$A422&gt;0</formula>
    </cfRule>
  </conditionalFormatting>
  <conditionalFormatting sqref="D559:D561">
    <cfRule type="expression" dxfId="0" priority="8477">
      <formula>$B436&gt;0</formula>
    </cfRule>
  </conditionalFormatting>
  <conditionalFormatting sqref="D559:D561">
    <cfRule type="expression" dxfId="1" priority="8478">
      <formula>$A436&gt;0</formula>
    </cfRule>
  </conditionalFormatting>
  <conditionalFormatting sqref="D559:D561">
    <cfRule type="expression" dxfId="0" priority="8479">
      <formula>$B435&gt;0</formula>
    </cfRule>
  </conditionalFormatting>
  <conditionalFormatting sqref="D559:D561">
    <cfRule type="expression" dxfId="1" priority="8480">
      <formula>$A435&gt;0</formula>
    </cfRule>
  </conditionalFormatting>
  <conditionalFormatting sqref="D559:D561">
    <cfRule type="expression" dxfId="0" priority="8481">
      <formula>$B352&gt;0</formula>
    </cfRule>
  </conditionalFormatting>
  <conditionalFormatting sqref="D559:D561">
    <cfRule type="expression" dxfId="1" priority="8482">
      <formula>$A352&gt;0</formula>
    </cfRule>
  </conditionalFormatting>
  <conditionalFormatting sqref="D565">
    <cfRule type="expression" dxfId="0" priority="8483">
      <formula>$B698&gt;0</formula>
    </cfRule>
  </conditionalFormatting>
  <conditionalFormatting sqref="D565">
    <cfRule type="expression" dxfId="1" priority="8484">
      <formula>$A698&gt;0</formula>
    </cfRule>
  </conditionalFormatting>
  <conditionalFormatting sqref="D563">
    <cfRule type="expression" dxfId="0" priority="8485">
      <formula>$B696&gt;0</formula>
    </cfRule>
  </conditionalFormatting>
  <conditionalFormatting sqref="D563">
    <cfRule type="expression" dxfId="1" priority="8486">
      <formula>$A696&gt;0</formula>
    </cfRule>
  </conditionalFormatting>
  <conditionalFormatting sqref="D562">
    <cfRule type="expression" dxfId="0" priority="8487">
      <formula>$B695&gt;0</formula>
    </cfRule>
  </conditionalFormatting>
  <conditionalFormatting sqref="D562">
    <cfRule type="expression" dxfId="1" priority="8488">
      <formula>$A695&gt;0</formula>
    </cfRule>
  </conditionalFormatting>
  <conditionalFormatting sqref="D564">
    <cfRule type="expression" dxfId="0" priority="8489">
      <formula>$B697&gt;0</formula>
    </cfRule>
  </conditionalFormatting>
  <conditionalFormatting sqref="D564">
    <cfRule type="expression" dxfId="1" priority="8490">
      <formula>$A697&gt;0</formula>
    </cfRule>
  </conditionalFormatting>
  <conditionalFormatting sqref="D566">
    <cfRule type="expression" dxfId="0" priority="8491">
      <formula>$B703&gt;0</formula>
    </cfRule>
  </conditionalFormatting>
  <conditionalFormatting sqref="D566">
    <cfRule type="expression" dxfId="1" priority="8492">
      <formula>$A703&gt;0</formula>
    </cfRule>
  </conditionalFormatting>
  <conditionalFormatting sqref="D566">
    <cfRule type="expression" dxfId="0" priority="8493">
      <formula>$B699&gt;0</formula>
    </cfRule>
  </conditionalFormatting>
  <conditionalFormatting sqref="D566">
    <cfRule type="expression" dxfId="1" priority="8494">
      <formula>$A699&gt;0</formula>
    </cfRule>
  </conditionalFormatting>
  <conditionalFormatting sqref="D567">
    <cfRule type="expression" dxfId="0" priority="8495">
      <formula>$B704&gt;0</formula>
    </cfRule>
  </conditionalFormatting>
  <conditionalFormatting sqref="D567">
    <cfRule type="expression" dxfId="1" priority="8496">
      <formula>$A704&gt;0</formula>
    </cfRule>
  </conditionalFormatting>
  <conditionalFormatting sqref="D567">
    <cfRule type="expression" dxfId="0" priority="8497">
      <formula>$B700&gt;0</formula>
    </cfRule>
  </conditionalFormatting>
  <conditionalFormatting sqref="D567">
    <cfRule type="expression" dxfId="1" priority="8498">
      <formula>$A700&gt;0</formula>
    </cfRule>
  </conditionalFormatting>
  <conditionalFormatting sqref="D570">
    <cfRule type="expression" dxfId="0" priority="8499">
      <formula>$B707&gt;0</formula>
    </cfRule>
  </conditionalFormatting>
  <conditionalFormatting sqref="D570">
    <cfRule type="expression" dxfId="1" priority="8500">
      <formula>$A707&gt;0</formula>
    </cfRule>
  </conditionalFormatting>
  <conditionalFormatting sqref="D570">
    <cfRule type="expression" dxfId="0" priority="8501">
      <formula>$B703&gt;0</formula>
    </cfRule>
  </conditionalFormatting>
  <conditionalFormatting sqref="D570">
    <cfRule type="expression" dxfId="1" priority="8502">
      <formula>$A703&gt;0</formula>
    </cfRule>
  </conditionalFormatting>
  <conditionalFormatting sqref="D571:D572">
    <cfRule type="expression" dxfId="0" priority="8503">
      <formula>$B708&gt;0</formula>
    </cfRule>
  </conditionalFormatting>
  <conditionalFormatting sqref="D571:D572">
    <cfRule type="expression" dxfId="1" priority="8504">
      <formula>$A708&gt;0</formula>
    </cfRule>
  </conditionalFormatting>
  <conditionalFormatting sqref="D571:D572">
    <cfRule type="expression" dxfId="0" priority="8505">
      <formula>$B704&gt;0</formula>
    </cfRule>
  </conditionalFormatting>
  <conditionalFormatting sqref="D571:D572">
    <cfRule type="expression" dxfId="1" priority="8506">
      <formula>$A704&gt;0</formula>
    </cfRule>
  </conditionalFormatting>
  <conditionalFormatting sqref="D572">
    <cfRule type="expression" dxfId="0" priority="8507">
      <formula>$B709&gt;0</formula>
    </cfRule>
  </conditionalFormatting>
  <conditionalFormatting sqref="D572">
    <cfRule type="expression" dxfId="1" priority="8508">
      <formula>$A709&gt;0</formula>
    </cfRule>
  </conditionalFormatting>
  <conditionalFormatting sqref="D572">
    <cfRule type="expression" dxfId="0" priority="8509">
      <formula>$B705&gt;0</formula>
    </cfRule>
  </conditionalFormatting>
  <conditionalFormatting sqref="D572">
    <cfRule type="expression" dxfId="1" priority="8510">
      <formula>$A705&gt;0</formula>
    </cfRule>
  </conditionalFormatting>
  <conditionalFormatting sqref="D576">
    <cfRule type="expression" dxfId="0" priority="8511">
      <formula>$B370&gt;0</formula>
    </cfRule>
  </conditionalFormatting>
  <conditionalFormatting sqref="D576">
    <cfRule type="expression" dxfId="1" priority="8512">
      <formula>$A370&gt;0</formula>
    </cfRule>
  </conditionalFormatting>
  <conditionalFormatting sqref="D576">
    <cfRule type="expression" dxfId="0" priority="8513">
      <formula>$B464&gt;0</formula>
    </cfRule>
  </conditionalFormatting>
  <conditionalFormatting sqref="D576">
    <cfRule type="expression" dxfId="1" priority="8514">
      <formula>$A464&gt;0</formula>
    </cfRule>
  </conditionalFormatting>
  <conditionalFormatting sqref="D576">
    <cfRule type="expression" dxfId="0" priority="8515">
      <formula>$B463&gt;0</formula>
    </cfRule>
  </conditionalFormatting>
  <conditionalFormatting sqref="D576">
    <cfRule type="expression" dxfId="1" priority="8516">
      <formula>$A463&gt;0</formula>
    </cfRule>
  </conditionalFormatting>
  <conditionalFormatting sqref="D576">
    <cfRule type="expression" dxfId="0" priority="8517">
      <formula>$B462&gt;0</formula>
    </cfRule>
  </conditionalFormatting>
  <conditionalFormatting sqref="D576">
    <cfRule type="expression" dxfId="1" priority="8518">
      <formula>$A462&gt;0</formula>
    </cfRule>
  </conditionalFormatting>
  <conditionalFormatting sqref="D576">
    <cfRule type="expression" dxfId="0" priority="8519">
      <formula>$B461&gt;0</formula>
    </cfRule>
  </conditionalFormatting>
  <conditionalFormatting sqref="D576">
    <cfRule type="expression" dxfId="1" priority="8520">
      <formula>$A461&gt;0</formula>
    </cfRule>
  </conditionalFormatting>
  <conditionalFormatting sqref="D576">
    <cfRule type="expression" dxfId="0" priority="8521">
      <formula>$B458&gt;0</formula>
    </cfRule>
  </conditionalFormatting>
  <conditionalFormatting sqref="D576">
    <cfRule type="expression" dxfId="1" priority="8522">
      <formula>$A458&gt;0</formula>
    </cfRule>
  </conditionalFormatting>
  <conditionalFormatting sqref="D576">
    <cfRule type="expression" dxfId="0" priority="8523">
      <formula>$B456&gt;0</formula>
    </cfRule>
  </conditionalFormatting>
  <conditionalFormatting sqref="D576">
    <cfRule type="expression" dxfId="1" priority="8524">
      <formula>$A456&gt;0</formula>
    </cfRule>
  </conditionalFormatting>
  <conditionalFormatting sqref="D576">
    <cfRule type="expression" dxfId="0" priority="8525">
      <formula>$B372&gt;0</formula>
    </cfRule>
  </conditionalFormatting>
  <conditionalFormatting sqref="D576">
    <cfRule type="expression" dxfId="1" priority="8526">
      <formula>$A372&gt;0</formula>
    </cfRule>
  </conditionalFormatting>
  <conditionalFormatting sqref="D576">
    <cfRule type="expression" dxfId="0" priority="8527">
      <formula>$B373&gt;0</formula>
    </cfRule>
  </conditionalFormatting>
  <conditionalFormatting sqref="D576">
    <cfRule type="expression" dxfId="1" priority="8528">
      <formula>$A373&gt;0</formula>
    </cfRule>
  </conditionalFormatting>
  <conditionalFormatting sqref="D576">
    <cfRule type="expression" dxfId="0" priority="8529">
      <formula>$B374&gt;0</formula>
    </cfRule>
  </conditionalFormatting>
  <conditionalFormatting sqref="D576">
    <cfRule type="expression" dxfId="1" priority="8530">
      <formula>$A374&gt;0</formula>
    </cfRule>
  </conditionalFormatting>
  <conditionalFormatting sqref="D576">
    <cfRule type="expression" dxfId="0" priority="8531">
      <formula>$B375&gt;0</formula>
    </cfRule>
  </conditionalFormatting>
  <conditionalFormatting sqref="D576">
    <cfRule type="expression" dxfId="1" priority="8532">
      <formula>$A375&gt;0</formula>
    </cfRule>
  </conditionalFormatting>
  <conditionalFormatting sqref="D576">
    <cfRule type="expression" dxfId="0" priority="8533">
      <formula>$B383&gt;0</formula>
    </cfRule>
  </conditionalFormatting>
  <conditionalFormatting sqref="D576">
    <cfRule type="expression" dxfId="1" priority="8534">
      <formula>$A383&gt;0</formula>
    </cfRule>
  </conditionalFormatting>
  <conditionalFormatting sqref="D576">
    <cfRule type="expression" dxfId="0" priority="8535">
      <formula>$B384&gt;0</formula>
    </cfRule>
  </conditionalFormatting>
  <conditionalFormatting sqref="D576">
    <cfRule type="expression" dxfId="1" priority="8536">
      <formula>$A384&gt;0</formula>
    </cfRule>
  </conditionalFormatting>
  <conditionalFormatting sqref="D576">
    <cfRule type="expression" dxfId="0" priority="8537">
      <formula>$B388&gt;0</formula>
    </cfRule>
  </conditionalFormatting>
  <conditionalFormatting sqref="D576">
    <cfRule type="expression" dxfId="1" priority="8538">
      <formula>$A388&gt;0</formula>
    </cfRule>
  </conditionalFormatting>
  <conditionalFormatting sqref="D576">
    <cfRule type="expression" dxfId="0" priority="8539">
      <formula>$B391&gt;0</formula>
    </cfRule>
  </conditionalFormatting>
  <conditionalFormatting sqref="D576">
    <cfRule type="expression" dxfId="1" priority="8540">
      <formula>$A391&gt;0</formula>
    </cfRule>
  </conditionalFormatting>
  <conditionalFormatting sqref="D576">
    <cfRule type="expression" dxfId="0" priority="8541">
      <formula>$B392&gt;0</formula>
    </cfRule>
  </conditionalFormatting>
  <conditionalFormatting sqref="D576">
    <cfRule type="expression" dxfId="1" priority="8542">
      <formula>$A392&gt;0</formula>
    </cfRule>
  </conditionalFormatting>
  <conditionalFormatting sqref="D576">
    <cfRule type="expression" dxfId="0" priority="8543">
      <formula>$B399&gt;0</formula>
    </cfRule>
  </conditionalFormatting>
  <conditionalFormatting sqref="D576">
    <cfRule type="expression" dxfId="1" priority="8544">
      <formula>$A399&gt;0</formula>
    </cfRule>
  </conditionalFormatting>
  <conditionalFormatting sqref="D576">
    <cfRule type="expression" dxfId="0" priority="8545">
      <formula>$B401&gt;0</formula>
    </cfRule>
  </conditionalFormatting>
  <conditionalFormatting sqref="D576">
    <cfRule type="expression" dxfId="1" priority="8546">
      <formula>$A401&gt;0</formula>
    </cfRule>
  </conditionalFormatting>
  <conditionalFormatting sqref="D576">
    <cfRule type="expression" dxfId="0" priority="8547">
      <formula>$B405&gt;0</formula>
    </cfRule>
  </conditionalFormatting>
  <conditionalFormatting sqref="D576">
    <cfRule type="expression" dxfId="1" priority="8548">
      <formula>$A405&gt;0</formula>
    </cfRule>
  </conditionalFormatting>
  <conditionalFormatting sqref="D576">
    <cfRule type="expression" dxfId="0" priority="8549">
      <formula>$B406&gt;0</formula>
    </cfRule>
  </conditionalFormatting>
  <conditionalFormatting sqref="D576">
    <cfRule type="expression" dxfId="1" priority="8550">
      <formula>$A406&gt;0</formula>
    </cfRule>
  </conditionalFormatting>
  <conditionalFormatting sqref="D576">
    <cfRule type="expression" dxfId="0" priority="8551">
      <formula>$B412&gt;0</formula>
    </cfRule>
  </conditionalFormatting>
  <conditionalFormatting sqref="D576">
    <cfRule type="expression" dxfId="1" priority="8552">
      <formula>$A412&gt;0</formula>
    </cfRule>
  </conditionalFormatting>
  <conditionalFormatting sqref="D576">
    <cfRule type="expression" dxfId="0" priority="8553">
      <formula>$B414&gt;0</formula>
    </cfRule>
  </conditionalFormatting>
  <conditionalFormatting sqref="D576">
    <cfRule type="expression" dxfId="1" priority="8554">
      <formula>$A414&gt;0</formula>
    </cfRule>
  </conditionalFormatting>
  <conditionalFormatting sqref="D576">
    <cfRule type="expression" dxfId="0" priority="8555">
      <formula>$B415&gt;0</formula>
    </cfRule>
  </conditionalFormatting>
  <conditionalFormatting sqref="D576">
    <cfRule type="expression" dxfId="1" priority="8556">
      <formula>$A415&gt;0</formula>
    </cfRule>
  </conditionalFormatting>
  <conditionalFormatting sqref="D576">
    <cfRule type="expression" dxfId="0" priority="8557">
      <formula>$B416&gt;0</formula>
    </cfRule>
  </conditionalFormatting>
  <conditionalFormatting sqref="D576">
    <cfRule type="expression" dxfId="1" priority="8558">
      <formula>$A416&gt;0</formula>
    </cfRule>
  </conditionalFormatting>
  <conditionalFormatting sqref="D576">
    <cfRule type="expression" dxfId="0" priority="8559">
      <formula>$B418&gt;0</formula>
    </cfRule>
  </conditionalFormatting>
  <conditionalFormatting sqref="D576">
    <cfRule type="expression" dxfId="1" priority="8560">
      <formula>$A418&gt;0</formula>
    </cfRule>
  </conditionalFormatting>
  <conditionalFormatting sqref="D576">
    <cfRule type="expression" dxfId="0" priority="8561">
      <formula>$B419&gt;0</formula>
    </cfRule>
  </conditionalFormatting>
  <conditionalFormatting sqref="D576">
    <cfRule type="expression" dxfId="1" priority="8562">
      <formula>$A419&gt;0</formula>
    </cfRule>
  </conditionalFormatting>
  <conditionalFormatting sqref="D576">
    <cfRule type="expression" dxfId="0" priority="8563">
      <formula>$B420&gt;0</formula>
    </cfRule>
  </conditionalFormatting>
  <conditionalFormatting sqref="D576">
    <cfRule type="expression" dxfId="1" priority="8564">
      <formula>$A420&gt;0</formula>
    </cfRule>
  </conditionalFormatting>
  <conditionalFormatting sqref="D576">
    <cfRule type="expression" dxfId="0" priority="8565">
      <formula>$B421&gt;0</formula>
    </cfRule>
  </conditionalFormatting>
  <conditionalFormatting sqref="D576">
    <cfRule type="expression" dxfId="1" priority="8566">
      <formula>$A421&gt;0</formula>
    </cfRule>
  </conditionalFormatting>
  <conditionalFormatting sqref="D576">
    <cfRule type="expression" dxfId="0" priority="8567">
      <formula>$B422&gt;0</formula>
    </cfRule>
  </conditionalFormatting>
  <conditionalFormatting sqref="D576">
    <cfRule type="expression" dxfId="1" priority="8568">
      <formula>$A422&gt;0</formula>
    </cfRule>
  </conditionalFormatting>
  <conditionalFormatting sqref="D576">
    <cfRule type="expression" dxfId="0" priority="8569">
      <formula>$B423&gt;0</formula>
    </cfRule>
  </conditionalFormatting>
  <conditionalFormatting sqref="D576">
    <cfRule type="expression" dxfId="1" priority="8570">
      <formula>$A423&gt;0</formula>
    </cfRule>
  </conditionalFormatting>
  <conditionalFormatting sqref="D576">
    <cfRule type="expression" dxfId="0" priority="8571">
      <formula>$B424&gt;0</formula>
    </cfRule>
  </conditionalFormatting>
  <conditionalFormatting sqref="D576">
    <cfRule type="expression" dxfId="1" priority="8572">
      <formula>$A424&gt;0</formula>
    </cfRule>
  </conditionalFormatting>
  <conditionalFormatting sqref="D576">
    <cfRule type="expression" dxfId="0" priority="8573">
      <formula>$B425&gt;0</formula>
    </cfRule>
  </conditionalFormatting>
  <conditionalFormatting sqref="D576">
    <cfRule type="expression" dxfId="1" priority="8574">
      <formula>$A425&gt;0</formula>
    </cfRule>
  </conditionalFormatting>
  <conditionalFormatting sqref="D576">
    <cfRule type="expression" dxfId="0" priority="8575">
      <formula>$B438&gt;0</formula>
    </cfRule>
  </conditionalFormatting>
  <conditionalFormatting sqref="D576">
    <cfRule type="expression" dxfId="1" priority="8576">
      <formula>$A438&gt;0</formula>
    </cfRule>
  </conditionalFormatting>
  <conditionalFormatting sqref="D576">
    <cfRule type="expression" dxfId="0" priority="8577">
      <formula>$B448&gt;0</formula>
    </cfRule>
  </conditionalFormatting>
  <conditionalFormatting sqref="D576">
    <cfRule type="expression" dxfId="1" priority="8578">
      <formula>$A448&gt;0</formula>
    </cfRule>
  </conditionalFormatting>
  <conditionalFormatting sqref="D576">
    <cfRule type="expression" dxfId="0" priority="8579">
      <formula>$B449&gt;0</formula>
    </cfRule>
  </conditionalFormatting>
  <conditionalFormatting sqref="D576">
    <cfRule type="expression" dxfId="1" priority="8580">
      <formula>$A449&gt;0</formula>
    </cfRule>
  </conditionalFormatting>
  <conditionalFormatting sqref="D576">
    <cfRule type="expression" dxfId="0" priority="8581">
      <formula>$B450&gt;0</formula>
    </cfRule>
  </conditionalFormatting>
  <conditionalFormatting sqref="D576">
    <cfRule type="expression" dxfId="1" priority="8582">
      <formula>$A450&gt;0</formula>
    </cfRule>
  </conditionalFormatting>
  <conditionalFormatting sqref="D576">
    <cfRule type="expression" dxfId="0" priority="8583">
      <formula>$B451&gt;0</formula>
    </cfRule>
  </conditionalFormatting>
  <conditionalFormatting sqref="D576">
    <cfRule type="expression" dxfId="1" priority="8584">
      <formula>$A451&gt;0</formula>
    </cfRule>
  </conditionalFormatting>
  <conditionalFormatting sqref="D576">
    <cfRule type="expression" dxfId="0" priority="8585">
      <formula>$B455&gt;0</formula>
    </cfRule>
  </conditionalFormatting>
  <conditionalFormatting sqref="D576">
    <cfRule type="expression" dxfId="1" priority="8586">
      <formula>$A455&gt;0</formula>
    </cfRule>
  </conditionalFormatting>
  <conditionalFormatting sqref="D576">
    <cfRule type="expression" dxfId="0" priority="8587">
      <formula>$B457&gt;0</formula>
    </cfRule>
  </conditionalFormatting>
  <conditionalFormatting sqref="D576">
    <cfRule type="expression" dxfId="1" priority="8588">
      <formula>$A457&gt;0</formula>
    </cfRule>
  </conditionalFormatting>
  <conditionalFormatting sqref="D576">
    <cfRule type="expression" dxfId="0" priority="8589">
      <formula>$B413&gt;0</formula>
    </cfRule>
  </conditionalFormatting>
  <conditionalFormatting sqref="D576">
    <cfRule type="expression" dxfId="1" priority="8590">
      <formula>$A413&gt;0</formula>
    </cfRule>
  </conditionalFormatting>
  <conditionalFormatting sqref="D576">
    <cfRule type="expression" dxfId="0" priority="8591">
      <formula>$B440&gt;0</formula>
    </cfRule>
  </conditionalFormatting>
  <conditionalFormatting sqref="D576">
    <cfRule type="expression" dxfId="1" priority="8592">
      <formula>$A440&gt;0</formula>
    </cfRule>
  </conditionalFormatting>
  <conditionalFormatting sqref="D576">
    <cfRule type="expression" dxfId="0" priority="8593">
      <formula>$B439&gt;0</formula>
    </cfRule>
  </conditionalFormatting>
  <conditionalFormatting sqref="D576">
    <cfRule type="expression" dxfId="1" priority="8594">
      <formula>$A439&gt;0</formula>
    </cfRule>
  </conditionalFormatting>
  <conditionalFormatting sqref="D576">
    <cfRule type="expression" dxfId="0" priority="8595">
      <formula>$B453&gt;0</formula>
    </cfRule>
  </conditionalFormatting>
  <conditionalFormatting sqref="D576">
    <cfRule type="expression" dxfId="1" priority="8596">
      <formula>$A453&gt;0</formula>
    </cfRule>
  </conditionalFormatting>
  <conditionalFormatting sqref="D576">
    <cfRule type="expression" dxfId="0" priority="8597">
      <formula>$B452&gt;0</formula>
    </cfRule>
  </conditionalFormatting>
  <conditionalFormatting sqref="D576">
    <cfRule type="expression" dxfId="1" priority="8598">
      <formula>$A452&gt;0</formula>
    </cfRule>
  </conditionalFormatting>
  <conditionalFormatting sqref="D576">
    <cfRule type="expression" dxfId="0" priority="8599">
      <formula>$B369&gt;0</formula>
    </cfRule>
  </conditionalFormatting>
  <conditionalFormatting sqref="D576">
    <cfRule type="expression" dxfId="1" priority="8600">
      <formula>$A369&gt;0</formula>
    </cfRule>
  </conditionalFormatting>
  <conditionalFormatting sqref="E866">
    <cfRule type="expression" dxfId="0" priority="8601">
      <formula>#REF!&gt;0</formula>
    </cfRule>
  </conditionalFormatting>
  <conditionalFormatting sqref="E866">
    <cfRule type="expression" dxfId="1" priority="8602">
      <formula>#REF!&gt;0</formula>
    </cfRule>
  </conditionalFormatting>
  <conditionalFormatting sqref="E819:E824 C826:D835 E882:E898 C899:D904 D939:D944 C2473:C2476">
    <cfRule type="expression" dxfId="0" priority="8603">
      <formula>$B551&gt;0</formula>
    </cfRule>
  </conditionalFormatting>
  <conditionalFormatting sqref="E819:E824 C826:D835 E882:E898 C899:D904 D939:D944 C2473:C2476">
    <cfRule type="expression" dxfId="1" priority="8604">
      <formula>$A551&gt;0</formula>
    </cfRule>
  </conditionalFormatting>
  <conditionalFormatting sqref="C867:D867">
    <cfRule type="expression" dxfId="0" priority="8605">
      <formula>#REF!&gt;0</formula>
    </cfRule>
  </conditionalFormatting>
  <conditionalFormatting sqref="C867:D867">
    <cfRule type="expression" dxfId="1" priority="8606">
      <formula>#REF!&gt;0</formula>
    </cfRule>
  </conditionalFormatting>
  <conditionalFormatting sqref="D634">
    <cfRule type="expression" dxfId="0" priority="8607">
      <formula>$B746&gt;0</formula>
    </cfRule>
  </conditionalFormatting>
  <conditionalFormatting sqref="D634">
    <cfRule type="expression" dxfId="1" priority="8608">
      <formula>$A746&gt;0</formula>
    </cfRule>
  </conditionalFormatting>
  <conditionalFormatting sqref="D635">
    <cfRule type="expression" dxfId="0" priority="8609">
      <formula>$B747&gt;0</formula>
    </cfRule>
  </conditionalFormatting>
  <conditionalFormatting sqref="D635">
    <cfRule type="expression" dxfId="1" priority="8610">
      <formula>$A747&gt;0</formula>
    </cfRule>
  </conditionalFormatting>
  <conditionalFormatting sqref="D636">
    <cfRule type="expression" dxfId="0" priority="8611">
      <formula>$B748&gt;0</formula>
    </cfRule>
  </conditionalFormatting>
  <conditionalFormatting sqref="D636">
    <cfRule type="expression" dxfId="1" priority="8612">
      <formula>$A748&gt;0</formula>
    </cfRule>
  </conditionalFormatting>
  <conditionalFormatting sqref="D637">
    <cfRule type="expression" dxfId="0" priority="8613">
      <formula>$B750&gt;0</formula>
    </cfRule>
  </conditionalFormatting>
  <conditionalFormatting sqref="D637">
    <cfRule type="expression" dxfId="1" priority="8614">
      <formula>$A750&gt;0</formula>
    </cfRule>
  </conditionalFormatting>
  <conditionalFormatting sqref="D638">
    <cfRule type="expression" dxfId="0" priority="8615">
      <formula>$B751&gt;0</formula>
    </cfRule>
  </conditionalFormatting>
  <conditionalFormatting sqref="D638">
    <cfRule type="expression" dxfId="1" priority="8616">
      <formula>$A751&gt;0</formula>
    </cfRule>
  </conditionalFormatting>
  <conditionalFormatting sqref="D639:D642">
    <cfRule type="expression" dxfId="0" priority="8617">
      <formula>$B752&gt;0</formula>
    </cfRule>
  </conditionalFormatting>
  <conditionalFormatting sqref="D639:D642">
    <cfRule type="expression" dxfId="1" priority="8618">
      <formula>$A752&gt;0</formula>
    </cfRule>
  </conditionalFormatting>
  <conditionalFormatting sqref="E642">
    <cfRule type="expression" dxfId="0" priority="8619">
      <formula>$B372&gt;0</formula>
    </cfRule>
  </conditionalFormatting>
  <conditionalFormatting sqref="E642">
    <cfRule type="expression" dxfId="1" priority="8620">
      <formula>$A372&gt;0</formula>
    </cfRule>
  </conditionalFormatting>
  <conditionalFormatting sqref="D643">
    <cfRule type="expression" dxfId="0" priority="8621">
      <formula>$B373&gt;0</formula>
    </cfRule>
  </conditionalFormatting>
  <conditionalFormatting sqref="D643">
    <cfRule type="expression" dxfId="1" priority="8622">
      <formula>$A373&gt;0</formula>
    </cfRule>
  </conditionalFormatting>
  <conditionalFormatting sqref="D643">
    <cfRule type="expression" dxfId="0" priority="8623">
      <formula>$B756&gt;0</formula>
    </cfRule>
  </conditionalFormatting>
  <conditionalFormatting sqref="D643">
    <cfRule type="expression" dxfId="1" priority="8624">
      <formula>$A756&gt;0</formula>
    </cfRule>
  </conditionalFormatting>
  <conditionalFormatting sqref="D644">
    <cfRule type="expression" dxfId="0" priority="8625">
      <formula>$B374&gt;0</formula>
    </cfRule>
  </conditionalFormatting>
  <conditionalFormatting sqref="D644">
    <cfRule type="expression" dxfId="1" priority="8626">
      <formula>$A374&gt;0</formula>
    </cfRule>
  </conditionalFormatting>
  <conditionalFormatting sqref="D644">
    <cfRule type="expression" dxfId="0" priority="8627">
      <formula>$B757&gt;0</formula>
    </cfRule>
  </conditionalFormatting>
  <conditionalFormatting sqref="D644">
    <cfRule type="expression" dxfId="1" priority="8628">
      <formula>$A757&gt;0</formula>
    </cfRule>
  </conditionalFormatting>
  <conditionalFormatting sqref="D645:D656">
    <cfRule type="expression" dxfId="0" priority="8629">
      <formula>$B375&gt;0</formula>
    </cfRule>
  </conditionalFormatting>
  <conditionalFormatting sqref="D645:D656">
    <cfRule type="expression" dxfId="1" priority="8630">
      <formula>$A375&gt;0</formula>
    </cfRule>
  </conditionalFormatting>
  <conditionalFormatting sqref="D645:D656">
    <cfRule type="expression" dxfId="0" priority="8631">
      <formula>$B758&gt;0</formula>
    </cfRule>
  </conditionalFormatting>
  <conditionalFormatting sqref="D645:D656">
    <cfRule type="expression" dxfId="1" priority="8632">
      <formula>$A758&gt;0</formula>
    </cfRule>
  </conditionalFormatting>
  <conditionalFormatting sqref="D657">
    <cfRule type="expression" dxfId="0" priority="8633">
      <formula>$B387&gt;0</formula>
    </cfRule>
  </conditionalFormatting>
  <conditionalFormatting sqref="D657">
    <cfRule type="expression" dxfId="1" priority="8634">
      <formula>$A387&gt;0</formula>
    </cfRule>
  </conditionalFormatting>
  <conditionalFormatting sqref="D657">
    <cfRule type="expression" dxfId="0" priority="8635">
      <formula>$B770&gt;0</formula>
    </cfRule>
  </conditionalFormatting>
  <conditionalFormatting sqref="D657">
    <cfRule type="expression" dxfId="1" priority="8636">
      <formula>$A770&gt;0</formula>
    </cfRule>
  </conditionalFormatting>
  <conditionalFormatting sqref="D658:D661">
    <cfRule type="expression" dxfId="0" priority="8637">
      <formula>$B388&gt;0</formula>
    </cfRule>
  </conditionalFormatting>
  <conditionalFormatting sqref="D658:D661">
    <cfRule type="expression" dxfId="1" priority="8638">
      <formula>$A388&gt;0</formula>
    </cfRule>
  </conditionalFormatting>
  <conditionalFormatting sqref="D658:D661">
    <cfRule type="expression" dxfId="0" priority="8639">
      <formula>$B771&gt;0</formula>
    </cfRule>
  </conditionalFormatting>
  <conditionalFormatting sqref="D658:D661">
    <cfRule type="expression" dxfId="1" priority="8640">
      <formula>$A771&gt;0</formula>
    </cfRule>
  </conditionalFormatting>
  <conditionalFormatting sqref="D662:D664">
    <cfRule type="expression" dxfId="0" priority="8641">
      <formula>$B391&gt;0</formula>
    </cfRule>
  </conditionalFormatting>
  <conditionalFormatting sqref="D662:D664">
    <cfRule type="expression" dxfId="1" priority="8642">
      <formula>$A391&gt;0</formula>
    </cfRule>
  </conditionalFormatting>
  <conditionalFormatting sqref="D662:D664">
    <cfRule type="expression" dxfId="0" priority="8643">
      <formula>$B390&gt;0</formula>
    </cfRule>
  </conditionalFormatting>
  <conditionalFormatting sqref="D662:D664">
    <cfRule type="expression" dxfId="1" priority="8644">
      <formula>$A390&gt;0</formula>
    </cfRule>
  </conditionalFormatting>
  <conditionalFormatting sqref="D662:D664">
    <cfRule type="expression" dxfId="0" priority="8645">
      <formula>$B392&gt;0</formula>
    </cfRule>
  </conditionalFormatting>
  <conditionalFormatting sqref="D662:D664">
    <cfRule type="expression" dxfId="1" priority="8646">
      <formula>$A392&gt;0</formula>
    </cfRule>
  </conditionalFormatting>
  <conditionalFormatting sqref="D665:D674">
    <cfRule type="expression" dxfId="0" priority="8647">
      <formula>$B394&gt;0</formula>
    </cfRule>
  </conditionalFormatting>
  <conditionalFormatting sqref="D665:D674">
    <cfRule type="expression" dxfId="1" priority="8648">
      <formula>$A394&gt;0</formula>
    </cfRule>
  </conditionalFormatting>
  <conditionalFormatting sqref="D665:D674">
    <cfRule type="expression" dxfId="0" priority="8649">
      <formula>$B393&gt;0</formula>
    </cfRule>
  </conditionalFormatting>
  <conditionalFormatting sqref="D665:D674">
    <cfRule type="expression" dxfId="1" priority="8650">
      <formula>$A393&gt;0</formula>
    </cfRule>
  </conditionalFormatting>
  <conditionalFormatting sqref="D665:D674">
    <cfRule type="expression" dxfId="0" priority="8651">
      <formula>$B395&gt;0</formula>
    </cfRule>
  </conditionalFormatting>
  <conditionalFormatting sqref="D665:D674">
    <cfRule type="expression" dxfId="1" priority="8652">
      <formula>$A395&gt;0</formula>
    </cfRule>
  </conditionalFormatting>
  <conditionalFormatting sqref="D675">
    <cfRule type="expression" dxfId="0" priority="8653">
      <formula>$B404&gt;0</formula>
    </cfRule>
  </conditionalFormatting>
  <conditionalFormatting sqref="D675">
    <cfRule type="expression" dxfId="1" priority="8654">
      <formula>$A404&gt;0</formula>
    </cfRule>
  </conditionalFormatting>
  <conditionalFormatting sqref="D675">
    <cfRule type="expression" dxfId="0" priority="8655">
      <formula>$B403&gt;0</formula>
    </cfRule>
  </conditionalFormatting>
  <conditionalFormatting sqref="D675">
    <cfRule type="expression" dxfId="1" priority="8656">
      <formula>$A403&gt;0</formula>
    </cfRule>
  </conditionalFormatting>
  <conditionalFormatting sqref="D675">
    <cfRule type="expression" dxfId="0" priority="8657">
      <formula>$B405&gt;0</formula>
    </cfRule>
  </conditionalFormatting>
  <conditionalFormatting sqref="D675">
    <cfRule type="expression" dxfId="1" priority="8658">
      <formula>$A405&gt;0</formula>
    </cfRule>
  </conditionalFormatting>
  <conditionalFormatting sqref="D675">
    <cfRule type="expression" dxfId="0" priority="8659">
      <formula>$B787&gt;0</formula>
    </cfRule>
  </conditionalFormatting>
  <conditionalFormatting sqref="D675">
    <cfRule type="expression" dxfId="1" priority="8660">
      <formula>$A787&gt;0</formula>
    </cfRule>
  </conditionalFormatting>
  <conditionalFormatting sqref="D676:D681">
    <cfRule type="expression" dxfId="0" priority="8661">
      <formula>$B402&gt;0</formula>
    </cfRule>
  </conditionalFormatting>
  <conditionalFormatting sqref="D676:D681">
    <cfRule type="expression" dxfId="1" priority="8662">
      <formula>$A402&gt;0</formula>
    </cfRule>
  </conditionalFormatting>
  <conditionalFormatting sqref="D676:D681">
    <cfRule type="expression" dxfId="0" priority="8663">
      <formula>$B405&gt;0</formula>
    </cfRule>
  </conditionalFormatting>
  <conditionalFormatting sqref="D676:D681">
    <cfRule type="expression" dxfId="1" priority="8664">
      <formula>$A405&gt;0</formula>
    </cfRule>
  </conditionalFormatting>
  <conditionalFormatting sqref="D676:D681">
    <cfRule type="expression" dxfId="0" priority="8665">
      <formula>$B404&gt;0</formula>
    </cfRule>
  </conditionalFormatting>
  <conditionalFormatting sqref="D676:D681">
    <cfRule type="expression" dxfId="1" priority="8666">
      <formula>$A404&gt;0</formula>
    </cfRule>
  </conditionalFormatting>
  <conditionalFormatting sqref="D676:D681">
    <cfRule type="expression" dxfId="0" priority="8667">
      <formula>$B406&gt;0</formula>
    </cfRule>
  </conditionalFormatting>
  <conditionalFormatting sqref="D676:D681">
    <cfRule type="expression" dxfId="1" priority="8668">
      <formula>$A406&gt;0</formula>
    </cfRule>
  </conditionalFormatting>
  <conditionalFormatting sqref="D682">
    <cfRule type="expression" dxfId="0" priority="8669">
      <formula>$B408&gt;0</formula>
    </cfRule>
  </conditionalFormatting>
  <conditionalFormatting sqref="D682">
    <cfRule type="expression" dxfId="1" priority="8670">
      <formula>$A408&gt;0</formula>
    </cfRule>
  </conditionalFormatting>
  <conditionalFormatting sqref="D682">
    <cfRule type="expression" dxfId="0" priority="8671">
      <formula>$B411&gt;0</formula>
    </cfRule>
  </conditionalFormatting>
  <conditionalFormatting sqref="D682">
    <cfRule type="expression" dxfId="1" priority="8672">
      <formula>$A411&gt;0</formula>
    </cfRule>
  </conditionalFormatting>
  <conditionalFormatting sqref="D682">
    <cfRule type="expression" dxfId="0" priority="8673">
      <formula>$B410&gt;0</formula>
    </cfRule>
  </conditionalFormatting>
  <conditionalFormatting sqref="D682">
    <cfRule type="expression" dxfId="1" priority="8674">
      <formula>$A410&gt;0</formula>
    </cfRule>
  </conditionalFormatting>
  <conditionalFormatting sqref="D682">
    <cfRule type="expression" dxfId="0" priority="8675">
      <formula>$B412&gt;0</formula>
    </cfRule>
  </conditionalFormatting>
  <conditionalFormatting sqref="D682">
    <cfRule type="expression" dxfId="1" priority="8676">
      <formula>$A412&gt;0</formula>
    </cfRule>
  </conditionalFormatting>
  <conditionalFormatting sqref="D682">
    <cfRule type="expression" dxfId="0" priority="8677">
      <formula>$B793&gt;0</formula>
    </cfRule>
  </conditionalFormatting>
  <conditionalFormatting sqref="D682">
    <cfRule type="expression" dxfId="1" priority="8678">
      <formula>$A793&gt;0</formula>
    </cfRule>
  </conditionalFormatting>
  <conditionalFormatting sqref="D683">
    <cfRule type="expression" dxfId="0" priority="8679">
      <formula>$B406&gt;0</formula>
    </cfRule>
  </conditionalFormatting>
  <conditionalFormatting sqref="D683">
    <cfRule type="expression" dxfId="1" priority="8680">
      <formula>$A406&gt;0</formula>
    </cfRule>
  </conditionalFormatting>
  <conditionalFormatting sqref="D683">
    <cfRule type="expression" dxfId="0" priority="8681">
      <formula>$B409&gt;0</formula>
    </cfRule>
  </conditionalFormatting>
  <conditionalFormatting sqref="D683">
    <cfRule type="expression" dxfId="1" priority="8682">
      <formula>$A409&gt;0</formula>
    </cfRule>
  </conditionalFormatting>
  <conditionalFormatting sqref="D683">
    <cfRule type="expression" dxfId="0" priority="8683">
      <formula>$B412&gt;0</formula>
    </cfRule>
  </conditionalFormatting>
  <conditionalFormatting sqref="D683">
    <cfRule type="expression" dxfId="1" priority="8684">
      <formula>$A412&gt;0</formula>
    </cfRule>
  </conditionalFormatting>
  <conditionalFormatting sqref="D683">
    <cfRule type="expression" dxfId="0" priority="8685">
      <formula>$B411&gt;0</formula>
    </cfRule>
  </conditionalFormatting>
  <conditionalFormatting sqref="D683">
    <cfRule type="expression" dxfId="1" priority="8686">
      <formula>$A411&gt;0</formula>
    </cfRule>
  </conditionalFormatting>
  <conditionalFormatting sqref="D683">
    <cfRule type="expression" dxfId="0" priority="8687">
      <formula>$B413&gt;0</formula>
    </cfRule>
  </conditionalFormatting>
  <conditionalFormatting sqref="D683">
    <cfRule type="expression" dxfId="1" priority="8688">
      <formula>$A413&gt;0</formula>
    </cfRule>
  </conditionalFormatting>
  <conditionalFormatting sqref="D683">
    <cfRule type="expression" dxfId="0" priority="8689">
      <formula>$B794&gt;0</formula>
    </cfRule>
  </conditionalFormatting>
  <conditionalFormatting sqref="D683">
    <cfRule type="expression" dxfId="1" priority="8690">
      <formula>$A794&gt;0</formula>
    </cfRule>
  </conditionalFormatting>
  <conditionalFormatting sqref="D684">
    <cfRule type="expression" dxfId="0" priority="8691">
      <formula>$B407&gt;0</formula>
    </cfRule>
  </conditionalFormatting>
  <conditionalFormatting sqref="D684">
    <cfRule type="expression" dxfId="1" priority="8692">
      <formula>$A407&gt;0</formula>
    </cfRule>
  </conditionalFormatting>
  <conditionalFormatting sqref="D684">
    <cfRule type="expression" dxfId="0" priority="8693">
      <formula>$B410&gt;0</formula>
    </cfRule>
  </conditionalFormatting>
  <conditionalFormatting sqref="D684">
    <cfRule type="expression" dxfId="1" priority="8694">
      <formula>$A410&gt;0</formula>
    </cfRule>
  </conditionalFormatting>
  <conditionalFormatting sqref="D684">
    <cfRule type="expression" dxfId="0" priority="8695">
      <formula>$B413&gt;0</formula>
    </cfRule>
  </conditionalFormatting>
  <conditionalFormatting sqref="D684">
    <cfRule type="expression" dxfId="1" priority="8696">
      <formula>$A413&gt;0</formula>
    </cfRule>
  </conditionalFormatting>
  <conditionalFormatting sqref="D684">
    <cfRule type="expression" dxfId="0" priority="8697">
      <formula>$B412&gt;0</formula>
    </cfRule>
  </conditionalFormatting>
  <conditionalFormatting sqref="D684">
    <cfRule type="expression" dxfId="1" priority="8698">
      <formula>$A412&gt;0</formula>
    </cfRule>
  </conditionalFormatting>
  <conditionalFormatting sqref="D684">
    <cfRule type="expression" dxfId="0" priority="8699">
      <formula>$B414&gt;0</formula>
    </cfRule>
  </conditionalFormatting>
  <conditionalFormatting sqref="D684">
    <cfRule type="expression" dxfId="1" priority="8700">
      <formula>$A414&gt;0</formula>
    </cfRule>
  </conditionalFormatting>
  <conditionalFormatting sqref="D686">
    <cfRule type="expression" dxfId="0" priority="8701">
      <formula>$B409&gt;0</formula>
    </cfRule>
  </conditionalFormatting>
  <conditionalFormatting sqref="D686">
    <cfRule type="expression" dxfId="1" priority="8702">
      <formula>$A409&gt;0</formula>
    </cfRule>
  </conditionalFormatting>
  <conditionalFormatting sqref="D686">
    <cfRule type="expression" dxfId="0" priority="8703">
      <formula>$B412&gt;0</formula>
    </cfRule>
  </conditionalFormatting>
  <conditionalFormatting sqref="D686">
    <cfRule type="expression" dxfId="1" priority="8704">
      <formula>$A412&gt;0</formula>
    </cfRule>
  </conditionalFormatting>
  <conditionalFormatting sqref="D686">
    <cfRule type="expression" dxfId="0" priority="8705">
      <formula>$B415&gt;0</formula>
    </cfRule>
  </conditionalFormatting>
  <conditionalFormatting sqref="D686">
    <cfRule type="expression" dxfId="1" priority="8706">
      <formula>$A415&gt;0</formula>
    </cfRule>
  </conditionalFormatting>
  <conditionalFormatting sqref="D686">
    <cfRule type="expression" dxfId="0" priority="8707">
      <formula>$B414&gt;0</formula>
    </cfRule>
  </conditionalFormatting>
  <conditionalFormatting sqref="D686">
    <cfRule type="expression" dxfId="1" priority="8708">
      <formula>$A414&gt;0</formula>
    </cfRule>
  </conditionalFormatting>
  <conditionalFormatting sqref="D686">
    <cfRule type="expression" dxfId="0" priority="8709">
      <formula>$B416&gt;0</formula>
    </cfRule>
  </conditionalFormatting>
  <conditionalFormatting sqref="D686">
    <cfRule type="expression" dxfId="1" priority="8710">
      <formula>$A416&gt;0</formula>
    </cfRule>
  </conditionalFormatting>
  <conditionalFormatting sqref="D686">
    <cfRule type="expression" dxfId="0" priority="8711">
      <formula>$B796&gt;0</formula>
    </cfRule>
  </conditionalFormatting>
  <conditionalFormatting sqref="D686">
    <cfRule type="expression" dxfId="1" priority="8712">
      <formula>$A796&gt;0</formula>
    </cfRule>
  </conditionalFormatting>
  <conditionalFormatting sqref="D691">
    <cfRule type="expression" dxfId="0" priority="8713">
      <formula>$B414&gt;0</formula>
    </cfRule>
  </conditionalFormatting>
  <conditionalFormatting sqref="D691">
    <cfRule type="expression" dxfId="1" priority="8714">
      <formula>$A414&gt;0</formula>
    </cfRule>
  </conditionalFormatting>
  <conditionalFormatting sqref="D691">
    <cfRule type="expression" dxfId="0" priority="8715">
      <formula>$B417&gt;0</formula>
    </cfRule>
  </conditionalFormatting>
  <conditionalFormatting sqref="D691">
    <cfRule type="expression" dxfId="1" priority="8716">
      <formula>$A417&gt;0</formula>
    </cfRule>
  </conditionalFormatting>
  <conditionalFormatting sqref="D691">
    <cfRule type="expression" dxfId="0" priority="8717">
      <formula>$B420&gt;0</formula>
    </cfRule>
  </conditionalFormatting>
  <conditionalFormatting sqref="D691">
    <cfRule type="expression" dxfId="1" priority="8718">
      <formula>$A420&gt;0</formula>
    </cfRule>
  </conditionalFormatting>
  <conditionalFormatting sqref="D691">
    <cfRule type="expression" dxfId="0" priority="8719">
      <formula>$B419&gt;0</formula>
    </cfRule>
  </conditionalFormatting>
  <conditionalFormatting sqref="D691">
    <cfRule type="expression" dxfId="1" priority="8720">
      <formula>$A419&gt;0</formula>
    </cfRule>
  </conditionalFormatting>
  <conditionalFormatting sqref="D691">
    <cfRule type="expression" dxfId="0" priority="8721">
      <formula>$B421&gt;0</formula>
    </cfRule>
  </conditionalFormatting>
  <conditionalFormatting sqref="D691">
    <cfRule type="expression" dxfId="1" priority="8722">
      <formula>$A421&gt;0</formula>
    </cfRule>
  </conditionalFormatting>
  <conditionalFormatting sqref="D691">
    <cfRule type="expression" dxfId="0" priority="8723">
      <formula>$B801&gt;0</formula>
    </cfRule>
  </conditionalFormatting>
  <conditionalFormatting sqref="D691">
    <cfRule type="expression" dxfId="1" priority="8724">
      <formula>$A801&gt;0</formula>
    </cfRule>
  </conditionalFormatting>
  <conditionalFormatting sqref="D692:D693">
    <cfRule type="expression" dxfId="0" priority="8725">
      <formula>$B415&gt;0</formula>
    </cfRule>
  </conditionalFormatting>
  <conditionalFormatting sqref="D692:D693">
    <cfRule type="expression" dxfId="1" priority="8726">
      <formula>$A415&gt;0</formula>
    </cfRule>
  </conditionalFormatting>
  <conditionalFormatting sqref="D692:D693">
    <cfRule type="expression" dxfId="0" priority="8727">
      <formula>$B418&gt;0</formula>
    </cfRule>
  </conditionalFormatting>
  <conditionalFormatting sqref="D692:D693">
    <cfRule type="expression" dxfId="1" priority="8728">
      <formula>$A418&gt;0</formula>
    </cfRule>
  </conditionalFormatting>
  <conditionalFormatting sqref="D692:D693">
    <cfRule type="expression" dxfId="0" priority="8729">
      <formula>$B421&gt;0</formula>
    </cfRule>
  </conditionalFormatting>
  <conditionalFormatting sqref="D692:D693">
    <cfRule type="expression" dxfId="1" priority="8730">
      <formula>$A421&gt;0</formula>
    </cfRule>
  </conditionalFormatting>
  <conditionalFormatting sqref="D692:D693">
    <cfRule type="expression" dxfId="0" priority="8731">
      <formula>$B420&gt;0</formula>
    </cfRule>
  </conditionalFormatting>
  <conditionalFormatting sqref="D692:D693">
    <cfRule type="expression" dxfId="1" priority="8732">
      <formula>$A420&gt;0</formula>
    </cfRule>
  </conditionalFormatting>
  <conditionalFormatting sqref="D692:D693">
    <cfRule type="expression" dxfId="0" priority="8733">
      <formula>$B422&gt;0</formula>
    </cfRule>
  </conditionalFormatting>
  <conditionalFormatting sqref="D692:D693">
    <cfRule type="expression" dxfId="1" priority="8734">
      <formula>$A422&gt;0</formula>
    </cfRule>
  </conditionalFormatting>
  <conditionalFormatting sqref="D692:D693">
    <cfRule type="expression" dxfId="0" priority="8735">
      <formula>$B802&gt;0</formula>
    </cfRule>
  </conditionalFormatting>
  <conditionalFormatting sqref="D692:D693">
    <cfRule type="expression" dxfId="1" priority="8736">
      <formula>$A802&gt;0</formula>
    </cfRule>
  </conditionalFormatting>
  <conditionalFormatting sqref="D694:D695">
    <cfRule type="expression" dxfId="0" priority="8737">
      <formula>$B417&gt;0</formula>
    </cfRule>
  </conditionalFormatting>
  <conditionalFormatting sqref="D694:D695">
    <cfRule type="expression" dxfId="1" priority="8738">
      <formula>$A417&gt;0</formula>
    </cfRule>
  </conditionalFormatting>
  <conditionalFormatting sqref="D694:D695">
    <cfRule type="expression" dxfId="0" priority="8739">
      <formula>$B420&gt;0</formula>
    </cfRule>
  </conditionalFormatting>
  <conditionalFormatting sqref="D694:D695">
    <cfRule type="expression" dxfId="1" priority="8740">
      <formula>$A420&gt;0</formula>
    </cfRule>
  </conditionalFormatting>
  <conditionalFormatting sqref="D694:D695">
    <cfRule type="expression" dxfId="0" priority="8741">
      <formula>$B423&gt;0</formula>
    </cfRule>
  </conditionalFormatting>
  <conditionalFormatting sqref="D694:D695">
    <cfRule type="expression" dxfId="1" priority="8742">
      <formula>$A423&gt;0</formula>
    </cfRule>
  </conditionalFormatting>
  <conditionalFormatting sqref="D694:D695">
    <cfRule type="expression" dxfId="0" priority="8743">
      <formula>$B422&gt;0</formula>
    </cfRule>
  </conditionalFormatting>
  <conditionalFormatting sqref="D694:D695">
    <cfRule type="expression" dxfId="1" priority="8744">
      <formula>$A422&gt;0</formula>
    </cfRule>
  </conditionalFormatting>
  <conditionalFormatting sqref="D694:D695">
    <cfRule type="expression" dxfId="0" priority="8745">
      <formula>$B424&gt;0</formula>
    </cfRule>
  </conditionalFormatting>
  <conditionalFormatting sqref="D694:D695">
    <cfRule type="expression" dxfId="1" priority="8746">
      <formula>$A424&gt;0</formula>
    </cfRule>
  </conditionalFormatting>
  <conditionalFormatting sqref="D694:D695">
    <cfRule type="expression" dxfId="0" priority="8747">
      <formula>$B804&gt;0</formula>
    </cfRule>
  </conditionalFormatting>
  <conditionalFormatting sqref="D694:D695">
    <cfRule type="expression" dxfId="1" priority="8748">
      <formula>$A804&gt;0</formula>
    </cfRule>
  </conditionalFormatting>
  <conditionalFormatting sqref="D696:D699">
    <cfRule type="expression" dxfId="0" priority="8749">
      <formula>$B419&gt;0</formula>
    </cfRule>
  </conditionalFormatting>
  <conditionalFormatting sqref="D696:D699">
    <cfRule type="expression" dxfId="1" priority="8750">
      <formula>$A419&gt;0</formula>
    </cfRule>
  </conditionalFormatting>
  <conditionalFormatting sqref="D696:D699">
    <cfRule type="expression" dxfId="0" priority="8751">
      <formula>$B422&gt;0</formula>
    </cfRule>
  </conditionalFormatting>
  <conditionalFormatting sqref="D696:D699">
    <cfRule type="expression" dxfId="1" priority="8752">
      <formula>$A422&gt;0</formula>
    </cfRule>
  </conditionalFormatting>
  <conditionalFormatting sqref="D696:D699">
    <cfRule type="expression" dxfId="0" priority="8753">
      <formula>$B425&gt;0</formula>
    </cfRule>
  </conditionalFormatting>
  <conditionalFormatting sqref="D696:D699">
    <cfRule type="expression" dxfId="1" priority="8754">
      <formula>$A425&gt;0</formula>
    </cfRule>
  </conditionalFormatting>
  <conditionalFormatting sqref="D696:D699">
    <cfRule type="expression" dxfId="0" priority="8755">
      <formula>$B424&gt;0</formula>
    </cfRule>
  </conditionalFormatting>
  <conditionalFormatting sqref="D696:D699">
    <cfRule type="expression" dxfId="1" priority="8756">
      <formula>$A424&gt;0</formula>
    </cfRule>
  </conditionalFormatting>
  <conditionalFormatting sqref="D696:D699">
    <cfRule type="expression" dxfId="0" priority="8757">
      <formula>$B426&gt;0</formula>
    </cfRule>
  </conditionalFormatting>
  <conditionalFormatting sqref="D696:D699">
    <cfRule type="expression" dxfId="1" priority="8758">
      <formula>$A426&gt;0</formula>
    </cfRule>
  </conditionalFormatting>
  <conditionalFormatting sqref="D696:D699">
    <cfRule type="expression" dxfId="0" priority="8759">
      <formula>$B806&gt;0</formula>
    </cfRule>
  </conditionalFormatting>
  <conditionalFormatting sqref="D696:D699">
    <cfRule type="expression" dxfId="1" priority="8760">
      <formula>$A806&gt;0</formula>
    </cfRule>
  </conditionalFormatting>
  <conditionalFormatting sqref="D700">
    <cfRule type="expression" dxfId="0" priority="8761">
      <formula>$B423&gt;0</formula>
    </cfRule>
  </conditionalFormatting>
  <conditionalFormatting sqref="D700">
    <cfRule type="expression" dxfId="1" priority="8762">
      <formula>$A423&gt;0</formula>
    </cfRule>
  </conditionalFormatting>
  <conditionalFormatting sqref="D700">
    <cfRule type="expression" dxfId="0" priority="8763">
      <formula>$B426&gt;0</formula>
    </cfRule>
  </conditionalFormatting>
  <conditionalFormatting sqref="D700">
    <cfRule type="expression" dxfId="1" priority="8764">
      <formula>$A426&gt;0</formula>
    </cfRule>
  </conditionalFormatting>
  <conditionalFormatting sqref="D700">
    <cfRule type="expression" dxfId="0" priority="8765">
      <formula>$B429&gt;0</formula>
    </cfRule>
  </conditionalFormatting>
  <conditionalFormatting sqref="D700">
    <cfRule type="expression" dxfId="1" priority="8766">
      <formula>$A429&gt;0</formula>
    </cfRule>
  </conditionalFormatting>
  <conditionalFormatting sqref="D700">
    <cfRule type="expression" dxfId="0" priority="8767">
      <formula>$B428&gt;0</formula>
    </cfRule>
  </conditionalFormatting>
  <conditionalFormatting sqref="D700">
    <cfRule type="expression" dxfId="1" priority="8768">
      <formula>$A428&gt;0</formula>
    </cfRule>
  </conditionalFormatting>
  <conditionalFormatting sqref="D700">
    <cfRule type="expression" dxfId="0" priority="8769">
      <formula>$B430&gt;0</formula>
    </cfRule>
  </conditionalFormatting>
  <conditionalFormatting sqref="D700">
    <cfRule type="expression" dxfId="1" priority="8770">
      <formula>$A430&gt;0</formula>
    </cfRule>
  </conditionalFormatting>
  <conditionalFormatting sqref="D700">
    <cfRule type="expression" dxfId="0" priority="8771">
      <formula>$B810&gt;0</formula>
    </cfRule>
  </conditionalFormatting>
  <conditionalFormatting sqref="D700">
    <cfRule type="expression" dxfId="1" priority="8772">
      <formula>$A810&gt;0</formula>
    </cfRule>
  </conditionalFormatting>
  <conditionalFormatting sqref="D701">
    <cfRule type="expression" dxfId="0" priority="8773">
      <formula>$B424&gt;0</formula>
    </cfRule>
  </conditionalFormatting>
  <conditionalFormatting sqref="D701">
    <cfRule type="expression" dxfId="1" priority="8774">
      <formula>$A424&gt;0</formula>
    </cfRule>
  </conditionalFormatting>
  <conditionalFormatting sqref="D701">
    <cfRule type="expression" dxfId="0" priority="8775">
      <formula>$B427&gt;0</formula>
    </cfRule>
  </conditionalFormatting>
  <conditionalFormatting sqref="D701">
    <cfRule type="expression" dxfId="1" priority="8776">
      <formula>$A427&gt;0</formula>
    </cfRule>
  </conditionalFormatting>
  <conditionalFormatting sqref="D701">
    <cfRule type="expression" dxfId="0" priority="8777">
      <formula>$B430&gt;0</formula>
    </cfRule>
  </conditionalFormatting>
  <conditionalFormatting sqref="D701">
    <cfRule type="expression" dxfId="1" priority="8778">
      <formula>$A430&gt;0</formula>
    </cfRule>
  </conditionalFormatting>
  <conditionalFormatting sqref="D701">
    <cfRule type="expression" dxfId="0" priority="8779">
      <formula>$B429&gt;0</formula>
    </cfRule>
  </conditionalFormatting>
  <conditionalFormatting sqref="D701">
    <cfRule type="expression" dxfId="1" priority="8780">
      <formula>$A429&gt;0</formula>
    </cfRule>
  </conditionalFormatting>
  <conditionalFormatting sqref="D701">
    <cfRule type="expression" dxfId="0" priority="8781">
      <formula>$B431&gt;0</formula>
    </cfRule>
  </conditionalFormatting>
  <conditionalFormatting sqref="D701">
    <cfRule type="expression" dxfId="1" priority="8782">
      <formula>$A431&gt;0</formula>
    </cfRule>
  </conditionalFormatting>
  <conditionalFormatting sqref="D701">
    <cfRule type="expression" dxfId="0" priority="8783">
      <formula>$B811&gt;0</formula>
    </cfRule>
  </conditionalFormatting>
  <conditionalFormatting sqref="D701">
    <cfRule type="expression" dxfId="1" priority="8784">
      <formula>$A811&gt;0</formula>
    </cfRule>
  </conditionalFormatting>
  <conditionalFormatting sqref="D702:D711">
    <cfRule type="expression" dxfId="0" priority="8785">
      <formula>$B425&gt;0</formula>
    </cfRule>
  </conditionalFormatting>
  <conditionalFormatting sqref="D702:D711">
    <cfRule type="expression" dxfId="1" priority="8786">
      <formula>$A425&gt;0</formula>
    </cfRule>
  </conditionalFormatting>
  <conditionalFormatting sqref="D702:D711">
    <cfRule type="expression" dxfId="0" priority="8787">
      <formula>$B428&gt;0</formula>
    </cfRule>
  </conditionalFormatting>
  <conditionalFormatting sqref="D702:D711">
    <cfRule type="expression" dxfId="1" priority="8788">
      <formula>$A428&gt;0</formula>
    </cfRule>
  </conditionalFormatting>
  <conditionalFormatting sqref="D702:D711">
    <cfRule type="expression" dxfId="0" priority="8789">
      <formula>$B431&gt;0</formula>
    </cfRule>
  </conditionalFormatting>
  <conditionalFormatting sqref="D702:D711">
    <cfRule type="expression" dxfId="1" priority="8790">
      <formula>$A431&gt;0</formula>
    </cfRule>
  </conditionalFormatting>
  <conditionalFormatting sqref="D702:D711">
    <cfRule type="expression" dxfId="0" priority="8791">
      <formula>$B430&gt;0</formula>
    </cfRule>
  </conditionalFormatting>
  <conditionalFormatting sqref="D702:D711">
    <cfRule type="expression" dxfId="1" priority="8792">
      <formula>$A430&gt;0</formula>
    </cfRule>
  </conditionalFormatting>
  <conditionalFormatting sqref="D702:D711">
    <cfRule type="expression" dxfId="0" priority="8793">
      <formula>$B432&gt;0</formula>
    </cfRule>
  </conditionalFormatting>
  <conditionalFormatting sqref="D702:D711">
    <cfRule type="expression" dxfId="1" priority="8794">
      <formula>$A432&gt;0</formula>
    </cfRule>
  </conditionalFormatting>
  <conditionalFormatting sqref="D702:D711">
    <cfRule type="expression" dxfId="0" priority="8795">
      <formula>$B812&gt;0</formula>
    </cfRule>
  </conditionalFormatting>
  <conditionalFormatting sqref="D702:D711">
    <cfRule type="expression" dxfId="1" priority="8796">
      <formula>$A812&gt;0</formula>
    </cfRule>
  </conditionalFormatting>
  <conditionalFormatting sqref="D687:D690">
    <cfRule type="expression" dxfId="0" priority="8797">
      <formula>$B407&gt;0</formula>
    </cfRule>
  </conditionalFormatting>
  <conditionalFormatting sqref="D687:D690">
    <cfRule type="expression" dxfId="1" priority="8798">
      <formula>$A407&gt;0</formula>
    </cfRule>
  </conditionalFormatting>
  <conditionalFormatting sqref="D687:D690">
    <cfRule type="expression" dxfId="0" priority="8799">
      <formula>$B410&gt;0</formula>
    </cfRule>
  </conditionalFormatting>
  <conditionalFormatting sqref="D687:D690">
    <cfRule type="expression" dxfId="1" priority="8800">
      <formula>$A410&gt;0</formula>
    </cfRule>
  </conditionalFormatting>
  <conditionalFormatting sqref="D687:D690">
    <cfRule type="expression" dxfId="0" priority="8801">
      <formula>$B413&gt;0</formula>
    </cfRule>
  </conditionalFormatting>
  <conditionalFormatting sqref="D687:D690">
    <cfRule type="expression" dxfId="1" priority="8802">
      <formula>$A413&gt;0</formula>
    </cfRule>
  </conditionalFormatting>
  <conditionalFormatting sqref="D687:D690">
    <cfRule type="expression" dxfId="0" priority="8803">
      <formula>$B416&gt;0</formula>
    </cfRule>
  </conditionalFormatting>
  <conditionalFormatting sqref="D687:D690">
    <cfRule type="expression" dxfId="1" priority="8804">
      <formula>$A416&gt;0</formula>
    </cfRule>
  </conditionalFormatting>
  <conditionalFormatting sqref="D687:D690">
    <cfRule type="expression" dxfId="0" priority="8805">
      <formula>$B415&gt;0</formula>
    </cfRule>
  </conditionalFormatting>
  <conditionalFormatting sqref="D687:D690">
    <cfRule type="expression" dxfId="1" priority="8806">
      <formula>$A415&gt;0</formula>
    </cfRule>
  </conditionalFormatting>
  <conditionalFormatting sqref="D687:D690">
    <cfRule type="expression" dxfId="0" priority="8807">
      <formula>$B417&gt;0</formula>
    </cfRule>
  </conditionalFormatting>
  <conditionalFormatting sqref="D687:D690">
    <cfRule type="expression" dxfId="1" priority="8808">
      <formula>$A417&gt;0</formula>
    </cfRule>
  </conditionalFormatting>
  <conditionalFormatting sqref="D687:D690">
    <cfRule type="expression" dxfId="0" priority="8809">
      <formula>$B797&gt;0</formula>
    </cfRule>
  </conditionalFormatting>
  <conditionalFormatting sqref="D687:D690">
    <cfRule type="expression" dxfId="1" priority="8810">
      <formula>$A797&gt;0</formula>
    </cfRule>
  </conditionalFormatting>
  <conditionalFormatting sqref="D685">
    <cfRule type="expression" dxfId="0" priority="8811">
      <formula>$B405&gt;0</formula>
    </cfRule>
  </conditionalFormatting>
  <conditionalFormatting sqref="D685">
    <cfRule type="expression" dxfId="1" priority="8812">
      <formula>$A405&gt;0</formula>
    </cfRule>
  </conditionalFormatting>
  <conditionalFormatting sqref="D685">
    <cfRule type="expression" dxfId="0" priority="8813">
      <formula>$B408&gt;0</formula>
    </cfRule>
  </conditionalFormatting>
  <conditionalFormatting sqref="D685">
    <cfRule type="expression" dxfId="1" priority="8814">
      <formula>$A408&gt;0</formula>
    </cfRule>
  </conditionalFormatting>
  <conditionalFormatting sqref="D685">
    <cfRule type="expression" dxfId="0" priority="8815">
      <formula>$B411&gt;0</formula>
    </cfRule>
  </conditionalFormatting>
  <conditionalFormatting sqref="D685">
    <cfRule type="expression" dxfId="1" priority="8816">
      <formula>$A411&gt;0</formula>
    </cfRule>
  </conditionalFormatting>
  <conditionalFormatting sqref="D685">
    <cfRule type="expression" dxfId="0" priority="8817">
      <formula>$B414&gt;0</formula>
    </cfRule>
  </conditionalFormatting>
  <conditionalFormatting sqref="D685">
    <cfRule type="expression" dxfId="1" priority="8818">
      <formula>$A414&gt;0</formula>
    </cfRule>
  </conditionalFormatting>
  <conditionalFormatting sqref="D685">
    <cfRule type="expression" dxfId="0" priority="8819">
      <formula>$B413&gt;0</formula>
    </cfRule>
  </conditionalFormatting>
  <conditionalFormatting sqref="D685">
    <cfRule type="expression" dxfId="1" priority="8820">
      <formula>$A413&gt;0</formula>
    </cfRule>
  </conditionalFormatting>
  <conditionalFormatting sqref="D685">
    <cfRule type="expression" dxfId="0" priority="8821">
      <formula>$B415&gt;0</formula>
    </cfRule>
  </conditionalFormatting>
  <conditionalFormatting sqref="D685">
    <cfRule type="expression" dxfId="1" priority="8822">
      <formula>$A415&gt;0</formula>
    </cfRule>
  </conditionalFormatting>
  <conditionalFormatting sqref="D685">
    <cfRule type="expression" dxfId="0" priority="8823">
      <formula>$B795&gt;0</formula>
    </cfRule>
  </conditionalFormatting>
  <conditionalFormatting sqref="D685">
    <cfRule type="expression" dxfId="1" priority="8824">
      <formula>$A795&gt;0</formula>
    </cfRule>
  </conditionalFormatting>
  <conditionalFormatting sqref="D712">
    <cfRule type="expression" dxfId="0" priority="8825">
      <formula>$B432&gt;0</formula>
    </cfRule>
  </conditionalFormatting>
  <conditionalFormatting sqref="D712">
    <cfRule type="expression" dxfId="1" priority="8826">
      <formula>$A432&gt;0</formula>
    </cfRule>
  </conditionalFormatting>
  <conditionalFormatting sqref="D712">
    <cfRule type="expression" dxfId="0" priority="8827">
      <formula>$B435&gt;0</formula>
    </cfRule>
  </conditionalFormatting>
  <conditionalFormatting sqref="D712">
    <cfRule type="expression" dxfId="1" priority="8828">
      <formula>$A435&gt;0</formula>
    </cfRule>
  </conditionalFormatting>
  <conditionalFormatting sqref="D712">
    <cfRule type="expression" dxfId="0" priority="8829">
      <formula>$B438&gt;0</formula>
    </cfRule>
  </conditionalFormatting>
  <conditionalFormatting sqref="D712">
    <cfRule type="expression" dxfId="1" priority="8830">
      <formula>$A438&gt;0</formula>
    </cfRule>
  </conditionalFormatting>
  <conditionalFormatting sqref="D712">
    <cfRule type="expression" dxfId="0" priority="8831">
      <formula>$B441&gt;0</formula>
    </cfRule>
  </conditionalFormatting>
  <conditionalFormatting sqref="D712">
    <cfRule type="expression" dxfId="1" priority="8832">
      <formula>$A441&gt;0</formula>
    </cfRule>
  </conditionalFormatting>
  <conditionalFormatting sqref="D712">
    <cfRule type="expression" dxfId="0" priority="8833">
      <formula>$B440&gt;0</formula>
    </cfRule>
  </conditionalFormatting>
  <conditionalFormatting sqref="D712">
    <cfRule type="expression" dxfId="1" priority="8834">
      <formula>$A440&gt;0</formula>
    </cfRule>
  </conditionalFormatting>
  <conditionalFormatting sqref="D712">
    <cfRule type="expression" dxfId="0" priority="8835">
      <formula>$B442&gt;0</formula>
    </cfRule>
  </conditionalFormatting>
  <conditionalFormatting sqref="D712">
    <cfRule type="expression" dxfId="1" priority="8836">
      <formula>$A442&gt;0</formula>
    </cfRule>
  </conditionalFormatting>
  <conditionalFormatting sqref="D712">
    <cfRule type="expression" dxfId="0" priority="8837">
      <formula>$B822&gt;0</formula>
    </cfRule>
  </conditionalFormatting>
  <conditionalFormatting sqref="D712">
    <cfRule type="expression" dxfId="1" priority="8838">
      <formula>$A822&gt;0</formula>
    </cfRule>
  </conditionalFormatting>
  <conditionalFormatting sqref="D720">
    <cfRule type="expression" dxfId="0" priority="8839">
      <formula>$B440&gt;0</formula>
    </cfRule>
  </conditionalFormatting>
  <conditionalFormatting sqref="D720">
    <cfRule type="expression" dxfId="1" priority="8840">
      <formula>$A440&gt;0</formula>
    </cfRule>
  </conditionalFormatting>
  <conditionalFormatting sqref="D720">
    <cfRule type="expression" dxfId="0" priority="8841">
      <formula>$B443&gt;0</formula>
    </cfRule>
  </conditionalFormatting>
  <conditionalFormatting sqref="D720">
    <cfRule type="expression" dxfId="1" priority="8842">
      <formula>$A443&gt;0</formula>
    </cfRule>
  </conditionalFormatting>
  <conditionalFormatting sqref="D720">
    <cfRule type="expression" dxfId="0" priority="8843">
      <formula>$B446&gt;0</formula>
    </cfRule>
  </conditionalFormatting>
  <conditionalFormatting sqref="D720">
    <cfRule type="expression" dxfId="1" priority="8844">
      <formula>$A446&gt;0</formula>
    </cfRule>
  </conditionalFormatting>
  <conditionalFormatting sqref="D720">
    <cfRule type="expression" dxfId="0" priority="8845">
      <formula>$B449&gt;0</formula>
    </cfRule>
  </conditionalFormatting>
  <conditionalFormatting sqref="D720">
    <cfRule type="expression" dxfId="1" priority="8846">
      <formula>$A449&gt;0</formula>
    </cfRule>
  </conditionalFormatting>
  <conditionalFormatting sqref="D720">
    <cfRule type="expression" dxfId="0" priority="8847">
      <formula>$B448&gt;0</formula>
    </cfRule>
  </conditionalFormatting>
  <conditionalFormatting sqref="D720">
    <cfRule type="expression" dxfId="1" priority="8848">
      <formula>$A448&gt;0</formula>
    </cfRule>
  </conditionalFormatting>
  <conditionalFormatting sqref="D720">
    <cfRule type="expression" dxfId="0" priority="8849">
      <formula>$B450&gt;0</formula>
    </cfRule>
  </conditionalFormatting>
  <conditionalFormatting sqref="D720">
    <cfRule type="expression" dxfId="1" priority="8850">
      <formula>$A450&gt;0</formula>
    </cfRule>
  </conditionalFormatting>
  <conditionalFormatting sqref="D720">
    <cfRule type="expression" dxfId="0" priority="8851">
      <formula>$B830&gt;0</formula>
    </cfRule>
  </conditionalFormatting>
  <conditionalFormatting sqref="D720">
    <cfRule type="expression" dxfId="1" priority="8852">
      <formula>$A830&gt;0</formula>
    </cfRule>
  </conditionalFormatting>
  <conditionalFormatting sqref="D713">
    <cfRule type="expression" dxfId="0" priority="8853">
      <formula>$B433&gt;0</formula>
    </cfRule>
  </conditionalFormatting>
  <conditionalFormatting sqref="D713">
    <cfRule type="expression" dxfId="1" priority="8854">
      <formula>$A433&gt;0</formula>
    </cfRule>
  </conditionalFormatting>
  <conditionalFormatting sqref="D713">
    <cfRule type="expression" dxfId="0" priority="8855">
      <formula>$B436&gt;0</formula>
    </cfRule>
  </conditionalFormatting>
  <conditionalFormatting sqref="D713">
    <cfRule type="expression" dxfId="1" priority="8856">
      <formula>$A436&gt;0</formula>
    </cfRule>
  </conditionalFormatting>
  <conditionalFormatting sqref="D713">
    <cfRule type="expression" dxfId="0" priority="8857">
      <formula>$B439&gt;0</formula>
    </cfRule>
  </conditionalFormatting>
  <conditionalFormatting sqref="D713">
    <cfRule type="expression" dxfId="1" priority="8858">
      <formula>$A439&gt;0</formula>
    </cfRule>
  </conditionalFormatting>
  <conditionalFormatting sqref="D713">
    <cfRule type="expression" dxfId="0" priority="8859">
      <formula>$B442&gt;0</formula>
    </cfRule>
  </conditionalFormatting>
  <conditionalFormatting sqref="D713">
    <cfRule type="expression" dxfId="1" priority="8860">
      <formula>$A442&gt;0</formula>
    </cfRule>
  </conditionalFormatting>
  <conditionalFormatting sqref="D713">
    <cfRule type="expression" dxfId="0" priority="8861">
      <formula>$B441&gt;0</formula>
    </cfRule>
  </conditionalFormatting>
  <conditionalFormatting sqref="D713">
    <cfRule type="expression" dxfId="1" priority="8862">
      <formula>$A441&gt;0</formula>
    </cfRule>
  </conditionalFormatting>
  <conditionalFormatting sqref="D713">
    <cfRule type="expression" dxfId="0" priority="8863">
      <formula>$B443&gt;0</formula>
    </cfRule>
  </conditionalFormatting>
  <conditionalFormatting sqref="D713">
    <cfRule type="expression" dxfId="1" priority="8864">
      <formula>$A443&gt;0</formula>
    </cfRule>
  </conditionalFormatting>
  <conditionalFormatting sqref="D713">
    <cfRule type="expression" dxfId="0" priority="8865">
      <formula>$B823&gt;0</formula>
    </cfRule>
  </conditionalFormatting>
  <conditionalFormatting sqref="D713">
    <cfRule type="expression" dxfId="1" priority="8866">
      <formula>$A823&gt;0</formula>
    </cfRule>
  </conditionalFormatting>
  <conditionalFormatting sqref="D714">
    <cfRule type="expression" dxfId="0" priority="8867">
      <formula>$B434&gt;0</formula>
    </cfRule>
  </conditionalFormatting>
  <conditionalFormatting sqref="D714">
    <cfRule type="expression" dxfId="1" priority="8868">
      <formula>$A434&gt;0</formula>
    </cfRule>
  </conditionalFormatting>
  <conditionalFormatting sqref="D714">
    <cfRule type="expression" dxfId="0" priority="8869">
      <formula>$B437&gt;0</formula>
    </cfRule>
  </conditionalFormatting>
  <conditionalFormatting sqref="D714">
    <cfRule type="expression" dxfId="1" priority="8870">
      <formula>$A437&gt;0</formula>
    </cfRule>
  </conditionalFormatting>
  <conditionalFormatting sqref="D714">
    <cfRule type="expression" dxfId="0" priority="8871">
      <formula>$B440&gt;0</formula>
    </cfRule>
  </conditionalFormatting>
  <conditionalFormatting sqref="D714">
    <cfRule type="expression" dxfId="1" priority="8872">
      <formula>$A440&gt;0</formula>
    </cfRule>
  </conditionalFormatting>
  <conditionalFormatting sqref="D714">
    <cfRule type="expression" dxfId="0" priority="8873">
      <formula>$B443&gt;0</formula>
    </cfRule>
  </conditionalFormatting>
  <conditionalFormatting sqref="D714">
    <cfRule type="expression" dxfId="1" priority="8874">
      <formula>$A443&gt;0</formula>
    </cfRule>
  </conditionalFormatting>
  <conditionalFormatting sqref="D714">
    <cfRule type="expression" dxfId="0" priority="8875">
      <formula>$B442&gt;0</formula>
    </cfRule>
  </conditionalFormatting>
  <conditionalFormatting sqref="D714">
    <cfRule type="expression" dxfId="1" priority="8876">
      <formula>$A442&gt;0</formula>
    </cfRule>
  </conditionalFormatting>
  <conditionalFormatting sqref="D714">
    <cfRule type="expression" dxfId="0" priority="8877">
      <formula>$B444&gt;0</formula>
    </cfRule>
  </conditionalFormatting>
  <conditionalFormatting sqref="D714">
    <cfRule type="expression" dxfId="1" priority="8878">
      <formula>$A444&gt;0</formula>
    </cfRule>
  </conditionalFormatting>
  <conditionalFormatting sqref="D714">
    <cfRule type="expression" dxfId="0" priority="8879">
      <formula>$B824&gt;0</formula>
    </cfRule>
  </conditionalFormatting>
  <conditionalFormatting sqref="D714">
    <cfRule type="expression" dxfId="1" priority="8880">
      <formula>$A824&gt;0</formula>
    </cfRule>
  </conditionalFormatting>
  <conditionalFormatting sqref="D715">
    <cfRule type="expression" dxfId="0" priority="8881">
      <formula>$B435&gt;0</formula>
    </cfRule>
  </conditionalFormatting>
  <conditionalFormatting sqref="D715">
    <cfRule type="expression" dxfId="1" priority="8882">
      <formula>$A435&gt;0</formula>
    </cfRule>
  </conditionalFormatting>
  <conditionalFormatting sqref="D715">
    <cfRule type="expression" dxfId="0" priority="8883">
      <formula>$B438&gt;0</formula>
    </cfRule>
  </conditionalFormatting>
  <conditionalFormatting sqref="D715">
    <cfRule type="expression" dxfId="1" priority="8884">
      <formula>$A438&gt;0</formula>
    </cfRule>
  </conditionalFormatting>
  <conditionalFormatting sqref="D715">
    <cfRule type="expression" dxfId="0" priority="8885">
      <formula>$B441&gt;0</formula>
    </cfRule>
  </conditionalFormatting>
  <conditionalFormatting sqref="D715">
    <cfRule type="expression" dxfId="1" priority="8886">
      <formula>$A441&gt;0</formula>
    </cfRule>
  </conditionalFormatting>
  <conditionalFormatting sqref="D715">
    <cfRule type="expression" dxfId="0" priority="8887">
      <formula>$B444&gt;0</formula>
    </cfRule>
  </conditionalFormatting>
  <conditionalFormatting sqref="D715">
    <cfRule type="expression" dxfId="1" priority="8888">
      <formula>$A444&gt;0</formula>
    </cfRule>
  </conditionalFormatting>
  <conditionalFormatting sqref="D715">
    <cfRule type="expression" dxfId="0" priority="8889">
      <formula>$B443&gt;0</formula>
    </cfRule>
  </conditionalFormatting>
  <conditionalFormatting sqref="D715">
    <cfRule type="expression" dxfId="1" priority="8890">
      <formula>$A443&gt;0</formula>
    </cfRule>
  </conditionalFormatting>
  <conditionalFormatting sqref="D715">
    <cfRule type="expression" dxfId="0" priority="8891">
      <formula>$B445&gt;0</formula>
    </cfRule>
  </conditionalFormatting>
  <conditionalFormatting sqref="D715">
    <cfRule type="expression" dxfId="1" priority="8892">
      <formula>$A445&gt;0</formula>
    </cfRule>
  </conditionalFormatting>
  <conditionalFormatting sqref="D715">
    <cfRule type="expression" dxfId="0" priority="8893">
      <formula>$B825&gt;0</formula>
    </cfRule>
  </conditionalFormatting>
  <conditionalFormatting sqref="D715">
    <cfRule type="expression" dxfId="1" priority="8894">
      <formula>$A825&gt;0</formula>
    </cfRule>
  </conditionalFormatting>
  <conditionalFormatting sqref="D716">
    <cfRule type="expression" dxfId="0" priority="8895">
      <formula>$B436&gt;0</formula>
    </cfRule>
  </conditionalFormatting>
  <conditionalFormatting sqref="D716">
    <cfRule type="expression" dxfId="1" priority="8896">
      <formula>$A436&gt;0</formula>
    </cfRule>
  </conditionalFormatting>
  <conditionalFormatting sqref="D716">
    <cfRule type="expression" dxfId="0" priority="8897">
      <formula>$B439&gt;0</formula>
    </cfRule>
  </conditionalFormatting>
  <conditionalFormatting sqref="D716">
    <cfRule type="expression" dxfId="1" priority="8898">
      <formula>$A439&gt;0</formula>
    </cfRule>
  </conditionalFormatting>
  <conditionalFormatting sqref="D716">
    <cfRule type="expression" dxfId="0" priority="8899">
      <formula>$B442&gt;0</formula>
    </cfRule>
  </conditionalFormatting>
  <conditionalFormatting sqref="D716">
    <cfRule type="expression" dxfId="1" priority="8900">
      <formula>$A442&gt;0</formula>
    </cfRule>
  </conditionalFormatting>
  <conditionalFormatting sqref="D716">
    <cfRule type="expression" dxfId="0" priority="8901">
      <formula>$B445&gt;0</formula>
    </cfRule>
  </conditionalFormatting>
  <conditionalFormatting sqref="D716">
    <cfRule type="expression" dxfId="1" priority="8902">
      <formula>$A445&gt;0</formula>
    </cfRule>
  </conditionalFormatting>
  <conditionalFormatting sqref="D716">
    <cfRule type="expression" dxfId="0" priority="8903">
      <formula>$B444&gt;0</formula>
    </cfRule>
  </conditionalFormatting>
  <conditionalFormatting sqref="D716">
    <cfRule type="expression" dxfId="1" priority="8904">
      <formula>$A444&gt;0</formula>
    </cfRule>
  </conditionalFormatting>
  <conditionalFormatting sqref="D716">
    <cfRule type="expression" dxfId="0" priority="8905">
      <formula>$B446&gt;0</formula>
    </cfRule>
  </conditionalFormatting>
  <conditionalFormatting sqref="D716">
    <cfRule type="expression" dxfId="1" priority="8906">
      <formula>$A446&gt;0</formula>
    </cfRule>
  </conditionalFormatting>
  <conditionalFormatting sqref="D716">
    <cfRule type="expression" dxfId="0" priority="8907">
      <formula>$B826&gt;0</formula>
    </cfRule>
  </conditionalFormatting>
  <conditionalFormatting sqref="D716">
    <cfRule type="expression" dxfId="1" priority="8908">
      <formula>$A826&gt;0</formula>
    </cfRule>
  </conditionalFormatting>
  <conditionalFormatting sqref="D717">
    <cfRule type="expression" dxfId="0" priority="8909">
      <formula>$B437&gt;0</formula>
    </cfRule>
  </conditionalFormatting>
  <conditionalFormatting sqref="D717">
    <cfRule type="expression" dxfId="1" priority="8910">
      <formula>$A437&gt;0</formula>
    </cfRule>
  </conditionalFormatting>
  <conditionalFormatting sqref="D717">
    <cfRule type="expression" dxfId="0" priority="8911">
      <formula>$B440&gt;0</formula>
    </cfRule>
  </conditionalFormatting>
  <conditionalFormatting sqref="D717">
    <cfRule type="expression" dxfId="1" priority="8912">
      <formula>$A440&gt;0</formula>
    </cfRule>
  </conditionalFormatting>
  <conditionalFormatting sqref="D717">
    <cfRule type="expression" dxfId="0" priority="8913">
      <formula>$B443&gt;0</formula>
    </cfRule>
  </conditionalFormatting>
  <conditionalFormatting sqref="D717">
    <cfRule type="expression" dxfId="1" priority="8914">
      <formula>$A443&gt;0</formula>
    </cfRule>
  </conditionalFormatting>
  <conditionalFormatting sqref="D717">
    <cfRule type="expression" dxfId="0" priority="8915">
      <formula>$B446&gt;0</formula>
    </cfRule>
  </conditionalFormatting>
  <conditionalFormatting sqref="D717">
    <cfRule type="expression" dxfId="1" priority="8916">
      <formula>$A446&gt;0</formula>
    </cfRule>
  </conditionalFormatting>
  <conditionalFormatting sqref="D717">
    <cfRule type="expression" dxfId="0" priority="8917">
      <formula>$B445&gt;0</formula>
    </cfRule>
  </conditionalFormatting>
  <conditionalFormatting sqref="D717">
    <cfRule type="expression" dxfId="1" priority="8918">
      <formula>$A445&gt;0</formula>
    </cfRule>
  </conditionalFormatting>
  <conditionalFormatting sqref="D717">
    <cfRule type="expression" dxfId="0" priority="8919">
      <formula>$B447&gt;0</formula>
    </cfRule>
  </conditionalFormatting>
  <conditionalFormatting sqref="D717">
    <cfRule type="expression" dxfId="1" priority="8920">
      <formula>$A447&gt;0</formula>
    </cfRule>
  </conditionalFormatting>
  <conditionalFormatting sqref="D717">
    <cfRule type="expression" dxfId="0" priority="8921">
      <formula>$B827&gt;0</formula>
    </cfRule>
  </conditionalFormatting>
  <conditionalFormatting sqref="D717">
    <cfRule type="expression" dxfId="1" priority="8922">
      <formula>$A827&gt;0</formula>
    </cfRule>
  </conditionalFormatting>
  <conditionalFormatting sqref="D714">
    <cfRule type="expression" dxfId="0" priority="8923">
      <formula>$B434&gt;0</formula>
    </cfRule>
  </conditionalFormatting>
  <conditionalFormatting sqref="D714">
    <cfRule type="expression" dxfId="1" priority="8924">
      <formula>$A434&gt;0</formula>
    </cfRule>
  </conditionalFormatting>
  <conditionalFormatting sqref="D714">
    <cfRule type="expression" dxfId="0" priority="8925">
      <formula>$B437&gt;0</formula>
    </cfRule>
  </conditionalFormatting>
  <conditionalFormatting sqref="D714">
    <cfRule type="expression" dxfId="1" priority="8926">
      <formula>$A437&gt;0</formula>
    </cfRule>
  </conditionalFormatting>
  <conditionalFormatting sqref="D714">
    <cfRule type="expression" dxfId="0" priority="8927">
      <formula>$B440&gt;0</formula>
    </cfRule>
  </conditionalFormatting>
  <conditionalFormatting sqref="D714">
    <cfRule type="expression" dxfId="1" priority="8928">
      <formula>$A440&gt;0</formula>
    </cfRule>
  </conditionalFormatting>
  <conditionalFormatting sqref="D714">
    <cfRule type="expression" dxfId="0" priority="8929">
      <formula>$B443&gt;0</formula>
    </cfRule>
  </conditionalFormatting>
  <conditionalFormatting sqref="D714">
    <cfRule type="expression" dxfId="1" priority="8930">
      <formula>$A443&gt;0</formula>
    </cfRule>
  </conditionalFormatting>
  <conditionalFormatting sqref="D714">
    <cfRule type="expression" dxfId="0" priority="8931">
      <formula>$B442&gt;0</formula>
    </cfRule>
  </conditionalFormatting>
  <conditionalFormatting sqref="D714">
    <cfRule type="expression" dxfId="1" priority="8932">
      <formula>$A442&gt;0</formula>
    </cfRule>
  </conditionalFormatting>
  <conditionalFormatting sqref="D714">
    <cfRule type="expression" dxfId="0" priority="8933">
      <formula>$B444&gt;0</formula>
    </cfRule>
  </conditionalFormatting>
  <conditionalFormatting sqref="D714">
    <cfRule type="expression" dxfId="1" priority="8934">
      <formula>$A444&gt;0</formula>
    </cfRule>
  </conditionalFormatting>
  <conditionalFormatting sqref="D714">
    <cfRule type="expression" dxfId="0" priority="8935">
      <formula>$B824&gt;0</formula>
    </cfRule>
  </conditionalFormatting>
  <conditionalFormatting sqref="D714">
    <cfRule type="expression" dxfId="1" priority="8936">
      <formula>$A824&gt;0</formula>
    </cfRule>
  </conditionalFormatting>
  <conditionalFormatting sqref="D715">
    <cfRule type="expression" dxfId="0" priority="8937">
      <formula>$B435&gt;0</formula>
    </cfRule>
  </conditionalFormatting>
  <conditionalFormatting sqref="D715">
    <cfRule type="expression" dxfId="1" priority="8938">
      <formula>$A435&gt;0</formula>
    </cfRule>
  </conditionalFormatting>
  <conditionalFormatting sqref="D715">
    <cfRule type="expression" dxfId="0" priority="8939">
      <formula>$B438&gt;0</formula>
    </cfRule>
  </conditionalFormatting>
  <conditionalFormatting sqref="D715">
    <cfRule type="expression" dxfId="1" priority="8940">
      <formula>$A438&gt;0</formula>
    </cfRule>
  </conditionalFormatting>
  <conditionalFormatting sqref="D715">
    <cfRule type="expression" dxfId="0" priority="8941">
      <formula>$B441&gt;0</formula>
    </cfRule>
  </conditionalFormatting>
  <conditionalFormatting sqref="D715">
    <cfRule type="expression" dxfId="1" priority="8942">
      <formula>$A441&gt;0</formula>
    </cfRule>
  </conditionalFormatting>
  <conditionalFormatting sqref="D715">
    <cfRule type="expression" dxfId="0" priority="8943">
      <formula>$B444&gt;0</formula>
    </cfRule>
  </conditionalFormatting>
  <conditionalFormatting sqref="D715">
    <cfRule type="expression" dxfId="1" priority="8944">
      <formula>$A444&gt;0</formula>
    </cfRule>
  </conditionalFormatting>
  <conditionalFormatting sqref="D715">
    <cfRule type="expression" dxfId="0" priority="8945">
      <formula>$B443&gt;0</formula>
    </cfRule>
  </conditionalFormatting>
  <conditionalFormatting sqref="D715">
    <cfRule type="expression" dxfId="1" priority="8946">
      <formula>$A443&gt;0</formula>
    </cfRule>
  </conditionalFormatting>
  <conditionalFormatting sqref="D715">
    <cfRule type="expression" dxfId="0" priority="8947">
      <formula>$B445&gt;0</formula>
    </cfRule>
  </conditionalFormatting>
  <conditionalFormatting sqref="D715">
    <cfRule type="expression" dxfId="1" priority="8948">
      <formula>$A445&gt;0</formula>
    </cfRule>
  </conditionalFormatting>
  <conditionalFormatting sqref="D715">
    <cfRule type="expression" dxfId="0" priority="8949">
      <formula>$B825&gt;0</formula>
    </cfRule>
  </conditionalFormatting>
  <conditionalFormatting sqref="D715">
    <cfRule type="expression" dxfId="1" priority="8950">
      <formula>$A825&gt;0</formula>
    </cfRule>
  </conditionalFormatting>
  <conditionalFormatting sqref="D716">
    <cfRule type="expression" dxfId="0" priority="8951">
      <formula>$B436&gt;0</formula>
    </cfRule>
  </conditionalFormatting>
  <conditionalFormatting sqref="D716">
    <cfRule type="expression" dxfId="1" priority="8952">
      <formula>$A436&gt;0</formula>
    </cfRule>
  </conditionalFormatting>
  <conditionalFormatting sqref="D716">
    <cfRule type="expression" dxfId="0" priority="8953">
      <formula>$B439&gt;0</formula>
    </cfRule>
  </conditionalFormatting>
  <conditionalFormatting sqref="D716">
    <cfRule type="expression" dxfId="1" priority="8954">
      <formula>$A439&gt;0</formula>
    </cfRule>
  </conditionalFormatting>
  <conditionalFormatting sqref="D716">
    <cfRule type="expression" dxfId="0" priority="8955">
      <formula>$B442&gt;0</formula>
    </cfRule>
  </conditionalFormatting>
  <conditionalFormatting sqref="D716">
    <cfRule type="expression" dxfId="1" priority="8956">
      <formula>$A442&gt;0</formula>
    </cfRule>
  </conditionalFormatting>
  <conditionalFormatting sqref="D716">
    <cfRule type="expression" dxfId="0" priority="8957">
      <formula>$B445&gt;0</formula>
    </cfRule>
  </conditionalFormatting>
  <conditionalFormatting sqref="D716">
    <cfRule type="expression" dxfId="1" priority="8958">
      <formula>$A445&gt;0</formula>
    </cfRule>
  </conditionalFormatting>
  <conditionalFormatting sqref="D716">
    <cfRule type="expression" dxfId="0" priority="8959">
      <formula>$B444&gt;0</formula>
    </cfRule>
  </conditionalFormatting>
  <conditionalFormatting sqref="D716">
    <cfRule type="expression" dxfId="1" priority="8960">
      <formula>$A444&gt;0</formula>
    </cfRule>
  </conditionalFormatting>
  <conditionalFormatting sqref="D716">
    <cfRule type="expression" dxfId="0" priority="8961">
      <formula>$B446&gt;0</formula>
    </cfRule>
  </conditionalFormatting>
  <conditionalFormatting sqref="D716">
    <cfRule type="expression" dxfId="1" priority="8962">
      <formula>$A446&gt;0</formula>
    </cfRule>
  </conditionalFormatting>
  <conditionalFormatting sqref="D716">
    <cfRule type="expression" dxfId="0" priority="8963">
      <formula>$B826&gt;0</formula>
    </cfRule>
  </conditionalFormatting>
  <conditionalFormatting sqref="D716">
    <cfRule type="expression" dxfId="1" priority="8964">
      <formula>$A826&gt;0</formula>
    </cfRule>
  </conditionalFormatting>
  <conditionalFormatting sqref="D718">
    <cfRule type="expression" dxfId="0" priority="8965">
      <formula>$B438&gt;0</formula>
    </cfRule>
  </conditionalFormatting>
  <conditionalFormatting sqref="D718">
    <cfRule type="expression" dxfId="1" priority="8966">
      <formula>$A438&gt;0</formula>
    </cfRule>
  </conditionalFormatting>
  <conditionalFormatting sqref="D718">
    <cfRule type="expression" dxfId="0" priority="8967">
      <formula>$B441&gt;0</formula>
    </cfRule>
  </conditionalFormatting>
  <conditionalFormatting sqref="D718">
    <cfRule type="expression" dxfId="1" priority="8968">
      <formula>$A441&gt;0</formula>
    </cfRule>
  </conditionalFormatting>
  <conditionalFormatting sqref="D718">
    <cfRule type="expression" dxfId="0" priority="8969">
      <formula>$B444&gt;0</formula>
    </cfRule>
  </conditionalFormatting>
  <conditionalFormatting sqref="D718">
    <cfRule type="expression" dxfId="1" priority="8970">
      <formula>$A444&gt;0</formula>
    </cfRule>
  </conditionalFormatting>
  <conditionalFormatting sqref="D718">
    <cfRule type="expression" dxfId="0" priority="8971">
      <formula>$B447&gt;0</formula>
    </cfRule>
  </conditionalFormatting>
  <conditionalFormatting sqref="D718">
    <cfRule type="expression" dxfId="1" priority="8972">
      <formula>$A447&gt;0</formula>
    </cfRule>
  </conditionalFormatting>
  <conditionalFormatting sqref="D718">
    <cfRule type="expression" dxfId="0" priority="8973">
      <formula>$B446&gt;0</formula>
    </cfRule>
  </conditionalFormatting>
  <conditionalFormatting sqref="D718">
    <cfRule type="expression" dxfId="1" priority="8974">
      <formula>$A446&gt;0</formula>
    </cfRule>
  </conditionalFormatting>
  <conditionalFormatting sqref="D718">
    <cfRule type="expression" dxfId="0" priority="8975">
      <formula>$B448&gt;0</formula>
    </cfRule>
  </conditionalFormatting>
  <conditionalFormatting sqref="D718">
    <cfRule type="expression" dxfId="1" priority="8976">
      <formula>$A448&gt;0</formula>
    </cfRule>
  </conditionalFormatting>
  <conditionalFormatting sqref="D718">
    <cfRule type="expression" dxfId="0" priority="8977">
      <formula>$B828&gt;0</formula>
    </cfRule>
  </conditionalFormatting>
  <conditionalFormatting sqref="D718">
    <cfRule type="expression" dxfId="1" priority="8978">
      <formula>$A828&gt;0</formula>
    </cfRule>
  </conditionalFormatting>
  <conditionalFormatting sqref="D719">
    <cfRule type="expression" dxfId="0" priority="8979">
      <formula>$B439&gt;0</formula>
    </cfRule>
  </conditionalFormatting>
  <conditionalFormatting sqref="D719">
    <cfRule type="expression" dxfId="1" priority="8980">
      <formula>$A439&gt;0</formula>
    </cfRule>
  </conditionalFormatting>
  <conditionalFormatting sqref="D719">
    <cfRule type="expression" dxfId="0" priority="8981">
      <formula>$B442&gt;0</formula>
    </cfRule>
  </conditionalFormatting>
  <conditionalFormatting sqref="D719">
    <cfRule type="expression" dxfId="1" priority="8982">
      <formula>$A442&gt;0</formula>
    </cfRule>
  </conditionalFormatting>
  <conditionalFormatting sqref="D719">
    <cfRule type="expression" dxfId="0" priority="8983">
      <formula>$B445&gt;0</formula>
    </cfRule>
  </conditionalFormatting>
  <conditionalFormatting sqref="D719">
    <cfRule type="expression" dxfId="1" priority="8984">
      <formula>$A445&gt;0</formula>
    </cfRule>
  </conditionalFormatting>
  <conditionalFormatting sqref="D719">
    <cfRule type="expression" dxfId="0" priority="8985">
      <formula>$B448&gt;0</formula>
    </cfRule>
  </conditionalFormatting>
  <conditionalFormatting sqref="D719">
    <cfRule type="expression" dxfId="1" priority="8986">
      <formula>$A448&gt;0</formula>
    </cfRule>
  </conditionalFormatting>
  <conditionalFormatting sqref="D719">
    <cfRule type="expression" dxfId="0" priority="8987">
      <formula>$B447&gt;0</formula>
    </cfRule>
  </conditionalFormatting>
  <conditionalFormatting sqref="D719">
    <cfRule type="expression" dxfId="1" priority="8988">
      <formula>$A447&gt;0</formula>
    </cfRule>
  </conditionalFormatting>
  <conditionalFormatting sqref="D719">
    <cfRule type="expression" dxfId="0" priority="8989">
      <formula>$B449&gt;0</formula>
    </cfRule>
  </conditionalFormatting>
  <conditionalFormatting sqref="D719">
    <cfRule type="expression" dxfId="1" priority="8990">
      <formula>$A449&gt;0</formula>
    </cfRule>
  </conditionalFormatting>
  <conditionalFormatting sqref="D719">
    <cfRule type="expression" dxfId="0" priority="8991">
      <formula>$B829&gt;0</formula>
    </cfRule>
  </conditionalFormatting>
  <conditionalFormatting sqref="D719">
    <cfRule type="expression" dxfId="1" priority="8992">
      <formula>$A829&gt;0</formula>
    </cfRule>
  </conditionalFormatting>
  <conditionalFormatting sqref="D721">
    <cfRule type="expression" dxfId="0" priority="8993">
      <formula>$B441&gt;0</formula>
    </cfRule>
  </conditionalFormatting>
  <conditionalFormatting sqref="D721">
    <cfRule type="expression" dxfId="1" priority="8994">
      <formula>$A441&gt;0</formula>
    </cfRule>
  </conditionalFormatting>
  <conditionalFormatting sqref="D721">
    <cfRule type="expression" dxfId="0" priority="8995">
      <formula>$B444&gt;0</formula>
    </cfRule>
  </conditionalFormatting>
  <conditionalFormatting sqref="D721">
    <cfRule type="expression" dxfId="1" priority="8996">
      <formula>$A444&gt;0</formula>
    </cfRule>
  </conditionalFormatting>
  <conditionalFormatting sqref="D721">
    <cfRule type="expression" dxfId="0" priority="8997">
      <formula>$B447&gt;0</formula>
    </cfRule>
  </conditionalFormatting>
  <conditionalFormatting sqref="D721">
    <cfRule type="expression" dxfId="1" priority="8998">
      <formula>$A447&gt;0</formula>
    </cfRule>
  </conditionalFormatting>
  <conditionalFormatting sqref="D721">
    <cfRule type="expression" dxfId="0" priority="8999">
      <formula>$B450&gt;0</formula>
    </cfRule>
  </conditionalFormatting>
  <conditionalFormatting sqref="D721">
    <cfRule type="expression" dxfId="1" priority="9000">
      <formula>$A450&gt;0</formula>
    </cfRule>
  </conditionalFormatting>
  <conditionalFormatting sqref="D721">
    <cfRule type="expression" dxfId="0" priority="9001">
      <formula>$B449&gt;0</formula>
    </cfRule>
  </conditionalFormatting>
  <conditionalFormatting sqref="D721">
    <cfRule type="expression" dxfId="1" priority="9002">
      <formula>$A449&gt;0</formula>
    </cfRule>
  </conditionalFormatting>
  <conditionalFormatting sqref="D721">
    <cfRule type="expression" dxfId="0" priority="9003">
      <formula>$B451&gt;0</formula>
    </cfRule>
  </conditionalFormatting>
  <conditionalFormatting sqref="D721">
    <cfRule type="expression" dxfId="1" priority="9004">
      <formula>$A451&gt;0</formula>
    </cfRule>
  </conditionalFormatting>
  <conditionalFormatting sqref="D721">
    <cfRule type="expression" dxfId="0" priority="9005">
      <formula>$B831&gt;0</formula>
    </cfRule>
  </conditionalFormatting>
  <conditionalFormatting sqref="D721">
    <cfRule type="expression" dxfId="1" priority="9006">
      <formula>$A831&gt;0</formula>
    </cfRule>
  </conditionalFormatting>
  <conditionalFormatting sqref="C961:D978 D1147:D1149 C2469">
    <cfRule type="expression" dxfId="0" priority="9007">
      <formula>$B672&gt;0</formula>
    </cfRule>
  </conditionalFormatting>
  <conditionalFormatting sqref="C961:D978 D1147:D1149 C2469">
    <cfRule type="expression" dxfId="1" priority="9008">
      <formula>$A672&gt;0</formula>
    </cfRule>
  </conditionalFormatting>
  <conditionalFormatting sqref="D1101:E1101 C1048:D1049 C590:E595 C1013:D1018 C1024:D1036 E1011:E1017 E1023:E1035 E1047 C1045:D1045 D1019:D1023 D1037:D1044 D1046:D1047 D1050:D1100 D1102:D1240">
    <cfRule type="expression" dxfId="0" priority="9009">
      <formula>#REF!&gt;0</formula>
    </cfRule>
  </conditionalFormatting>
  <conditionalFormatting sqref="D1101:E1101 C1048:D1049 C590:E595 C1013:D1018 C1024:D1036 E1011:E1017 E1023:E1035 E1047 C1045:D1045 D1019:D1023 D1037:D1044 D1046:D1047 D1050:D1100 D1102:D1240">
    <cfRule type="expression" dxfId="1" priority="9010">
      <formula>#REF!&gt;0</formula>
    </cfRule>
  </conditionalFormatting>
  <conditionalFormatting sqref="E945:E949 C950:D960 E1004:E1010 C1011:D1012 D1090:D1091">
    <cfRule type="expression" dxfId="0" priority="9011">
      <formula>$B655&gt;0</formula>
    </cfRule>
  </conditionalFormatting>
  <conditionalFormatting sqref="E945:E949 C950:D960 E1004:E1010 C1011:D1012 D1090:D1091">
    <cfRule type="expression" dxfId="1" priority="9012">
      <formula>$A655&gt;0</formula>
    </cfRule>
  </conditionalFormatting>
  <conditionalFormatting sqref="C1022:D1023 D1086:D1089 E1124:E1133 E1350">
    <cfRule type="expression" dxfId="0" priority="9013">
      <formula>$B724&gt;0</formula>
    </cfRule>
  </conditionalFormatting>
  <conditionalFormatting sqref="C1022:D1023 D1086:D1089 E1124:E1133 E1350">
    <cfRule type="expression" dxfId="1" priority="9014">
      <formula>$A724&gt;0</formula>
    </cfRule>
  </conditionalFormatting>
  <conditionalFormatting sqref="C597:E597 C599:E612">
    <cfRule type="expression" dxfId="0" priority="9015">
      <formula>#REF!&gt;0</formula>
    </cfRule>
  </conditionalFormatting>
  <conditionalFormatting sqref="C597:E597 C599:E612">
    <cfRule type="expression" dxfId="1" priority="9016">
      <formula>#REF!&gt;0</formula>
    </cfRule>
  </conditionalFormatting>
  <conditionalFormatting sqref="C945:D949 C1004:D1010 D1011:D1015 E979:E1003 D1086:D1089">
    <cfRule type="expression" dxfId="0" priority="9017">
      <formula>$B654&gt;0</formula>
    </cfRule>
  </conditionalFormatting>
  <conditionalFormatting sqref="C945:D949 C1004:D1010 D1011:D1015 E979:E1003 D1086:D1089">
    <cfRule type="expression" dxfId="1" priority="9018">
      <formula>$A654&gt;0</formula>
    </cfRule>
  </conditionalFormatting>
  <conditionalFormatting sqref="C621:E621 D624 E1044 C1039:D1039 D735:D740 D742">
    <cfRule type="expression" dxfId="0" priority="9019">
      <formula>#REF!&gt;0</formula>
    </cfRule>
  </conditionalFormatting>
  <conditionalFormatting sqref="C621:E621 D624 E1044 C1039:D1039 D735:D740 D742">
    <cfRule type="expression" dxfId="1" priority="9020">
      <formula>#REF!&gt;0</formula>
    </cfRule>
  </conditionalFormatting>
  <conditionalFormatting sqref="C1019:D1020 E1021:E1022 D1086:D1091">
    <cfRule type="expression" dxfId="0" priority="9021">
      <formula>$B722&gt;0</formula>
    </cfRule>
  </conditionalFormatting>
  <conditionalFormatting sqref="C1019:D1020 E1021:E1022 D1086:D1091">
    <cfRule type="expression" dxfId="1" priority="9022">
      <formula>$A722&gt;0</formula>
    </cfRule>
  </conditionalFormatting>
  <conditionalFormatting sqref="D731">
    <cfRule type="expression" dxfId="0" priority="9023">
      <formula>$B468&gt;0</formula>
    </cfRule>
  </conditionalFormatting>
  <conditionalFormatting sqref="D731">
    <cfRule type="expression" dxfId="1" priority="9024">
      <formula>$A468&gt;0</formula>
    </cfRule>
  </conditionalFormatting>
  <conditionalFormatting sqref="D729:D731 C615:E615 E1038 C1021:D1021">
    <cfRule type="expression" dxfId="0" priority="9025">
      <formula>#REF!&gt;0</formula>
    </cfRule>
  </conditionalFormatting>
  <conditionalFormatting sqref="D729:D731 C615:E615 E1038 C1021:D1021">
    <cfRule type="expression" dxfId="1" priority="9026">
      <formula>#REF!&gt;0</formula>
    </cfRule>
  </conditionalFormatting>
  <conditionalFormatting sqref="D729:D730">
    <cfRule type="expression" dxfId="0" priority="9027">
      <formula>$B466&gt;0</formula>
    </cfRule>
  </conditionalFormatting>
  <conditionalFormatting sqref="D729:D730">
    <cfRule type="expression" dxfId="1" priority="9028">
      <formula>$A466&gt;0</formula>
    </cfRule>
  </conditionalFormatting>
  <conditionalFormatting sqref="E1018:E1019 D1090:D1091">
    <cfRule type="expression" dxfId="0" priority="9029">
      <formula>$B722&gt;0</formula>
    </cfRule>
  </conditionalFormatting>
  <conditionalFormatting sqref="E1018:E1019 D1090:D1091">
    <cfRule type="expression" dxfId="1" priority="9030">
      <formula>$A722&gt;0</formula>
    </cfRule>
  </conditionalFormatting>
  <conditionalFormatting sqref="E1020">
    <cfRule type="expression" dxfId="0" priority="9031">
      <formula>#REF!&gt;0</formula>
    </cfRule>
  </conditionalFormatting>
  <conditionalFormatting sqref="E1020">
    <cfRule type="expression" dxfId="1" priority="9032">
      <formula>#REF!&gt;0</formula>
    </cfRule>
  </conditionalFormatting>
  <conditionalFormatting sqref="D722">
    <cfRule type="expression" dxfId="0" priority="9033">
      <formula>$B459&gt;0</formula>
    </cfRule>
  </conditionalFormatting>
  <conditionalFormatting sqref="D722">
    <cfRule type="expression" dxfId="1" priority="9034">
      <formula>$A459&gt;0</formula>
    </cfRule>
  </conditionalFormatting>
  <conditionalFormatting sqref="D723:D724">
    <cfRule type="expression" dxfId="0" priority="9035">
      <formula>$B460&gt;0</formula>
    </cfRule>
  </conditionalFormatting>
  <conditionalFormatting sqref="D723:D724">
    <cfRule type="expression" dxfId="1" priority="9036">
      <formula>$A460&gt;0</formula>
    </cfRule>
  </conditionalFormatting>
  <conditionalFormatting sqref="E803:E808 C800:D800 E801">
    <cfRule type="expression" dxfId="0" priority="9037">
      <formula>$B535&gt;0</formula>
    </cfRule>
  </conditionalFormatting>
  <conditionalFormatting sqref="E803:E808 C800:D800 E801">
    <cfRule type="expression" dxfId="1" priority="9038">
      <formula>$A535&gt;0</formula>
    </cfRule>
  </conditionalFormatting>
  <conditionalFormatting sqref="E1039:E1043">
    <cfRule type="expression" dxfId="0" priority="9039">
      <formula>$B727&gt;0</formula>
    </cfRule>
  </conditionalFormatting>
  <conditionalFormatting sqref="E1039:E1043">
    <cfRule type="expression" dxfId="1" priority="9040">
      <formula>$A727&gt;0</formula>
    </cfRule>
  </conditionalFormatting>
  <conditionalFormatting sqref="D743">
    <cfRule type="expression" dxfId="0" priority="9041">
      <formula>$B479&gt;0</formula>
    </cfRule>
  </conditionalFormatting>
  <conditionalFormatting sqref="D743">
    <cfRule type="expression" dxfId="1" priority="9042">
      <formula>$A479&gt;0</formula>
    </cfRule>
  </conditionalFormatting>
  <conditionalFormatting sqref="D1101:E1101 D740:D741 D743:D1100 D676 D668 D1102:D1240">
    <cfRule type="expression" dxfId="0" priority="9043">
      <formula>#REF!&gt;0</formula>
    </cfRule>
  </conditionalFormatting>
  <conditionalFormatting sqref="D1101:E1101 D740:D741 D743:D1100 D676 D668 D1102:D1240">
    <cfRule type="expression" dxfId="1" priority="9044">
      <formula>#REF!&gt;0</formula>
    </cfRule>
  </conditionalFormatting>
  <conditionalFormatting sqref="D744">
    <cfRule type="expression" dxfId="0" priority="9045">
      <formula>$B480&gt;0</formula>
    </cfRule>
  </conditionalFormatting>
  <conditionalFormatting sqref="D744">
    <cfRule type="expression" dxfId="1" priority="9046">
      <formula>$A480&gt;0</formula>
    </cfRule>
  </conditionalFormatting>
  <conditionalFormatting sqref="E1036:E1037">
    <cfRule type="expression" dxfId="0" priority="9047">
      <formula>$B725&gt;0</formula>
    </cfRule>
  </conditionalFormatting>
  <conditionalFormatting sqref="E1036:E1037">
    <cfRule type="expression" dxfId="1" priority="9048">
      <formula>$A725&gt;0</formula>
    </cfRule>
  </conditionalFormatting>
  <conditionalFormatting sqref="D740">
    <cfRule type="expression" dxfId="0" priority="9049">
      <formula>$B476&gt;0</formula>
    </cfRule>
  </conditionalFormatting>
  <conditionalFormatting sqref="D740">
    <cfRule type="expression" dxfId="1" priority="9050">
      <formula>$A476&gt;0</formula>
    </cfRule>
  </conditionalFormatting>
  <conditionalFormatting sqref="E740">
    <cfRule type="expression" dxfId="0" priority="9051">
      <formula>$B477&gt;0</formula>
    </cfRule>
  </conditionalFormatting>
  <conditionalFormatting sqref="E740">
    <cfRule type="expression" dxfId="1" priority="9052">
      <formula>$A477&gt;0</formula>
    </cfRule>
  </conditionalFormatting>
  <conditionalFormatting sqref="C795:D797 D798:D810">
    <cfRule type="expression" dxfId="0" priority="9053">
      <formula>$B533&gt;0</formula>
    </cfRule>
  </conditionalFormatting>
  <conditionalFormatting sqref="C795:D797 D798:D810">
    <cfRule type="expression" dxfId="1" priority="9054">
      <formula>$A533&gt;0</formula>
    </cfRule>
  </conditionalFormatting>
  <conditionalFormatting sqref="E1060:E1073 D1090:D1091 E1095:E1097">
    <cfRule type="expression" dxfId="0" priority="9055">
      <formula>$B750&gt;0</formula>
    </cfRule>
  </conditionalFormatting>
  <conditionalFormatting sqref="E1060:E1073 D1090:D1091 E1095:E1097">
    <cfRule type="expression" dxfId="1" priority="9056">
      <formula>$A750&gt;0</formula>
    </cfRule>
  </conditionalFormatting>
  <conditionalFormatting sqref="D749">
    <cfRule type="expression" dxfId="0" priority="9057">
      <formula>$B485&gt;0</formula>
    </cfRule>
  </conditionalFormatting>
  <conditionalFormatting sqref="D749">
    <cfRule type="expression" dxfId="1" priority="9058">
      <formula>$A485&gt;0</formula>
    </cfRule>
  </conditionalFormatting>
  <conditionalFormatting sqref="D748">
    <cfRule type="expression" dxfId="0" priority="9059">
      <formula>$B484&gt;0</formula>
    </cfRule>
  </conditionalFormatting>
  <conditionalFormatting sqref="D748">
    <cfRule type="expression" dxfId="1" priority="9060">
      <formula>$A484&gt;0</formula>
    </cfRule>
  </conditionalFormatting>
  <conditionalFormatting sqref="D745:D747">
    <cfRule type="expression" dxfId="0" priority="9061">
      <formula>$B481&gt;0</formula>
    </cfRule>
  </conditionalFormatting>
  <conditionalFormatting sqref="D745:D747">
    <cfRule type="expression" dxfId="1" priority="9062">
      <formula>$A481&gt;0</formula>
    </cfRule>
  </conditionalFormatting>
  <conditionalFormatting sqref="D770">
    <cfRule type="expression" dxfId="0" priority="9063">
      <formula>$B506&gt;0</formula>
    </cfRule>
  </conditionalFormatting>
  <conditionalFormatting sqref="D770">
    <cfRule type="expression" dxfId="1" priority="9064">
      <formula>$A506&gt;0</formula>
    </cfRule>
  </conditionalFormatting>
  <conditionalFormatting sqref="D767">
    <cfRule type="expression" dxfId="0" priority="9065">
      <formula>$B503&gt;0</formula>
    </cfRule>
  </conditionalFormatting>
  <conditionalFormatting sqref="D767">
    <cfRule type="expression" dxfId="1" priority="9066">
      <formula>$A503&gt;0</formula>
    </cfRule>
  </conditionalFormatting>
  <conditionalFormatting sqref="D765">
    <cfRule type="expression" dxfId="0" priority="9067">
      <formula>$B501&gt;0</formula>
    </cfRule>
  </conditionalFormatting>
  <conditionalFormatting sqref="D765">
    <cfRule type="expression" dxfId="1" priority="9068">
      <formula>$A501&gt;0</formula>
    </cfRule>
  </conditionalFormatting>
  <conditionalFormatting sqref="D764">
    <cfRule type="expression" dxfId="0" priority="9069">
      <formula>$B500&gt;0</formula>
    </cfRule>
  </conditionalFormatting>
  <conditionalFormatting sqref="D764">
    <cfRule type="expression" dxfId="1" priority="9070">
      <formula>$A500&gt;0</formula>
    </cfRule>
  </conditionalFormatting>
  <conditionalFormatting sqref="D763">
    <cfRule type="expression" dxfId="0" priority="9071">
      <formula>$B499&gt;0</formula>
    </cfRule>
  </conditionalFormatting>
  <conditionalFormatting sqref="D763">
    <cfRule type="expression" dxfId="1" priority="9072">
      <formula>$A499&gt;0</formula>
    </cfRule>
  </conditionalFormatting>
  <conditionalFormatting sqref="D762">
    <cfRule type="expression" dxfId="0" priority="9073">
      <formula>$B498&gt;0</formula>
    </cfRule>
  </conditionalFormatting>
  <conditionalFormatting sqref="D762">
    <cfRule type="expression" dxfId="1" priority="9074">
      <formula>$A498&gt;0</formula>
    </cfRule>
  </conditionalFormatting>
  <conditionalFormatting sqref="D761">
    <cfRule type="expression" dxfId="0" priority="9075">
      <formula>$B497&gt;0</formula>
    </cfRule>
  </conditionalFormatting>
  <conditionalFormatting sqref="D761">
    <cfRule type="expression" dxfId="1" priority="9076">
      <formula>$A497&gt;0</formula>
    </cfRule>
  </conditionalFormatting>
  <conditionalFormatting sqref="D759">
    <cfRule type="expression" dxfId="0" priority="9077">
      <formula>$B495&gt;0</formula>
    </cfRule>
  </conditionalFormatting>
  <conditionalFormatting sqref="D759">
    <cfRule type="expression" dxfId="1" priority="9078">
      <formula>$A495&gt;0</formula>
    </cfRule>
  </conditionalFormatting>
  <conditionalFormatting sqref="D758">
    <cfRule type="expression" dxfId="0" priority="9079">
      <formula>$B494&gt;0</formula>
    </cfRule>
  </conditionalFormatting>
  <conditionalFormatting sqref="D758">
    <cfRule type="expression" dxfId="1" priority="9080">
      <formula>$A494&gt;0</formula>
    </cfRule>
  </conditionalFormatting>
  <conditionalFormatting sqref="D757">
    <cfRule type="expression" dxfId="0" priority="9081">
      <formula>$B493&gt;0</formula>
    </cfRule>
  </conditionalFormatting>
  <conditionalFormatting sqref="D757">
    <cfRule type="expression" dxfId="1" priority="9082">
      <formula>$A493&gt;0</formula>
    </cfRule>
  </conditionalFormatting>
  <conditionalFormatting sqref="D755">
    <cfRule type="expression" dxfId="0" priority="9083">
      <formula>$B491&gt;0</formula>
    </cfRule>
  </conditionalFormatting>
  <conditionalFormatting sqref="D755">
    <cfRule type="expression" dxfId="1" priority="9084">
      <formula>$A491&gt;0</formula>
    </cfRule>
  </conditionalFormatting>
  <conditionalFormatting sqref="D754">
    <cfRule type="expression" dxfId="0" priority="9085">
      <formula>$B490&gt;0</formula>
    </cfRule>
  </conditionalFormatting>
  <conditionalFormatting sqref="D754">
    <cfRule type="expression" dxfId="1" priority="9086">
      <formula>$A490&gt;0</formula>
    </cfRule>
  </conditionalFormatting>
  <conditionalFormatting sqref="D753">
    <cfRule type="expression" dxfId="0" priority="9087">
      <formula>$B489&gt;0</formula>
    </cfRule>
  </conditionalFormatting>
  <conditionalFormatting sqref="D753">
    <cfRule type="expression" dxfId="1" priority="9088">
      <formula>$A489&gt;0</formula>
    </cfRule>
  </conditionalFormatting>
  <conditionalFormatting sqref="D752">
    <cfRule type="expression" dxfId="0" priority="9089">
      <formula>$B488&gt;0</formula>
    </cfRule>
  </conditionalFormatting>
  <conditionalFormatting sqref="D752">
    <cfRule type="expression" dxfId="1" priority="9090">
      <formula>$A488&gt;0</formula>
    </cfRule>
  </conditionalFormatting>
  <conditionalFormatting sqref="D750">
    <cfRule type="expression" dxfId="0" priority="9091">
      <formula>$B487&gt;0</formula>
    </cfRule>
  </conditionalFormatting>
  <conditionalFormatting sqref="D750">
    <cfRule type="expression" dxfId="1" priority="9092">
      <formula>$A487&gt;0</formula>
    </cfRule>
  </conditionalFormatting>
  <conditionalFormatting sqref="D750">
    <cfRule type="expression" dxfId="0" priority="9093">
      <formula>$B486&gt;0</formula>
    </cfRule>
  </conditionalFormatting>
  <conditionalFormatting sqref="D750">
    <cfRule type="expression" dxfId="1" priority="9094">
      <formula>$A486&gt;0</formula>
    </cfRule>
  </conditionalFormatting>
  <conditionalFormatting sqref="D751">
    <cfRule type="expression" dxfId="0" priority="9095">
      <formula>$B487&gt;0</formula>
    </cfRule>
  </conditionalFormatting>
  <conditionalFormatting sqref="D751">
    <cfRule type="expression" dxfId="1" priority="9096">
      <formula>$A487&gt;0</formula>
    </cfRule>
  </conditionalFormatting>
  <conditionalFormatting sqref="D751">
    <cfRule type="expression" dxfId="0" priority="9097">
      <formula>$B488&gt;0</formula>
    </cfRule>
  </conditionalFormatting>
  <conditionalFormatting sqref="D751">
    <cfRule type="expression" dxfId="1" priority="9098">
      <formula>$A488&gt;0</formula>
    </cfRule>
  </conditionalFormatting>
  <conditionalFormatting sqref="D751">
    <cfRule type="expression" dxfId="0" priority="9099">
      <formula>$B487&gt;0</formula>
    </cfRule>
  </conditionalFormatting>
  <conditionalFormatting sqref="D751">
    <cfRule type="expression" dxfId="1" priority="9100">
      <formula>$A487&gt;0</formula>
    </cfRule>
  </conditionalFormatting>
  <conditionalFormatting sqref="D756">
    <cfRule type="expression" dxfId="0" priority="9101">
      <formula>$B492&gt;0</formula>
    </cfRule>
  </conditionalFormatting>
  <conditionalFormatting sqref="D756">
    <cfRule type="expression" dxfId="1" priority="9102">
      <formula>$A492&gt;0</formula>
    </cfRule>
  </conditionalFormatting>
  <conditionalFormatting sqref="D756">
    <cfRule type="expression" dxfId="0" priority="9103">
      <formula>$B493&gt;0</formula>
    </cfRule>
  </conditionalFormatting>
  <conditionalFormatting sqref="D756">
    <cfRule type="expression" dxfId="1" priority="9104">
      <formula>$A493&gt;0</formula>
    </cfRule>
  </conditionalFormatting>
  <conditionalFormatting sqref="D756">
    <cfRule type="expression" dxfId="0" priority="9105">
      <formula>$B492&gt;0</formula>
    </cfRule>
  </conditionalFormatting>
  <conditionalFormatting sqref="D756">
    <cfRule type="expression" dxfId="1" priority="9106">
      <formula>$A492&gt;0</formula>
    </cfRule>
  </conditionalFormatting>
  <conditionalFormatting sqref="D760">
    <cfRule type="expression" dxfId="0" priority="9107">
      <formula>$B496&gt;0</formula>
    </cfRule>
  </conditionalFormatting>
  <conditionalFormatting sqref="D760">
    <cfRule type="expression" dxfId="1" priority="9108">
      <formula>$A496&gt;0</formula>
    </cfRule>
  </conditionalFormatting>
  <conditionalFormatting sqref="D760">
    <cfRule type="expression" dxfId="0" priority="9109">
      <formula>$B497&gt;0</formula>
    </cfRule>
  </conditionalFormatting>
  <conditionalFormatting sqref="D760">
    <cfRule type="expression" dxfId="1" priority="9110">
      <formula>$A497&gt;0</formula>
    </cfRule>
  </conditionalFormatting>
  <conditionalFormatting sqref="D760">
    <cfRule type="expression" dxfId="0" priority="9111">
      <formula>$B496&gt;0</formula>
    </cfRule>
  </conditionalFormatting>
  <conditionalFormatting sqref="D760">
    <cfRule type="expression" dxfId="1" priority="9112">
      <formula>$A496&gt;0</formula>
    </cfRule>
  </conditionalFormatting>
  <conditionalFormatting sqref="D766">
    <cfRule type="expression" dxfId="0" priority="9113">
      <formula>$B502&gt;0</formula>
    </cfRule>
  </conditionalFormatting>
  <conditionalFormatting sqref="D766">
    <cfRule type="expression" dxfId="1" priority="9114">
      <formula>$A502&gt;0</formula>
    </cfRule>
  </conditionalFormatting>
  <conditionalFormatting sqref="D766">
    <cfRule type="expression" dxfId="0" priority="9115">
      <formula>$B503&gt;0</formula>
    </cfRule>
  </conditionalFormatting>
  <conditionalFormatting sqref="D766">
    <cfRule type="expression" dxfId="1" priority="9116">
      <formula>$A503&gt;0</formula>
    </cfRule>
  </conditionalFormatting>
  <conditionalFormatting sqref="D766">
    <cfRule type="expression" dxfId="0" priority="9117">
      <formula>$B502&gt;0</formula>
    </cfRule>
  </conditionalFormatting>
  <conditionalFormatting sqref="D766">
    <cfRule type="expression" dxfId="1" priority="9118">
      <formula>$A502&gt;0</formula>
    </cfRule>
  </conditionalFormatting>
  <conditionalFormatting sqref="D768">
    <cfRule type="expression" dxfId="0" priority="9119">
      <formula>$B504&gt;0</formula>
    </cfRule>
  </conditionalFormatting>
  <conditionalFormatting sqref="D768">
    <cfRule type="expression" dxfId="1" priority="9120">
      <formula>$A504&gt;0</formula>
    </cfRule>
  </conditionalFormatting>
  <conditionalFormatting sqref="D768">
    <cfRule type="expression" dxfId="0" priority="9121">
      <formula>$B505&gt;0</formula>
    </cfRule>
  </conditionalFormatting>
  <conditionalFormatting sqref="D768">
    <cfRule type="expression" dxfId="1" priority="9122">
      <formula>$A505&gt;0</formula>
    </cfRule>
  </conditionalFormatting>
  <conditionalFormatting sqref="D768">
    <cfRule type="expression" dxfId="0" priority="9123">
      <formula>$B504&gt;0</formula>
    </cfRule>
  </conditionalFormatting>
  <conditionalFormatting sqref="D768">
    <cfRule type="expression" dxfId="1" priority="9124">
      <formula>$A504&gt;0</formula>
    </cfRule>
  </conditionalFormatting>
  <conditionalFormatting sqref="D769">
    <cfRule type="expression" dxfId="0" priority="9125">
      <formula>$B505&gt;0</formula>
    </cfRule>
  </conditionalFormatting>
  <conditionalFormatting sqref="D769">
    <cfRule type="expression" dxfId="1" priority="9126">
      <formula>$A505&gt;0</formula>
    </cfRule>
  </conditionalFormatting>
  <conditionalFormatting sqref="D769">
    <cfRule type="expression" dxfId="0" priority="9127">
      <formula>$B506&gt;0</formula>
    </cfRule>
  </conditionalFormatting>
  <conditionalFormatting sqref="D769">
    <cfRule type="expression" dxfId="1" priority="9128">
      <formula>$A506&gt;0</formula>
    </cfRule>
  </conditionalFormatting>
  <conditionalFormatting sqref="D769">
    <cfRule type="expression" dxfId="0" priority="9129">
      <formula>$B505&gt;0</formula>
    </cfRule>
  </conditionalFormatting>
  <conditionalFormatting sqref="D769">
    <cfRule type="expression" dxfId="1" priority="9130">
      <formula>$A505&gt;0</formula>
    </cfRule>
  </conditionalFormatting>
  <conditionalFormatting sqref="D775">
    <cfRule type="expression" dxfId="0" priority="9131">
      <formula>$B511&gt;0</formula>
    </cfRule>
  </conditionalFormatting>
  <conditionalFormatting sqref="D775">
    <cfRule type="expression" dxfId="1" priority="9132">
      <formula>$A511&gt;0</formula>
    </cfRule>
  </conditionalFormatting>
  <conditionalFormatting sqref="D775">
    <cfRule type="expression" dxfId="0" priority="9133">
      <formula>$B512&gt;0</formula>
    </cfRule>
  </conditionalFormatting>
  <conditionalFormatting sqref="D775">
    <cfRule type="expression" dxfId="1" priority="9134">
      <formula>$A512&gt;0</formula>
    </cfRule>
  </conditionalFormatting>
  <conditionalFormatting sqref="D775">
    <cfRule type="expression" dxfId="0" priority="9135">
      <formula>$B511&gt;0</formula>
    </cfRule>
  </conditionalFormatting>
  <conditionalFormatting sqref="D775">
    <cfRule type="expression" dxfId="1" priority="9136">
      <formula>$A511&gt;0</formula>
    </cfRule>
  </conditionalFormatting>
  <conditionalFormatting sqref="C1078:D1088">
    <cfRule type="expression" dxfId="0" priority="9137">
      <formula>$B765&gt;0</formula>
    </cfRule>
  </conditionalFormatting>
  <conditionalFormatting sqref="C1078:D1088">
    <cfRule type="expression" dxfId="1" priority="9138">
      <formula>$A765&gt;0</formula>
    </cfRule>
  </conditionalFormatting>
  <conditionalFormatting sqref="E1404:E1408 E1101 E1093 E1098 E1088 E1103 E1166 E1174:E1175 C1094:D1094 C1099:D1099 C1089:D1089 D663 E1410 C1405:D1409 D1248:D1250 D1257 D1259:D1260 D1263">
    <cfRule type="expression" dxfId="0" priority="9139">
      <formula>#REF!&gt;0</formula>
    </cfRule>
  </conditionalFormatting>
  <conditionalFormatting sqref="E1404:E1408 E1101 E1093 E1098 E1088 E1103 E1166 E1174:E1175 C1094:D1094 C1099:D1099 C1089:D1089 D663 E1410 C1405:D1409 D1248:D1250 D1257 D1259:D1260 D1263">
    <cfRule type="expression" dxfId="1" priority="9140">
      <formula>#REF!&gt;0</formula>
    </cfRule>
  </conditionalFormatting>
  <conditionalFormatting sqref="D771">
    <cfRule type="expression" dxfId="0" priority="9141">
      <formula>$B507&gt;0</formula>
    </cfRule>
  </conditionalFormatting>
  <conditionalFormatting sqref="D771">
    <cfRule type="expression" dxfId="1" priority="9142">
      <formula>$A507&gt;0</formula>
    </cfRule>
  </conditionalFormatting>
  <conditionalFormatting sqref="D772:D774">
    <cfRule type="expression" dxfId="0" priority="9143">
      <formula>$B508&gt;0</formula>
    </cfRule>
  </conditionalFormatting>
  <conditionalFormatting sqref="D772:D774">
    <cfRule type="expression" dxfId="1" priority="9144">
      <formula>$A508&gt;0</formula>
    </cfRule>
  </conditionalFormatting>
  <conditionalFormatting sqref="C1092:D1093">
    <cfRule type="expression" dxfId="0" priority="9145">
      <formula>$B780&gt;0</formula>
    </cfRule>
  </conditionalFormatting>
  <conditionalFormatting sqref="C1092:D1093">
    <cfRule type="expression" dxfId="1" priority="9146">
      <formula>$A780&gt;0</formula>
    </cfRule>
  </conditionalFormatting>
  <conditionalFormatting sqref="D684 D671">
    <cfRule type="expression" dxfId="0" priority="9147">
      <formula>#REF!&gt;0</formula>
    </cfRule>
  </conditionalFormatting>
  <conditionalFormatting sqref="D684 D671">
    <cfRule type="expression" dxfId="1" priority="9148">
      <formula>#REF!&gt;0</formula>
    </cfRule>
  </conditionalFormatting>
  <conditionalFormatting sqref="D789">
    <cfRule type="expression" dxfId="0" priority="9149">
      <formula>$B526&gt;0</formula>
    </cfRule>
  </conditionalFormatting>
  <conditionalFormatting sqref="D789">
    <cfRule type="expression" dxfId="1" priority="9150">
      <formula>$A526&gt;0</formula>
    </cfRule>
  </conditionalFormatting>
  <conditionalFormatting sqref="D789">
    <cfRule type="expression" dxfId="0" priority="9151">
      <formula>$B527&gt;0</formula>
    </cfRule>
  </conditionalFormatting>
  <conditionalFormatting sqref="D789">
    <cfRule type="expression" dxfId="1" priority="9152">
      <formula>$A527&gt;0</formula>
    </cfRule>
  </conditionalFormatting>
  <conditionalFormatting sqref="D788">
    <cfRule type="expression" dxfId="0" priority="9153">
      <formula>$B525&gt;0</formula>
    </cfRule>
  </conditionalFormatting>
  <conditionalFormatting sqref="D788">
    <cfRule type="expression" dxfId="1" priority="9154">
      <formula>$A525&gt;0</formula>
    </cfRule>
  </conditionalFormatting>
  <conditionalFormatting sqref="D788">
    <cfRule type="expression" dxfId="0" priority="9155">
      <formula>$B526&gt;0</formula>
    </cfRule>
  </conditionalFormatting>
  <conditionalFormatting sqref="D788">
    <cfRule type="expression" dxfId="1" priority="9156">
      <formula>$A526&gt;0</formula>
    </cfRule>
  </conditionalFormatting>
  <conditionalFormatting sqref="D786">
    <cfRule type="expression" dxfId="0" priority="9157">
      <formula>$B522&gt;0</formula>
    </cfRule>
  </conditionalFormatting>
  <conditionalFormatting sqref="D786">
    <cfRule type="expression" dxfId="1" priority="9158">
      <formula>$A522&gt;0</formula>
    </cfRule>
  </conditionalFormatting>
  <conditionalFormatting sqref="D786">
    <cfRule type="expression" dxfId="0" priority="9159">
      <formula>$B523&gt;0</formula>
    </cfRule>
  </conditionalFormatting>
  <conditionalFormatting sqref="D786">
    <cfRule type="expression" dxfId="1" priority="9160">
      <formula>$A523&gt;0</formula>
    </cfRule>
  </conditionalFormatting>
  <conditionalFormatting sqref="E783">
    <cfRule type="expression" dxfId="0" priority="9161">
      <formula>$B521&gt;0</formula>
    </cfRule>
  </conditionalFormatting>
  <conditionalFormatting sqref="E783">
    <cfRule type="expression" dxfId="1" priority="9162">
      <formula>$A521&gt;0</formula>
    </cfRule>
  </conditionalFormatting>
  <conditionalFormatting sqref="E784">
    <cfRule type="expression" dxfId="0" priority="9163">
      <formula>$B522&gt;0</formula>
    </cfRule>
  </conditionalFormatting>
  <conditionalFormatting sqref="E784">
    <cfRule type="expression" dxfId="1" priority="9164">
      <formula>$A522&gt;0</formula>
    </cfRule>
  </conditionalFormatting>
  <conditionalFormatting sqref="D785">
    <cfRule type="expression" dxfId="0" priority="9165">
      <formula>$B521&gt;0</formula>
    </cfRule>
  </conditionalFormatting>
  <conditionalFormatting sqref="D785">
    <cfRule type="expression" dxfId="1" priority="9166">
      <formula>$A521&gt;0</formula>
    </cfRule>
  </conditionalFormatting>
  <conditionalFormatting sqref="D785">
    <cfRule type="expression" dxfId="0" priority="9167">
      <formula>$B522&gt;0</formula>
    </cfRule>
  </conditionalFormatting>
  <conditionalFormatting sqref="D785">
    <cfRule type="expression" dxfId="1" priority="9168">
      <formula>$A522&gt;0</formula>
    </cfRule>
  </conditionalFormatting>
  <conditionalFormatting sqref="D787">
    <cfRule type="expression" dxfId="0" priority="9169">
      <formula>$B524&gt;0</formula>
    </cfRule>
  </conditionalFormatting>
  <conditionalFormatting sqref="D787">
    <cfRule type="expression" dxfId="1" priority="9170">
      <formula>$A524&gt;0</formula>
    </cfRule>
  </conditionalFormatting>
  <conditionalFormatting sqref="D787">
    <cfRule type="expression" dxfId="0" priority="9171">
      <formula>$B523&gt;0</formula>
    </cfRule>
  </conditionalFormatting>
  <conditionalFormatting sqref="D787">
    <cfRule type="expression" dxfId="1" priority="9172">
      <formula>$A523&gt;0</formula>
    </cfRule>
  </conditionalFormatting>
  <conditionalFormatting sqref="D787">
    <cfRule type="expression" dxfId="0" priority="9173">
      <formula>$B524&gt;0</formula>
    </cfRule>
  </conditionalFormatting>
  <conditionalFormatting sqref="D787">
    <cfRule type="expression" dxfId="1" priority="9174">
      <formula>$A524&gt;0</formula>
    </cfRule>
  </conditionalFormatting>
  <conditionalFormatting sqref="C1096:D1098">
    <cfRule type="expression" dxfId="0" priority="9175">
      <formula>$B785&gt;0</formula>
    </cfRule>
  </conditionalFormatting>
  <conditionalFormatting sqref="C1096:D1098">
    <cfRule type="expression" dxfId="1" priority="9176">
      <formula>$A785&gt;0</formula>
    </cfRule>
  </conditionalFormatting>
  <conditionalFormatting sqref="D790">
    <cfRule type="expression" dxfId="0" priority="9177">
      <formula>$B527&gt;0</formula>
    </cfRule>
  </conditionalFormatting>
  <conditionalFormatting sqref="D790">
    <cfRule type="expression" dxfId="1" priority="9178">
      <formula>$A527&gt;0</formula>
    </cfRule>
  </conditionalFormatting>
  <conditionalFormatting sqref="D790">
    <cfRule type="expression" dxfId="0" priority="9179">
      <formula>$B528&gt;0</formula>
    </cfRule>
  </conditionalFormatting>
  <conditionalFormatting sqref="D790">
    <cfRule type="expression" dxfId="1" priority="9180">
      <formula>$A528&gt;0</formula>
    </cfRule>
  </conditionalFormatting>
  <conditionalFormatting sqref="D796:D810">
    <cfRule type="expression" dxfId="0" priority="9181">
      <formula>$B534&gt;0</formula>
    </cfRule>
  </conditionalFormatting>
  <conditionalFormatting sqref="D796:D810">
    <cfRule type="expression" dxfId="1" priority="9182">
      <formula>$A534&gt;0</formula>
    </cfRule>
  </conditionalFormatting>
  <conditionalFormatting sqref="D796:D810">
    <cfRule type="expression" dxfId="0" priority="9183">
      <formula>$B535&gt;0</formula>
    </cfRule>
  </conditionalFormatting>
  <conditionalFormatting sqref="D796:D810">
    <cfRule type="expression" dxfId="1" priority="9184">
      <formula>$A535&gt;0</formula>
    </cfRule>
  </conditionalFormatting>
  <conditionalFormatting sqref="D811:D813">
    <cfRule type="expression" dxfId="0" priority="9185">
      <formula>$B548&gt;0</formula>
    </cfRule>
  </conditionalFormatting>
  <conditionalFormatting sqref="D811:D813">
    <cfRule type="expression" dxfId="1" priority="9186">
      <formula>$A548&gt;0</formula>
    </cfRule>
  </conditionalFormatting>
  <conditionalFormatting sqref="D811:D813">
    <cfRule type="expression" dxfId="0" priority="9187">
      <formula>$B549&gt;0</formula>
    </cfRule>
  </conditionalFormatting>
  <conditionalFormatting sqref="D811:D813">
    <cfRule type="expression" dxfId="1" priority="9188">
      <formula>$A549&gt;0</formula>
    </cfRule>
  </conditionalFormatting>
  <conditionalFormatting sqref="D811:D813">
    <cfRule type="expression" dxfId="0" priority="9189">
      <formula>$B549&gt;0</formula>
    </cfRule>
  </conditionalFormatting>
  <conditionalFormatting sqref="D811:D813">
    <cfRule type="expression" dxfId="1" priority="9190">
      <formula>$A549&gt;0</formula>
    </cfRule>
  </conditionalFormatting>
  <conditionalFormatting sqref="D811:D813">
    <cfRule type="expression" dxfId="0" priority="9191">
      <formula>$B550&gt;0</formula>
    </cfRule>
  </conditionalFormatting>
  <conditionalFormatting sqref="D811:D813">
    <cfRule type="expression" dxfId="1" priority="9192">
      <formula>$A550&gt;0</formula>
    </cfRule>
  </conditionalFormatting>
  <conditionalFormatting sqref="E821">
    <cfRule type="expression" dxfId="0" priority="9193">
      <formula>$B552&gt;0</formula>
    </cfRule>
  </conditionalFormatting>
  <conditionalFormatting sqref="E821">
    <cfRule type="expression" dxfId="1" priority="9194">
      <formula>$A552&gt;0</formula>
    </cfRule>
  </conditionalFormatting>
  <conditionalFormatting sqref="D821">
    <cfRule type="expression" dxfId="0" priority="9195">
      <formula>$B558&gt;0</formula>
    </cfRule>
  </conditionalFormatting>
  <conditionalFormatting sqref="D821">
    <cfRule type="expression" dxfId="1" priority="9196">
      <formula>$A558&gt;0</formula>
    </cfRule>
  </conditionalFormatting>
  <conditionalFormatting sqref="D821">
    <cfRule type="expression" dxfId="0" priority="9197">
      <formula>$B559&gt;0</formula>
    </cfRule>
  </conditionalFormatting>
  <conditionalFormatting sqref="D821">
    <cfRule type="expression" dxfId="1" priority="9198">
      <formula>$A559&gt;0</formula>
    </cfRule>
  </conditionalFormatting>
  <conditionalFormatting sqref="D821">
    <cfRule type="expression" dxfId="0" priority="9199">
      <formula>$B559&gt;0</formula>
    </cfRule>
  </conditionalFormatting>
  <conditionalFormatting sqref="D821">
    <cfRule type="expression" dxfId="1" priority="9200">
      <formula>$A559&gt;0</formula>
    </cfRule>
  </conditionalFormatting>
  <conditionalFormatting sqref="D821">
    <cfRule type="expression" dxfId="0" priority="9201">
      <formula>$B560&gt;0</formula>
    </cfRule>
  </conditionalFormatting>
  <conditionalFormatting sqref="D821">
    <cfRule type="expression" dxfId="1" priority="9202">
      <formula>$A560&gt;0</formula>
    </cfRule>
  </conditionalFormatting>
  <conditionalFormatting sqref="D822">
    <cfRule type="expression" dxfId="0" priority="9203">
      <formula>$B559&gt;0</formula>
    </cfRule>
  </conditionalFormatting>
  <conditionalFormatting sqref="D822">
    <cfRule type="expression" dxfId="1" priority="9204">
      <formula>$A559&gt;0</formula>
    </cfRule>
  </conditionalFormatting>
  <conditionalFormatting sqref="D822">
    <cfRule type="expression" dxfId="0" priority="9205">
      <formula>$B560&gt;0</formula>
    </cfRule>
  </conditionalFormatting>
  <conditionalFormatting sqref="D822">
    <cfRule type="expression" dxfId="1" priority="9206">
      <formula>$A560&gt;0</formula>
    </cfRule>
  </conditionalFormatting>
  <conditionalFormatting sqref="D822">
    <cfRule type="expression" dxfId="0" priority="9207">
      <formula>$B560&gt;0</formula>
    </cfRule>
  </conditionalFormatting>
  <conditionalFormatting sqref="D822">
    <cfRule type="expression" dxfId="1" priority="9208">
      <formula>$A560&gt;0</formula>
    </cfRule>
  </conditionalFormatting>
  <conditionalFormatting sqref="D822">
    <cfRule type="expression" dxfId="0" priority="9209">
      <formula>$B561&gt;0</formula>
    </cfRule>
  </conditionalFormatting>
  <conditionalFormatting sqref="D822">
    <cfRule type="expression" dxfId="1" priority="9210">
      <formula>$A561&gt;0</formula>
    </cfRule>
  </conditionalFormatting>
  <conditionalFormatting sqref="D814">
    <cfRule type="expression" dxfId="0" priority="9211">
      <formula>$B545&gt;0</formula>
    </cfRule>
  </conditionalFormatting>
  <conditionalFormatting sqref="D814">
    <cfRule type="expression" dxfId="1" priority="9212">
      <formula>$A545&gt;0</formula>
    </cfRule>
  </conditionalFormatting>
  <conditionalFormatting sqref="D814">
    <cfRule type="expression" dxfId="0" priority="9213">
      <formula>$B551&gt;0</formula>
    </cfRule>
  </conditionalFormatting>
  <conditionalFormatting sqref="D814">
    <cfRule type="expression" dxfId="1" priority="9214">
      <formula>$A551&gt;0</formula>
    </cfRule>
  </conditionalFormatting>
  <conditionalFormatting sqref="D814">
    <cfRule type="expression" dxfId="0" priority="9215">
      <formula>$B552&gt;0</formula>
    </cfRule>
  </conditionalFormatting>
  <conditionalFormatting sqref="D814">
    <cfRule type="expression" dxfId="1" priority="9216">
      <formula>$A552&gt;0</formula>
    </cfRule>
  </conditionalFormatting>
  <conditionalFormatting sqref="D814">
    <cfRule type="expression" dxfId="0" priority="9217">
      <formula>$B552&gt;0</formula>
    </cfRule>
  </conditionalFormatting>
  <conditionalFormatting sqref="D814">
    <cfRule type="expression" dxfId="1" priority="9218">
      <formula>$A552&gt;0</formula>
    </cfRule>
  </conditionalFormatting>
  <conditionalFormatting sqref="D814">
    <cfRule type="expression" dxfId="0" priority="9219">
      <formula>$B553&gt;0</formula>
    </cfRule>
  </conditionalFormatting>
  <conditionalFormatting sqref="D814">
    <cfRule type="expression" dxfId="1" priority="9220">
      <formula>$A553&gt;0</formula>
    </cfRule>
  </conditionalFormatting>
  <conditionalFormatting sqref="D815">
    <cfRule type="expression" dxfId="0" priority="9221">
      <formula>$B546&gt;0</formula>
    </cfRule>
  </conditionalFormatting>
  <conditionalFormatting sqref="D815">
    <cfRule type="expression" dxfId="1" priority="9222">
      <formula>$A546&gt;0</formula>
    </cfRule>
  </conditionalFormatting>
  <conditionalFormatting sqref="D815">
    <cfRule type="expression" dxfId="0" priority="9223">
      <formula>$B552&gt;0</formula>
    </cfRule>
  </conditionalFormatting>
  <conditionalFormatting sqref="D815">
    <cfRule type="expression" dxfId="1" priority="9224">
      <formula>$A552&gt;0</formula>
    </cfRule>
  </conditionalFormatting>
  <conditionalFormatting sqref="D815">
    <cfRule type="expression" dxfId="0" priority="9225">
      <formula>$B553&gt;0</formula>
    </cfRule>
  </conditionalFormatting>
  <conditionalFormatting sqref="D815">
    <cfRule type="expression" dxfId="1" priority="9226">
      <formula>$A553&gt;0</formula>
    </cfRule>
  </conditionalFormatting>
  <conditionalFormatting sqref="D815">
    <cfRule type="expression" dxfId="0" priority="9227">
      <formula>$B553&gt;0</formula>
    </cfRule>
  </conditionalFormatting>
  <conditionalFormatting sqref="D815">
    <cfRule type="expression" dxfId="1" priority="9228">
      <formula>$A553&gt;0</formula>
    </cfRule>
  </conditionalFormatting>
  <conditionalFormatting sqref="D815">
    <cfRule type="expression" dxfId="0" priority="9229">
      <formula>$B554&gt;0</formula>
    </cfRule>
  </conditionalFormatting>
  <conditionalFormatting sqref="D815">
    <cfRule type="expression" dxfId="1" priority="9230">
      <formula>$A554&gt;0</formula>
    </cfRule>
  </conditionalFormatting>
  <conditionalFormatting sqref="D816:D820">
    <cfRule type="expression" dxfId="0" priority="9231">
      <formula>$B547&gt;0</formula>
    </cfRule>
  </conditionalFormatting>
  <conditionalFormatting sqref="D816:D820">
    <cfRule type="expression" dxfId="1" priority="9232">
      <formula>$A547&gt;0</formula>
    </cfRule>
  </conditionalFormatting>
  <conditionalFormatting sqref="D816:D820">
    <cfRule type="expression" dxfId="0" priority="9233">
      <formula>$B553&gt;0</formula>
    </cfRule>
  </conditionalFormatting>
  <conditionalFormatting sqref="D816:D820">
    <cfRule type="expression" dxfId="1" priority="9234">
      <formula>$A553&gt;0</formula>
    </cfRule>
  </conditionalFormatting>
  <conditionalFormatting sqref="D816:D820">
    <cfRule type="expression" dxfId="0" priority="9235">
      <formula>$B554&gt;0</formula>
    </cfRule>
  </conditionalFormatting>
  <conditionalFormatting sqref="D816:D820">
    <cfRule type="expression" dxfId="1" priority="9236">
      <formula>$A554&gt;0</formula>
    </cfRule>
  </conditionalFormatting>
  <conditionalFormatting sqref="D816:D820">
    <cfRule type="expression" dxfId="0" priority="9237">
      <formula>$B554&gt;0</formula>
    </cfRule>
  </conditionalFormatting>
  <conditionalFormatting sqref="D816:D820">
    <cfRule type="expression" dxfId="1" priority="9238">
      <formula>$A554&gt;0</formula>
    </cfRule>
  </conditionalFormatting>
  <conditionalFormatting sqref="D816:D820">
    <cfRule type="expression" dxfId="0" priority="9239">
      <formula>$B555&gt;0</formula>
    </cfRule>
  </conditionalFormatting>
  <conditionalFormatting sqref="D816:D820">
    <cfRule type="expression" dxfId="1" priority="9240">
      <formula>$A555&gt;0</formula>
    </cfRule>
  </conditionalFormatting>
  <conditionalFormatting sqref="D823">
    <cfRule type="expression" dxfId="0" priority="9241">
      <formula>$B560&gt;0</formula>
    </cfRule>
  </conditionalFormatting>
  <conditionalFormatting sqref="D823">
    <cfRule type="expression" dxfId="1" priority="9242">
      <formula>$A560&gt;0</formula>
    </cfRule>
  </conditionalFormatting>
  <conditionalFormatting sqref="D823">
    <cfRule type="expression" dxfId="0" priority="9243">
      <formula>$B561&gt;0</formula>
    </cfRule>
  </conditionalFormatting>
  <conditionalFormatting sqref="D823">
    <cfRule type="expression" dxfId="1" priority="9244">
      <formula>$A561&gt;0</formula>
    </cfRule>
  </conditionalFormatting>
  <conditionalFormatting sqref="D823">
    <cfRule type="expression" dxfId="0" priority="9245">
      <formula>$B561&gt;0</formula>
    </cfRule>
  </conditionalFormatting>
  <conditionalFormatting sqref="D823">
    <cfRule type="expression" dxfId="1" priority="9246">
      <formula>$A561&gt;0</formula>
    </cfRule>
  </conditionalFormatting>
  <conditionalFormatting sqref="D823">
    <cfRule type="expression" dxfId="0" priority="9247">
      <formula>$B562&gt;0</formula>
    </cfRule>
  </conditionalFormatting>
  <conditionalFormatting sqref="D823">
    <cfRule type="expression" dxfId="1" priority="9248">
      <formula>$A562&gt;0</formula>
    </cfRule>
  </conditionalFormatting>
  <conditionalFormatting sqref="D824">
    <cfRule type="expression" dxfId="0" priority="9249">
      <formula>$B561&gt;0</formula>
    </cfRule>
  </conditionalFormatting>
  <conditionalFormatting sqref="D824">
    <cfRule type="expression" dxfId="1" priority="9250">
      <formula>$A561&gt;0</formula>
    </cfRule>
  </conditionalFormatting>
  <conditionalFormatting sqref="D824">
    <cfRule type="expression" dxfId="0" priority="9251">
      <formula>$B562&gt;0</formula>
    </cfRule>
  </conditionalFormatting>
  <conditionalFormatting sqref="D824">
    <cfRule type="expression" dxfId="1" priority="9252">
      <formula>$A562&gt;0</formula>
    </cfRule>
  </conditionalFormatting>
  <conditionalFormatting sqref="D824">
    <cfRule type="expression" dxfId="0" priority="9253">
      <formula>$B562&gt;0</formula>
    </cfRule>
  </conditionalFormatting>
  <conditionalFormatting sqref="D824">
    <cfRule type="expression" dxfId="1" priority="9254">
      <formula>$A562&gt;0</formula>
    </cfRule>
  </conditionalFormatting>
  <conditionalFormatting sqref="D824">
    <cfRule type="expression" dxfId="0" priority="9255">
      <formula>$B563&gt;0</formula>
    </cfRule>
  </conditionalFormatting>
  <conditionalFormatting sqref="D824">
    <cfRule type="expression" dxfId="1" priority="9256">
      <formula>$A563&gt;0</formula>
    </cfRule>
  </conditionalFormatting>
  <conditionalFormatting sqref="D825">
    <cfRule type="expression" dxfId="0" priority="9257">
      <formula>$B562&gt;0</formula>
    </cfRule>
  </conditionalFormatting>
  <conditionalFormatting sqref="D825">
    <cfRule type="expression" dxfId="1" priority="9258">
      <formula>$A562&gt;0</formula>
    </cfRule>
  </conditionalFormatting>
  <conditionalFormatting sqref="D825">
    <cfRule type="expression" dxfId="0" priority="9259">
      <formula>$B563&gt;0</formula>
    </cfRule>
  </conditionalFormatting>
  <conditionalFormatting sqref="D825">
    <cfRule type="expression" dxfId="1" priority="9260">
      <formula>$A563&gt;0</formula>
    </cfRule>
  </conditionalFormatting>
  <conditionalFormatting sqref="D825">
    <cfRule type="expression" dxfId="0" priority="9261">
      <formula>$B563&gt;0</formula>
    </cfRule>
  </conditionalFormatting>
  <conditionalFormatting sqref="D825">
    <cfRule type="expression" dxfId="1" priority="9262">
      <formula>$A563&gt;0</formula>
    </cfRule>
  </conditionalFormatting>
  <conditionalFormatting sqref="D825">
    <cfRule type="expression" dxfId="0" priority="9263">
      <formula>$B564&gt;0</formula>
    </cfRule>
  </conditionalFormatting>
  <conditionalFormatting sqref="D825">
    <cfRule type="expression" dxfId="1" priority="9264">
      <formula>$A564&gt;0</formula>
    </cfRule>
  </conditionalFormatting>
  <conditionalFormatting sqref="D826">
    <cfRule type="expression" dxfId="0" priority="9265">
      <formula>$B557&gt;0</formula>
    </cfRule>
  </conditionalFormatting>
  <conditionalFormatting sqref="D826">
    <cfRule type="expression" dxfId="1" priority="9266">
      <formula>$A557&gt;0</formula>
    </cfRule>
  </conditionalFormatting>
  <conditionalFormatting sqref="D826">
    <cfRule type="expression" dxfId="0" priority="9267">
      <formula>$B563&gt;0</formula>
    </cfRule>
  </conditionalFormatting>
  <conditionalFormatting sqref="D826">
    <cfRule type="expression" dxfId="1" priority="9268">
      <formula>$A563&gt;0</formula>
    </cfRule>
  </conditionalFormatting>
  <conditionalFormatting sqref="D826">
    <cfRule type="expression" dxfId="0" priority="9269">
      <formula>$B564&gt;0</formula>
    </cfRule>
  </conditionalFormatting>
  <conditionalFormatting sqref="D826">
    <cfRule type="expression" dxfId="1" priority="9270">
      <formula>$A564&gt;0</formula>
    </cfRule>
  </conditionalFormatting>
  <conditionalFormatting sqref="D826">
    <cfRule type="expression" dxfId="0" priority="9271">
      <formula>$B564&gt;0</formula>
    </cfRule>
  </conditionalFormatting>
  <conditionalFormatting sqref="D826">
    <cfRule type="expression" dxfId="1" priority="9272">
      <formula>$A564&gt;0</formula>
    </cfRule>
  </conditionalFormatting>
  <conditionalFormatting sqref="D826">
    <cfRule type="expression" dxfId="0" priority="9273">
      <formula>$B565&gt;0</formula>
    </cfRule>
  </conditionalFormatting>
  <conditionalFormatting sqref="D826">
    <cfRule type="expression" dxfId="1" priority="9274">
      <formula>$A565&gt;0</formula>
    </cfRule>
  </conditionalFormatting>
  <conditionalFormatting sqref="D827">
    <cfRule type="expression" dxfId="0" priority="9275">
      <formula>$B558&gt;0</formula>
    </cfRule>
  </conditionalFormatting>
  <conditionalFormatting sqref="D827">
    <cfRule type="expression" dxfId="1" priority="9276">
      <formula>$A558&gt;0</formula>
    </cfRule>
  </conditionalFormatting>
  <conditionalFormatting sqref="D827">
    <cfRule type="expression" dxfId="0" priority="9277">
      <formula>$B564&gt;0</formula>
    </cfRule>
  </conditionalFormatting>
  <conditionalFormatting sqref="D827">
    <cfRule type="expression" dxfId="1" priority="9278">
      <formula>$A564&gt;0</formula>
    </cfRule>
  </conditionalFormatting>
  <conditionalFormatting sqref="D827">
    <cfRule type="expression" dxfId="0" priority="9279">
      <formula>$B565&gt;0</formula>
    </cfRule>
  </conditionalFormatting>
  <conditionalFormatting sqref="D827">
    <cfRule type="expression" dxfId="1" priority="9280">
      <formula>$A565&gt;0</formula>
    </cfRule>
  </conditionalFormatting>
  <conditionalFormatting sqref="D827">
    <cfRule type="expression" dxfId="0" priority="9281">
      <formula>$B565&gt;0</formula>
    </cfRule>
  </conditionalFormatting>
  <conditionalFormatting sqref="D827">
    <cfRule type="expression" dxfId="1" priority="9282">
      <formula>$A565&gt;0</formula>
    </cfRule>
  </conditionalFormatting>
  <conditionalFormatting sqref="D827">
    <cfRule type="expression" dxfId="0" priority="9283">
      <formula>$B566&gt;0</formula>
    </cfRule>
  </conditionalFormatting>
  <conditionalFormatting sqref="D827">
    <cfRule type="expression" dxfId="1" priority="9284">
      <formula>$A566&gt;0</formula>
    </cfRule>
  </conditionalFormatting>
  <conditionalFormatting sqref="D828">
    <cfRule type="expression" dxfId="0" priority="9285">
      <formula>$B559&gt;0</formula>
    </cfRule>
  </conditionalFormatting>
  <conditionalFormatting sqref="D828">
    <cfRule type="expression" dxfId="1" priority="9286">
      <formula>$A559&gt;0</formula>
    </cfRule>
  </conditionalFormatting>
  <conditionalFormatting sqref="D828">
    <cfRule type="expression" dxfId="0" priority="9287">
      <formula>$B565&gt;0</formula>
    </cfRule>
  </conditionalFormatting>
  <conditionalFormatting sqref="D828">
    <cfRule type="expression" dxfId="1" priority="9288">
      <formula>$A565&gt;0</formula>
    </cfRule>
  </conditionalFormatting>
  <conditionalFormatting sqref="D828">
    <cfRule type="expression" dxfId="0" priority="9289">
      <formula>$B566&gt;0</formula>
    </cfRule>
  </conditionalFormatting>
  <conditionalFormatting sqref="D828">
    <cfRule type="expression" dxfId="1" priority="9290">
      <formula>$A566&gt;0</formula>
    </cfRule>
  </conditionalFormatting>
  <conditionalFormatting sqref="D828">
    <cfRule type="expression" dxfId="0" priority="9291">
      <formula>$B566&gt;0</formula>
    </cfRule>
  </conditionalFormatting>
  <conditionalFormatting sqref="D828">
    <cfRule type="expression" dxfId="1" priority="9292">
      <formula>$A566&gt;0</formula>
    </cfRule>
  </conditionalFormatting>
  <conditionalFormatting sqref="D828">
    <cfRule type="expression" dxfId="0" priority="9293">
      <formula>$B567&gt;0</formula>
    </cfRule>
  </conditionalFormatting>
  <conditionalFormatting sqref="D828">
    <cfRule type="expression" dxfId="1" priority="9294">
      <formula>$A567&gt;0</formula>
    </cfRule>
  </conditionalFormatting>
  <conditionalFormatting sqref="D841">
    <cfRule type="expression" dxfId="0" priority="9295">
      <formula>$B573&gt;0</formula>
    </cfRule>
  </conditionalFormatting>
  <conditionalFormatting sqref="D841">
    <cfRule type="expression" dxfId="1" priority="9296">
      <formula>$A573&gt;0</formula>
    </cfRule>
  </conditionalFormatting>
  <conditionalFormatting sqref="D841">
    <cfRule type="expression" dxfId="0" priority="9297">
      <formula>$B572&gt;0</formula>
    </cfRule>
  </conditionalFormatting>
  <conditionalFormatting sqref="D841">
    <cfRule type="expression" dxfId="1" priority="9298">
      <formula>$A572&gt;0</formula>
    </cfRule>
  </conditionalFormatting>
  <conditionalFormatting sqref="D841">
    <cfRule type="expression" dxfId="0" priority="9299">
      <formula>$B578&gt;0</formula>
    </cfRule>
  </conditionalFormatting>
  <conditionalFormatting sqref="D841">
    <cfRule type="expression" dxfId="1" priority="9300">
      <formula>$A578&gt;0</formula>
    </cfRule>
  </conditionalFormatting>
  <conditionalFormatting sqref="D841">
    <cfRule type="expression" dxfId="0" priority="9301">
      <formula>$B579&gt;0</formula>
    </cfRule>
  </conditionalFormatting>
  <conditionalFormatting sqref="D841">
    <cfRule type="expression" dxfId="1" priority="9302">
      <formula>$A579&gt;0</formula>
    </cfRule>
  </conditionalFormatting>
  <conditionalFormatting sqref="D841">
    <cfRule type="expression" dxfId="0" priority="9303">
      <formula>$B579&gt;0</formula>
    </cfRule>
  </conditionalFormatting>
  <conditionalFormatting sqref="D841">
    <cfRule type="expression" dxfId="1" priority="9304">
      <formula>$A579&gt;0</formula>
    </cfRule>
  </conditionalFormatting>
  <conditionalFormatting sqref="D841">
    <cfRule type="expression" dxfId="0" priority="9305">
      <formula>$B580&gt;0</formula>
    </cfRule>
  </conditionalFormatting>
  <conditionalFormatting sqref="D841">
    <cfRule type="expression" dxfId="1" priority="9306">
      <formula>$A580&gt;0</formula>
    </cfRule>
  </conditionalFormatting>
  <conditionalFormatting sqref="D837">
    <cfRule type="expression" dxfId="0" priority="9307">
      <formula>$B569&gt;0</formula>
    </cfRule>
  </conditionalFormatting>
  <conditionalFormatting sqref="D837">
    <cfRule type="expression" dxfId="1" priority="9308">
      <formula>$A569&gt;0</formula>
    </cfRule>
  </conditionalFormatting>
  <conditionalFormatting sqref="D837">
    <cfRule type="expression" dxfId="0" priority="9309">
      <formula>$B568&gt;0</formula>
    </cfRule>
  </conditionalFormatting>
  <conditionalFormatting sqref="D837">
    <cfRule type="expression" dxfId="1" priority="9310">
      <formula>$A568&gt;0</formula>
    </cfRule>
  </conditionalFormatting>
  <conditionalFormatting sqref="D837">
    <cfRule type="expression" dxfId="0" priority="9311">
      <formula>$B574&gt;0</formula>
    </cfRule>
  </conditionalFormatting>
  <conditionalFormatting sqref="D837">
    <cfRule type="expression" dxfId="1" priority="9312">
      <formula>$A574&gt;0</formula>
    </cfRule>
  </conditionalFormatting>
  <conditionalFormatting sqref="D837">
    <cfRule type="expression" dxfId="0" priority="9313">
      <formula>$B575&gt;0</formula>
    </cfRule>
  </conditionalFormatting>
  <conditionalFormatting sqref="D837">
    <cfRule type="expression" dxfId="1" priority="9314">
      <formula>$A575&gt;0</formula>
    </cfRule>
  </conditionalFormatting>
  <conditionalFormatting sqref="D837">
    <cfRule type="expression" dxfId="0" priority="9315">
      <formula>$B575&gt;0</formula>
    </cfRule>
  </conditionalFormatting>
  <conditionalFormatting sqref="D837">
    <cfRule type="expression" dxfId="1" priority="9316">
      <formula>$A575&gt;0</formula>
    </cfRule>
  </conditionalFormatting>
  <conditionalFormatting sqref="D837">
    <cfRule type="expression" dxfId="0" priority="9317">
      <formula>$B576&gt;0</formula>
    </cfRule>
  </conditionalFormatting>
  <conditionalFormatting sqref="D837">
    <cfRule type="expression" dxfId="1" priority="9318">
      <formula>$A576&gt;0</formula>
    </cfRule>
  </conditionalFormatting>
  <conditionalFormatting sqref="D836">
    <cfRule type="expression" dxfId="0" priority="9319">
      <formula>$B568&gt;0</formula>
    </cfRule>
  </conditionalFormatting>
  <conditionalFormatting sqref="D836">
    <cfRule type="expression" dxfId="1" priority="9320">
      <formula>$A568&gt;0</formula>
    </cfRule>
  </conditionalFormatting>
  <conditionalFormatting sqref="D836">
    <cfRule type="expression" dxfId="0" priority="9321">
      <formula>$B567&gt;0</formula>
    </cfRule>
  </conditionalFormatting>
  <conditionalFormatting sqref="D836">
    <cfRule type="expression" dxfId="1" priority="9322">
      <formula>$A567&gt;0</formula>
    </cfRule>
  </conditionalFormatting>
  <conditionalFormatting sqref="D836">
    <cfRule type="expression" dxfId="0" priority="9323">
      <formula>$B573&gt;0</formula>
    </cfRule>
  </conditionalFormatting>
  <conditionalFormatting sqref="D836">
    <cfRule type="expression" dxfId="1" priority="9324">
      <formula>$A573&gt;0</formula>
    </cfRule>
  </conditionalFormatting>
  <conditionalFormatting sqref="D836">
    <cfRule type="expression" dxfId="0" priority="9325">
      <formula>$B574&gt;0</formula>
    </cfRule>
  </conditionalFormatting>
  <conditionalFormatting sqref="D836">
    <cfRule type="expression" dxfId="1" priority="9326">
      <formula>$A574&gt;0</formula>
    </cfRule>
  </conditionalFormatting>
  <conditionalFormatting sqref="D836">
    <cfRule type="expression" dxfId="0" priority="9327">
      <formula>$B574&gt;0</formula>
    </cfRule>
  </conditionalFormatting>
  <conditionalFormatting sqref="D836">
    <cfRule type="expression" dxfId="1" priority="9328">
      <formula>$A574&gt;0</formula>
    </cfRule>
  </conditionalFormatting>
  <conditionalFormatting sqref="D836">
    <cfRule type="expression" dxfId="0" priority="9329">
      <formula>$B575&gt;0</formula>
    </cfRule>
  </conditionalFormatting>
  <conditionalFormatting sqref="D836">
    <cfRule type="expression" dxfId="1" priority="9330">
      <formula>$A575&gt;0</formula>
    </cfRule>
  </conditionalFormatting>
  <conditionalFormatting sqref="D835">
    <cfRule type="expression" dxfId="0" priority="9331">
      <formula>$B562&gt;0</formula>
    </cfRule>
  </conditionalFormatting>
  <conditionalFormatting sqref="D835">
    <cfRule type="expression" dxfId="1" priority="9332">
      <formula>$A562&gt;0</formula>
    </cfRule>
  </conditionalFormatting>
  <conditionalFormatting sqref="D835">
    <cfRule type="expression" dxfId="0" priority="9333">
      <formula>$B567&gt;0</formula>
    </cfRule>
  </conditionalFormatting>
  <conditionalFormatting sqref="D835">
    <cfRule type="expression" dxfId="1" priority="9334">
      <formula>$A567&gt;0</formula>
    </cfRule>
  </conditionalFormatting>
  <conditionalFormatting sqref="D835">
    <cfRule type="expression" dxfId="0" priority="9335">
      <formula>$B566&gt;0</formula>
    </cfRule>
  </conditionalFormatting>
  <conditionalFormatting sqref="D835">
    <cfRule type="expression" dxfId="1" priority="9336">
      <formula>$A566&gt;0</formula>
    </cfRule>
  </conditionalFormatting>
  <conditionalFormatting sqref="D835">
    <cfRule type="expression" dxfId="0" priority="9337">
      <formula>$B572&gt;0</formula>
    </cfRule>
  </conditionalFormatting>
  <conditionalFormatting sqref="D835">
    <cfRule type="expression" dxfId="1" priority="9338">
      <formula>$A572&gt;0</formula>
    </cfRule>
  </conditionalFormatting>
  <conditionalFormatting sqref="D835">
    <cfRule type="expression" dxfId="0" priority="9339">
      <formula>$B573&gt;0</formula>
    </cfRule>
  </conditionalFormatting>
  <conditionalFormatting sqref="D835">
    <cfRule type="expression" dxfId="1" priority="9340">
      <formula>$A573&gt;0</formula>
    </cfRule>
  </conditionalFormatting>
  <conditionalFormatting sqref="D835">
    <cfRule type="expression" dxfId="0" priority="9341">
      <formula>$B573&gt;0</formula>
    </cfRule>
  </conditionalFormatting>
  <conditionalFormatting sqref="D835">
    <cfRule type="expression" dxfId="1" priority="9342">
      <formula>$A573&gt;0</formula>
    </cfRule>
  </conditionalFormatting>
  <conditionalFormatting sqref="D835">
    <cfRule type="expression" dxfId="0" priority="9343">
      <formula>$B574&gt;0</formula>
    </cfRule>
  </conditionalFormatting>
  <conditionalFormatting sqref="D835">
    <cfRule type="expression" dxfId="1" priority="9344">
      <formula>$A574&gt;0</formula>
    </cfRule>
  </conditionalFormatting>
  <conditionalFormatting sqref="D832">
    <cfRule type="expression" dxfId="0" priority="9345">
      <formula>$B559&gt;0</formula>
    </cfRule>
  </conditionalFormatting>
  <conditionalFormatting sqref="D832">
    <cfRule type="expression" dxfId="1" priority="9346">
      <formula>$A559&gt;0</formula>
    </cfRule>
  </conditionalFormatting>
  <conditionalFormatting sqref="D832">
    <cfRule type="expression" dxfId="0" priority="9347">
      <formula>$B564&gt;0</formula>
    </cfRule>
  </conditionalFormatting>
  <conditionalFormatting sqref="D832">
    <cfRule type="expression" dxfId="1" priority="9348">
      <formula>$A564&gt;0</formula>
    </cfRule>
  </conditionalFormatting>
  <conditionalFormatting sqref="D832">
    <cfRule type="expression" dxfId="0" priority="9349">
      <formula>$B563&gt;0</formula>
    </cfRule>
  </conditionalFormatting>
  <conditionalFormatting sqref="D832">
    <cfRule type="expression" dxfId="1" priority="9350">
      <formula>$A563&gt;0</formula>
    </cfRule>
  </conditionalFormatting>
  <conditionalFormatting sqref="D832">
    <cfRule type="expression" dxfId="0" priority="9351">
      <formula>$B569&gt;0</formula>
    </cfRule>
  </conditionalFormatting>
  <conditionalFormatting sqref="D832">
    <cfRule type="expression" dxfId="1" priority="9352">
      <formula>$A569&gt;0</formula>
    </cfRule>
  </conditionalFormatting>
  <conditionalFormatting sqref="D832">
    <cfRule type="expression" dxfId="0" priority="9353">
      <formula>$B570&gt;0</formula>
    </cfRule>
  </conditionalFormatting>
  <conditionalFormatting sqref="D832">
    <cfRule type="expression" dxfId="1" priority="9354">
      <formula>$A570&gt;0</formula>
    </cfRule>
  </conditionalFormatting>
  <conditionalFormatting sqref="D832">
    <cfRule type="expression" dxfId="0" priority="9355">
      <formula>$B570&gt;0</formula>
    </cfRule>
  </conditionalFormatting>
  <conditionalFormatting sqref="D832">
    <cfRule type="expression" dxfId="1" priority="9356">
      <formula>$A570&gt;0</formula>
    </cfRule>
  </conditionalFormatting>
  <conditionalFormatting sqref="D832">
    <cfRule type="expression" dxfId="0" priority="9357">
      <formula>$B571&gt;0</formula>
    </cfRule>
  </conditionalFormatting>
  <conditionalFormatting sqref="D832">
    <cfRule type="expression" dxfId="1" priority="9358">
      <formula>$A571&gt;0</formula>
    </cfRule>
  </conditionalFormatting>
  <conditionalFormatting sqref="D830">
    <cfRule type="expression" dxfId="0" priority="9359">
      <formula>$B561&gt;0</formula>
    </cfRule>
  </conditionalFormatting>
  <conditionalFormatting sqref="D830">
    <cfRule type="expression" dxfId="1" priority="9360">
      <formula>$A561&gt;0</formula>
    </cfRule>
  </conditionalFormatting>
  <conditionalFormatting sqref="D830">
    <cfRule type="expression" dxfId="0" priority="9361">
      <formula>$B567&gt;0</formula>
    </cfRule>
  </conditionalFormatting>
  <conditionalFormatting sqref="D830">
    <cfRule type="expression" dxfId="1" priority="9362">
      <formula>$A567&gt;0</formula>
    </cfRule>
  </conditionalFormatting>
  <conditionalFormatting sqref="D830">
    <cfRule type="expression" dxfId="0" priority="9363">
      <formula>$B568&gt;0</formula>
    </cfRule>
  </conditionalFormatting>
  <conditionalFormatting sqref="D830">
    <cfRule type="expression" dxfId="1" priority="9364">
      <formula>$A568&gt;0</formula>
    </cfRule>
  </conditionalFormatting>
  <conditionalFormatting sqref="D830">
    <cfRule type="expression" dxfId="0" priority="9365">
      <formula>$B568&gt;0</formula>
    </cfRule>
  </conditionalFormatting>
  <conditionalFormatting sqref="D830">
    <cfRule type="expression" dxfId="1" priority="9366">
      <formula>$A568&gt;0</formula>
    </cfRule>
  </conditionalFormatting>
  <conditionalFormatting sqref="D830">
    <cfRule type="expression" dxfId="0" priority="9367">
      <formula>$B569&gt;0</formula>
    </cfRule>
  </conditionalFormatting>
  <conditionalFormatting sqref="D830">
    <cfRule type="expression" dxfId="1" priority="9368">
      <formula>$A569&gt;0</formula>
    </cfRule>
  </conditionalFormatting>
  <conditionalFormatting sqref="D839">
    <cfRule type="expression" dxfId="0" priority="9369">
      <formula>$B571&gt;0</formula>
    </cfRule>
  </conditionalFormatting>
  <conditionalFormatting sqref="D839">
    <cfRule type="expression" dxfId="1" priority="9370">
      <formula>$A571&gt;0</formula>
    </cfRule>
  </conditionalFormatting>
  <conditionalFormatting sqref="D839">
    <cfRule type="expression" dxfId="0" priority="9371">
      <formula>$B570&gt;0</formula>
    </cfRule>
  </conditionalFormatting>
  <conditionalFormatting sqref="D839">
    <cfRule type="expression" dxfId="1" priority="9372">
      <formula>$A570&gt;0</formula>
    </cfRule>
  </conditionalFormatting>
  <conditionalFormatting sqref="D839">
    <cfRule type="expression" dxfId="0" priority="9373">
      <formula>$B576&gt;0</formula>
    </cfRule>
  </conditionalFormatting>
  <conditionalFormatting sqref="D839">
    <cfRule type="expression" dxfId="1" priority="9374">
      <formula>$A576&gt;0</formula>
    </cfRule>
  </conditionalFormatting>
  <conditionalFormatting sqref="D839">
    <cfRule type="expression" dxfId="0" priority="9375">
      <formula>$B577&gt;0</formula>
    </cfRule>
  </conditionalFormatting>
  <conditionalFormatting sqref="D839">
    <cfRule type="expression" dxfId="1" priority="9376">
      <formula>$A577&gt;0</formula>
    </cfRule>
  </conditionalFormatting>
  <conditionalFormatting sqref="D839">
    <cfRule type="expression" dxfId="0" priority="9377">
      <formula>$B577&gt;0</formula>
    </cfRule>
  </conditionalFormatting>
  <conditionalFormatting sqref="D839">
    <cfRule type="expression" dxfId="1" priority="9378">
      <formula>$A577&gt;0</formula>
    </cfRule>
  </conditionalFormatting>
  <conditionalFormatting sqref="D839">
    <cfRule type="expression" dxfId="0" priority="9379">
      <formula>$B578&gt;0</formula>
    </cfRule>
  </conditionalFormatting>
  <conditionalFormatting sqref="D839">
    <cfRule type="expression" dxfId="1" priority="9380">
      <formula>$A578&gt;0</formula>
    </cfRule>
  </conditionalFormatting>
  <conditionalFormatting sqref="D844">
    <cfRule type="expression" dxfId="0" priority="9381">
      <formula>$B571&gt;0</formula>
    </cfRule>
  </conditionalFormatting>
  <conditionalFormatting sqref="D844">
    <cfRule type="expression" dxfId="1" priority="9382">
      <formula>$A571&gt;0</formula>
    </cfRule>
  </conditionalFormatting>
  <conditionalFormatting sqref="D844">
    <cfRule type="expression" dxfId="0" priority="9383">
      <formula>$B576&gt;0</formula>
    </cfRule>
  </conditionalFormatting>
  <conditionalFormatting sqref="D844">
    <cfRule type="expression" dxfId="1" priority="9384">
      <formula>$A576&gt;0</formula>
    </cfRule>
  </conditionalFormatting>
  <conditionalFormatting sqref="D844">
    <cfRule type="expression" dxfId="0" priority="9385">
      <formula>$B575&gt;0</formula>
    </cfRule>
  </conditionalFormatting>
  <conditionalFormatting sqref="D844">
    <cfRule type="expression" dxfId="1" priority="9386">
      <formula>$A575&gt;0</formula>
    </cfRule>
  </conditionalFormatting>
  <conditionalFormatting sqref="D844">
    <cfRule type="expression" dxfId="0" priority="9387">
      <formula>$B581&gt;0</formula>
    </cfRule>
  </conditionalFormatting>
  <conditionalFormatting sqref="D844">
    <cfRule type="expression" dxfId="1" priority="9388">
      <formula>$A581&gt;0</formula>
    </cfRule>
  </conditionalFormatting>
  <conditionalFormatting sqref="D844">
    <cfRule type="expression" dxfId="0" priority="9389">
      <formula>$B582&gt;0</formula>
    </cfRule>
  </conditionalFormatting>
  <conditionalFormatting sqref="D844">
    <cfRule type="expression" dxfId="1" priority="9390">
      <formula>$A582&gt;0</formula>
    </cfRule>
  </conditionalFormatting>
  <conditionalFormatting sqref="D844">
    <cfRule type="expression" dxfId="0" priority="9391">
      <formula>$B582&gt;0</formula>
    </cfRule>
  </conditionalFormatting>
  <conditionalFormatting sqref="D844">
    <cfRule type="expression" dxfId="1" priority="9392">
      <formula>$A582&gt;0</formula>
    </cfRule>
  </conditionalFormatting>
  <conditionalFormatting sqref="D844">
    <cfRule type="expression" dxfId="0" priority="9393">
      <formula>$B583&gt;0</formula>
    </cfRule>
  </conditionalFormatting>
  <conditionalFormatting sqref="D844">
    <cfRule type="expression" dxfId="1" priority="9394">
      <formula>$A583&gt;0</formula>
    </cfRule>
  </conditionalFormatting>
  <conditionalFormatting sqref="D829">
    <cfRule type="expression" dxfId="0" priority="9395">
      <formula>$B560&gt;0</formula>
    </cfRule>
  </conditionalFormatting>
  <conditionalFormatting sqref="D829">
    <cfRule type="expression" dxfId="1" priority="9396">
      <formula>$A560&gt;0</formula>
    </cfRule>
  </conditionalFormatting>
  <conditionalFormatting sqref="D829">
    <cfRule type="expression" dxfId="0" priority="9397">
      <formula>$B566&gt;0</formula>
    </cfRule>
  </conditionalFormatting>
  <conditionalFormatting sqref="D829">
    <cfRule type="expression" dxfId="1" priority="9398">
      <formula>$A566&gt;0</formula>
    </cfRule>
  </conditionalFormatting>
  <conditionalFormatting sqref="D829">
    <cfRule type="expression" dxfId="0" priority="9399">
      <formula>$B567&gt;0</formula>
    </cfRule>
  </conditionalFormatting>
  <conditionalFormatting sqref="D829">
    <cfRule type="expression" dxfId="1" priority="9400">
      <formula>$A567&gt;0</formula>
    </cfRule>
  </conditionalFormatting>
  <conditionalFormatting sqref="D829">
    <cfRule type="expression" dxfId="0" priority="9401">
      <formula>$B567&gt;0</formula>
    </cfRule>
  </conditionalFormatting>
  <conditionalFormatting sqref="D829">
    <cfRule type="expression" dxfId="1" priority="9402">
      <formula>$A567&gt;0</formula>
    </cfRule>
  </conditionalFormatting>
  <conditionalFormatting sqref="D829">
    <cfRule type="expression" dxfId="0" priority="9403">
      <formula>$B568&gt;0</formula>
    </cfRule>
  </conditionalFormatting>
  <conditionalFormatting sqref="D829">
    <cfRule type="expression" dxfId="1" priority="9404">
      <formula>$A568&gt;0</formula>
    </cfRule>
  </conditionalFormatting>
  <conditionalFormatting sqref="D831">
    <cfRule type="expression" dxfId="0" priority="9405">
      <formula>$B562&gt;0</formula>
    </cfRule>
  </conditionalFormatting>
  <conditionalFormatting sqref="D831">
    <cfRule type="expression" dxfId="1" priority="9406">
      <formula>$A562&gt;0</formula>
    </cfRule>
  </conditionalFormatting>
  <conditionalFormatting sqref="D831">
    <cfRule type="expression" dxfId="0" priority="9407">
      <formula>$B568&gt;0</formula>
    </cfRule>
  </conditionalFormatting>
  <conditionalFormatting sqref="D831">
    <cfRule type="expression" dxfId="1" priority="9408">
      <formula>$A568&gt;0</formula>
    </cfRule>
  </conditionalFormatting>
  <conditionalFormatting sqref="D831">
    <cfRule type="expression" dxfId="0" priority="9409">
      <formula>$B569&gt;0</formula>
    </cfRule>
  </conditionalFormatting>
  <conditionalFormatting sqref="D831">
    <cfRule type="expression" dxfId="1" priority="9410">
      <formula>$A569&gt;0</formula>
    </cfRule>
  </conditionalFormatting>
  <conditionalFormatting sqref="D831">
    <cfRule type="expression" dxfId="0" priority="9411">
      <formula>$B569&gt;0</formula>
    </cfRule>
  </conditionalFormatting>
  <conditionalFormatting sqref="D831">
    <cfRule type="expression" dxfId="1" priority="9412">
      <formula>$A569&gt;0</formula>
    </cfRule>
  </conditionalFormatting>
  <conditionalFormatting sqref="D831">
    <cfRule type="expression" dxfId="0" priority="9413">
      <formula>$B570&gt;0</formula>
    </cfRule>
  </conditionalFormatting>
  <conditionalFormatting sqref="D831">
    <cfRule type="expression" dxfId="1" priority="9414">
      <formula>$A570&gt;0</formula>
    </cfRule>
  </conditionalFormatting>
  <conditionalFormatting sqref="D833">
    <cfRule type="expression" dxfId="0" priority="9415">
      <formula>$B564&gt;0</formula>
    </cfRule>
  </conditionalFormatting>
  <conditionalFormatting sqref="D833">
    <cfRule type="expression" dxfId="1" priority="9416">
      <formula>$A564&gt;0</formula>
    </cfRule>
  </conditionalFormatting>
  <conditionalFormatting sqref="D833">
    <cfRule type="expression" dxfId="0" priority="9417">
      <formula>$B570&gt;0</formula>
    </cfRule>
  </conditionalFormatting>
  <conditionalFormatting sqref="D833">
    <cfRule type="expression" dxfId="1" priority="9418">
      <formula>$A570&gt;0</formula>
    </cfRule>
  </conditionalFormatting>
  <conditionalFormatting sqref="D833">
    <cfRule type="expression" dxfId="0" priority="9419">
      <formula>$B571&gt;0</formula>
    </cfRule>
  </conditionalFormatting>
  <conditionalFormatting sqref="D833">
    <cfRule type="expression" dxfId="1" priority="9420">
      <formula>$A571&gt;0</formula>
    </cfRule>
  </conditionalFormatting>
  <conditionalFormatting sqref="D833">
    <cfRule type="expression" dxfId="0" priority="9421">
      <formula>$B571&gt;0</formula>
    </cfRule>
  </conditionalFormatting>
  <conditionalFormatting sqref="D833">
    <cfRule type="expression" dxfId="1" priority="9422">
      <formula>$A571&gt;0</formula>
    </cfRule>
  </conditionalFormatting>
  <conditionalFormatting sqref="D833">
    <cfRule type="expression" dxfId="0" priority="9423">
      <formula>$B572&gt;0</formula>
    </cfRule>
  </conditionalFormatting>
  <conditionalFormatting sqref="D833">
    <cfRule type="expression" dxfId="1" priority="9424">
      <formula>$A572&gt;0</formula>
    </cfRule>
  </conditionalFormatting>
  <conditionalFormatting sqref="D834">
    <cfRule type="expression" dxfId="0" priority="9425">
      <formula>$B565&gt;0</formula>
    </cfRule>
  </conditionalFormatting>
  <conditionalFormatting sqref="D834">
    <cfRule type="expression" dxfId="1" priority="9426">
      <formula>$A565&gt;0</formula>
    </cfRule>
  </conditionalFormatting>
  <conditionalFormatting sqref="D834">
    <cfRule type="expression" dxfId="0" priority="9427">
      <formula>$B571&gt;0</formula>
    </cfRule>
  </conditionalFormatting>
  <conditionalFormatting sqref="D834">
    <cfRule type="expression" dxfId="1" priority="9428">
      <formula>$A571&gt;0</formula>
    </cfRule>
  </conditionalFormatting>
  <conditionalFormatting sqref="D834">
    <cfRule type="expression" dxfId="0" priority="9429">
      <formula>$B572&gt;0</formula>
    </cfRule>
  </conditionalFormatting>
  <conditionalFormatting sqref="D834">
    <cfRule type="expression" dxfId="1" priority="9430">
      <formula>$A572&gt;0</formula>
    </cfRule>
  </conditionalFormatting>
  <conditionalFormatting sqref="D834">
    <cfRule type="expression" dxfId="0" priority="9431">
      <formula>$B572&gt;0</formula>
    </cfRule>
  </conditionalFormatting>
  <conditionalFormatting sqref="D834">
    <cfRule type="expression" dxfId="1" priority="9432">
      <formula>$A572&gt;0</formula>
    </cfRule>
  </conditionalFormatting>
  <conditionalFormatting sqref="D834">
    <cfRule type="expression" dxfId="0" priority="9433">
      <formula>$B573&gt;0</formula>
    </cfRule>
  </conditionalFormatting>
  <conditionalFormatting sqref="D834">
    <cfRule type="expression" dxfId="1" priority="9434">
      <formula>$A573&gt;0</formula>
    </cfRule>
  </conditionalFormatting>
  <conditionalFormatting sqref="D838">
    <cfRule type="expression" dxfId="0" priority="9435">
      <formula>$B570&gt;0</formula>
    </cfRule>
  </conditionalFormatting>
  <conditionalFormatting sqref="D838">
    <cfRule type="expression" dxfId="1" priority="9436">
      <formula>$A570&gt;0</formula>
    </cfRule>
  </conditionalFormatting>
  <conditionalFormatting sqref="D838">
    <cfRule type="expression" dxfId="0" priority="9437">
      <formula>$B569&gt;0</formula>
    </cfRule>
  </conditionalFormatting>
  <conditionalFormatting sqref="D838">
    <cfRule type="expression" dxfId="1" priority="9438">
      <formula>$A569&gt;0</formula>
    </cfRule>
  </conditionalFormatting>
  <conditionalFormatting sqref="D838">
    <cfRule type="expression" dxfId="0" priority="9439">
      <formula>$B575&gt;0</formula>
    </cfRule>
  </conditionalFormatting>
  <conditionalFormatting sqref="D838">
    <cfRule type="expression" dxfId="1" priority="9440">
      <formula>$A575&gt;0</formula>
    </cfRule>
  </conditionalFormatting>
  <conditionalFormatting sqref="D838">
    <cfRule type="expression" dxfId="0" priority="9441">
      <formula>$B576&gt;0</formula>
    </cfRule>
  </conditionalFormatting>
  <conditionalFormatting sqref="D838">
    <cfRule type="expression" dxfId="1" priority="9442">
      <formula>$A576&gt;0</formula>
    </cfRule>
  </conditionalFormatting>
  <conditionalFormatting sqref="D838">
    <cfRule type="expression" dxfId="0" priority="9443">
      <formula>$B576&gt;0</formula>
    </cfRule>
  </conditionalFormatting>
  <conditionalFormatting sqref="D838">
    <cfRule type="expression" dxfId="1" priority="9444">
      <formula>$A576&gt;0</formula>
    </cfRule>
  </conditionalFormatting>
  <conditionalFormatting sqref="D838">
    <cfRule type="expression" dxfId="0" priority="9445">
      <formula>$B577&gt;0</formula>
    </cfRule>
  </conditionalFormatting>
  <conditionalFormatting sqref="D838">
    <cfRule type="expression" dxfId="1" priority="9446">
      <formula>$A577&gt;0</formula>
    </cfRule>
  </conditionalFormatting>
  <conditionalFormatting sqref="D840">
    <cfRule type="expression" dxfId="0" priority="9447">
      <formula>$B572&gt;0</formula>
    </cfRule>
  </conditionalFormatting>
  <conditionalFormatting sqref="D840">
    <cfRule type="expression" dxfId="1" priority="9448">
      <formula>$A572&gt;0</formula>
    </cfRule>
  </conditionalFormatting>
  <conditionalFormatting sqref="D840">
    <cfRule type="expression" dxfId="0" priority="9449">
      <formula>$B571&gt;0</formula>
    </cfRule>
  </conditionalFormatting>
  <conditionalFormatting sqref="D840">
    <cfRule type="expression" dxfId="1" priority="9450">
      <formula>$A571&gt;0</formula>
    </cfRule>
  </conditionalFormatting>
  <conditionalFormatting sqref="D840">
    <cfRule type="expression" dxfId="0" priority="9451">
      <formula>$B577&gt;0</formula>
    </cfRule>
  </conditionalFormatting>
  <conditionalFormatting sqref="D840">
    <cfRule type="expression" dxfId="1" priority="9452">
      <formula>$A577&gt;0</formula>
    </cfRule>
  </conditionalFormatting>
  <conditionalFormatting sqref="D840">
    <cfRule type="expression" dxfId="0" priority="9453">
      <formula>$B578&gt;0</formula>
    </cfRule>
  </conditionalFormatting>
  <conditionalFormatting sqref="D840">
    <cfRule type="expression" dxfId="1" priority="9454">
      <formula>$A578&gt;0</formula>
    </cfRule>
  </conditionalFormatting>
  <conditionalFormatting sqref="D840">
    <cfRule type="expression" dxfId="0" priority="9455">
      <formula>$B578&gt;0</formula>
    </cfRule>
  </conditionalFormatting>
  <conditionalFormatting sqref="D840">
    <cfRule type="expression" dxfId="1" priority="9456">
      <formula>$A578&gt;0</formula>
    </cfRule>
  </conditionalFormatting>
  <conditionalFormatting sqref="D840">
    <cfRule type="expression" dxfId="0" priority="9457">
      <formula>$B579&gt;0</formula>
    </cfRule>
  </conditionalFormatting>
  <conditionalFormatting sqref="D840">
    <cfRule type="expression" dxfId="1" priority="9458">
      <formula>$A579&gt;0</formula>
    </cfRule>
  </conditionalFormatting>
  <conditionalFormatting sqref="D837">
    <cfRule type="expression" dxfId="0" priority="9459">
      <formula>$B569&gt;0</formula>
    </cfRule>
  </conditionalFormatting>
  <conditionalFormatting sqref="D837">
    <cfRule type="expression" dxfId="1" priority="9460">
      <formula>$A569&gt;0</formula>
    </cfRule>
  </conditionalFormatting>
  <conditionalFormatting sqref="D837">
    <cfRule type="expression" dxfId="0" priority="9461">
      <formula>$B568&gt;0</formula>
    </cfRule>
  </conditionalFormatting>
  <conditionalFormatting sqref="D837">
    <cfRule type="expression" dxfId="1" priority="9462">
      <formula>$A568&gt;0</formula>
    </cfRule>
  </conditionalFormatting>
  <conditionalFormatting sqref="D837">
    <cfRule type="expression" dxfId="0" priority="9463">
      <formula>$B574&gt;0</formula>
    </cfRule>
  </conditionalFormatting>
  <conditionalFormatting sqref="D837">
    <cfRule type="expression" dxfId="1" priority="9464">
      <formula>$A574&gt;0</formula>
    </cfRule>
  </conditionalFormatting>
  <conditionalFormatting sqref="D837">
    <cfRule type="expression" dxfId="0" priority="9465">
      <formula>$B575&gt;0</formula>
    </cfRule>
  </conditionalFormatting>
  <conditionalFormatting sqref="D837">
    <cfRule type="expression" dxfId="1" priority="9466">
      <formula>$A575&gt;0</formula>
    </cfRule>
  </conditionalFormatting>
  <conditionalFormatting sqref="D837">
    <cfRule type="expression" dxfId="0" priority="9467">
      <formula>$B575&gt;0</formula>
    </cfRule>
  </conditionalFormatting>
  <conditionalFormatting sqref="D837">
    <cfRule type="expression" dxfId="1" priority="9468">
      <formula>$A575&gt;0</formula>
    </cfRule>
  </conditionalFormatting>
  <conditionalFormatting sqref="D837">
    <cfRule type="expression" dxfId="0" priority="9469">
      <formula>$B576&gt;0</formula>
    </cfRule>
  </conditionalFormatting>
  <conditionalFormatting sqref="D837">
    <cfRule type="expression" dxfId="1" priority="9470">
      <formula>$A576&gt;0</formula>
    </cfRule>
  </conditionalFormatting>
  <conditionalFormatting sqref="D842">
    <cfRule type="expression" dxfId="0" priority="9471">
      <formula>$B574&gt;0</formula>
    </cfRule>
  </conditionalFormatting>
  <conditionalFormatting sqref="D842">
    <cfRule type="expression" dxfId="1" priority="9472">
      <formula>$A574&gt;0</formula>
    </cfRule>
  </conditionalFormatting>
  <conditionalFormatting sqref="D842">
    <cfRule type="expression" dxfId="0" priority="9473">
      <formula>$B573&gt;0</formula>
    </cfRule>
  </conditionalFormatting>
  <conditionalFormatting sqref="D842">
    <cfRule type="expression" dxfId="1" priority="9474">
      <formula>$A573&gt;0</formula>
    </cfRule>
  </conditionalFormatting>
  <conditionalFormatting sqref="D842">
    <cfRule type="expression" dxfId="0" priority="9475">
      <formula>$B579&gt;0</formula>
    </cfRule>
  </conditionalFormatting>
  <conditionalFormatting sqref="D842">
    <cfRule type="expression" dxfId="1" priority="9476">
      <formula>$A579&gt;0</formula>
    </cfRule>
  </conditionalFormatting>
  <conditionalFormatting sqref="D842">
    <cfRule type="expression" dxfId="0" priority="9477">
      <formula>$B580&gt;0</formula>
    </cfRule>
  </conditionalFormatting>
  <conditionalFormatting sqref="D842">
    <cfRule type="expression" dxfId="1" priority="9478">
      <formula>$A580&gt;0</formula>
    </cfRule>
  </conditionalFormatting>
  <conditionalFormatting sqref="D842">
    <cfRule type="expression" dxfId="0" priority="9479">
      <formula>$B580&gt;0</formula>
    </cfRule>
  </conditionalFormatting>
  <conditionalFormatting sqref="D842">
    <cfRule type="expression" dxfId="1" priority="9480">
      <formula>$A580&gt;0</formula>
    </cfRule>
  </conditionalFormatting>
  <conditionalFormatting sqref="D842">
    <cfRule type="expression" dxfId="0" priority="9481">
      <formula>$B581&gt;0</formula>
    </cfRule>
  </conditionalFormatting>
  <conditionalFormatting sqref="D842">
    <cfRule type="expression" dxfId="1" priority="9482">
      <formula>$A581&gt;0</formula>
    </cfRule>
  </conditionalFormatting>
  <conditionalFormatting sqref="D843">
    <cfRule type="expression" dxfId="0" priority="9483">
      <formula>$B570&gt;0</formula>
    </cfRule>
  </conditionalFormatting>
  <conditionalFormatting sqref="D843">
    <cfRule type="expression" dxfId="1" priority="9484">
      <formula>$A570&gt;0</formula>
    </cfRule>
  </conditionalFormatting>
  <conditionalFormatting sqref="D843">
    <cfRule type="expression" dxfId="0" priority="9485">
      <formula>$B575&gt;0</formula>
    </cfRule>
  </conditionalFormatting>
  <conditionalFormatting sqref="D843">
    <cfRule type="expression" dxfId="1" priority="9486">
      <formula>$A575&gt;0</formula>
    </cfRule>
  </conditionalFormatting>
  <conditionalFormatting sqref="D843">
    <cfRule type="expression" dxfId="0" priority="9487">
      <formula>$B574&gt;0</formula>
    </cfRule>
  </conditionalFormatting>
  <conditionalFormatting sqref="D843">
    <cfRule type="expression" dxfId="1" priority="9488">
      <formula>$A574&gt;0</formula>
    </cfRule>
  </conditionalFormatting>
  <conditionalFormatting sqref="D843">
    <cfRule type="expression" dxfId="0" priority="9489">
      <formula>$B580&gt;0</formula>
    </cfRule>
  </conditionalFormatting>
  <conditionalFormatting sqref="D843">
    <cfRule type="expression" dxfId="1" priority="9490">
      <formula>$A580&gt;0</formula>
    </cfRule>
  </conditionalFormatting>
  <conditionalFormatting sqref="D843">
    <cfRule type="expression" dxfId="0" priority="9491">
      <formula>$B581&gt;0</formula>
    </cfRule>
  </conditionalFormatting>
  <conditionalFormatting sqref="D843">
    <cfRule type="expression" dxfId="1" priority="9492">
      <formula>$A581&gt;0</formula>
    </cfRule>
  </conditionalFormatting>
  <conditionalFormatting sqref="D843">
    <cfRule type="expression" dxfId="0" priority="9493">
      <formula>$B581&gt;0</formula>
    </cfRule>
  </conditionalFormatting>
  <conditionalFormatting sqref="D843">
    <cfRule type="expression" dxfId="1" priority="9494">
      <formula>$A581&gt;0</formula>
    </cfRule>
  </conditionalFormatting>
  <conditionalFormatting sqref="D843">
    <cfRule type="expression" dxfId="0" priority="9495">
      <formula>$B582&gt;0</formula>
    </cfRule>
  </conditionalFormatting>
  <conditionalFormatting sqref="D843">
    <cfRule type="expression" dxfId="1" priority="9496">
      <formula>$A582&gt;0</formula>
    </cfRule>
  </conditionalFormatting>
  <conditionalFormatting sqref="D845">
    <cfRule type="expression" dxfId="0" priority="9497">
      <formula>$B572&gt;0</formula>
    </cfRule>
  </conditionalFormatting>
  <conditionalFormatting sqref="D845">
    <cfRule type="expression" dxfId="1" priority="9498">
      <formula>$A572&gt;0</formula>
    </cfRule>
  </conditionalFormatting>
  <conditionalFormatting sqref="D845">
    <cfRule type="expression" dxfId="0" priority="9499">
      <formula>$B577&gt;0</formula>
    </cfRule>
  </conditionalFormatting>
  <conditionalFormatting sqref="D845">
    <cfRule type="expression" dxfId="1" priority="9500">
      <formula>$A577&gt;0</formula>
    </cfRule>
  </conditionalFormatting>
  <conditionalFormatting sqref="D845">
    <cfRule type="expression" dxfId="0" priority="9501">
      <formula>$B576&gt;0</formula>
    </cfRule>
  </conditionalFormatting>
  <conditionalFormatting sqref="D845">
    <cfRule type="expression" dxfId="1" priority="9502">
      <formula>$A576&gt;0</formula>
    </cfRule>
  </conditionalFormatting>
  <conditionalFormatting sqref="D845">
    <cfRule type="expression" dxfId="0" priority="9503">
      <formula>$B582&gt;0</formula>
    </cfRule>
  </conditionalFormatting>
  <conditionalFormatting sqref="D845">
    <cfRule type="expression" dxfId="1" priority="9504">
      <formula>$A582&gt;0</formula>
    </cfRule>
  </conditionalFormatting>
  <conditionalFormatting sqref="D845">
    <cfRule type="expression" dxfId="0" priority="9505">
      <formula>$B583&gt;0</formula>
    </cfRule>
  </conditionalFormatting>
  <conditionalFormatting sqref="D845">
    <cfRule type="expression" dxfId="1" priority="9506">
      <formula>$A583&gt;0</formula>
    </cfRule>
  </conditionalFormatting>
  <conditionalFormatting sqref="D845">
    <cfRule type="expression" dxfId="0" priority="9507">
      <formula>$B583&gt;0</formula>
    </cfRule>
  </conditionalFormatting>
  <conditionalFormatting sqref="D845">
    <cfRule type="expression" dxfId="1" priority="9508">
      <formula>$A583&gt;0</formula>
    </cfRule>
  </conditionalFormatting>
  <conditionalFormatting sqref="D845">
    <cfRule type="expression" dxfId="0" priority="9509">
      <formula>$B584&gt;0</formula>
    </cfRule>
  </conditionalFormatting>
  <conditionalFormatting sqref="D845">
    <cfRule type="expression" dxfId="1" priority="9510">
      <formula>$A584&gt;0</formula>
    </cfRule>
  </conditionalFormatting>
  <conditionalFormatting sqref="D846:D847">
    <cfRule type="expression" dxfId="0" priority="9511">
      <formula>$B573&gt;0</formula>
    </cfRule>
  </conditionalFormatting>
  <conditionalFormatting sqref="D846:D847">
    <cfRule type="expression" dxfId="1" priority="9512">
      <formula>$A573&gt;0</formula>
    </cfRule>
  </conditionalFormatting>
  <conditionalFormatting sqref="D846:D847">
    <cfRule type="expression" dxfId="0" priority="9513">
      <formula>$B578&gt;0</formula>
    </cfRule>
  </conditionalFormatting>
  <conditionalFormatting sqref="D846:D847">
    <cfRule type="expression" dxfId="1" priority="9514">
      <formula>$A578&gt;0</formula>
    </cfRule>
  </conditionalFormatting>
  <conditionalFormatting sqref="D846:D847">
    <cfRule type="expression" dxfId="0" priority="9515">
      <formula>$B577&gt;0</formula>
    </cfRule>
  </conditionalFormatting>
  <conditionalFormatting sqref="D846:D847">
    <cfRule type="expression" dxfId="1" priority="9516">
      <formula>$A577&gt;0</formula>
    </cfRule>
  </conditionalFormatting>
  <conditionalFormatting sqref="D846:D847">
    <cfRule type="expression" dxfId="0" priority="9517">
      <formula>$B583&gt;0</formula>
    </cfRule>
  </conditionalFormatting>
  <conditionalFormatting sqref="D846:D847">
    <cfRule type="expression" dxfId="1" priority="9518">
      <formula>$A583&gt;0</formula>
    </cfRule>
  </conditionalFormatting>
  <conditionalFormatting sqref="D846:D847">
    <cfRule type="expression" dxfId="0" priority="9519">
      <formula>$B584&gt;0</formula>
    </cfRule>
  </conditionalFormatting>
  <conditionalFormatting sqref="D846:D847">
    <cfRule type="expression" dxfId="1" priority="9520">
      <formula>$A584&gt;0</formula>
    </cfRule>
  </conditionalFormatting>
  <conditionalFormatting sqref="D846:D847">
    <cfRule type="expression" dxfId="0" priority="9521">
      <formula>$B584&gt;0</formula>
    </cfRule>
  </conditionalFormatting>
  <conditionalFormatting sqref="D846:D847">
    <cfRule type="expression" dxfId="1" priority="9522">
      <formula>$A584&gt;0</formula>
    </cfRule>
  </conditionalFormatting>
  <conditionalFormatting sqref="D846:D847">
    <cfRule type="expression" dxfId="0" priority="9523">
      <formula>$B585&gt;0</formula>
    </cfRule>
  </conditionalFormatting>
  <conditionalFormatting sqref="D846:D847">
    <cfRule type="expression" dxfId="1" priority="9524">
      <formula>$A585&gt;0</formula>
    </cfRule>
  </conditionalFormatting>
  <conditionalFormatting sqref="D848:D853">
    <cfRule type="expression" dxfId="0" priority="9525">
      <formula>$B575&gt;0</formula>
    </cfRule>
  </conditionalFormatting>
  <conditionalFormatting sqref="D848:D853">
    <cfRule type="expression" dxfId="1" priority="9526">
      <formula>$A575&gt;0</formula>
    </cfRule>
  </conditionalFormatting>
  <conditionalFormatting sqref="D848:D853">
    <cfRule type="expression" dxfId="0" priority="9527">
      <formula>$B580&gt;0</formula>
    </cfRule>
  </conditionalFormatting>
  <conditionalFormatting sqref="D848:D853">
    <cfRule type="expression" dxfId="1" priority="9528">
      <formula>$A580&gt;0</formula>
    </cfRule>
  </conditionalFormatting>
  <conditionalFormatting sqref="D848:D853">
    <cfRule type="expression" dxfId="0" priority="9529">
      <formula>$B579&gt;0</formula>
    </cfRule>
  </conditionalFormatting>
  <conditionalFormatting sqref="D848:D853">
    <cfRule type="expression" dxfId="1" priority="9530">
      <formula>$A579&gt;0</formula>
    </cfRule>
  </conditionalFormatting>
  <conditionalFormatting sqref="D848:D853">
    <cfRule type="expression" dxfId="0" priority="9531">
      <formula>$B585&gt;0</formula>
    </cfRule>
  </conditionalFormatting>
  <conditionalFormatting sqref="D848:D853">
    <cfRule type="expression" dxfId="1" priority="9532">
      <formula>$A585&gt;0</formula>
    </cfRule>
  </conditionalFormatting>
  <conditionalFormatting sqref="D848:D853">
    <cfRule type="expression" dxfId="0" priority="9533">
      <formula>$B586&gt;0</formula>
    </cfRule>
  </conditionalFormatting>
  <conditionalFormatting sqref="D848:D853">
    <cfRule type="expression" dxfId="1" priority="9534">
      <formula>$A586&gt;0</formula>
    </cfRule>
  </conditionalFormatting>
  <conditionalFormatting sqref="D848:D853">
    <cfRule type="expression" dxfId="0" priority="9535">
      <formula>$B586&gt;0</formula>
    </cfRule>
  </conditionalFormatting>
  <conditionalFormatting sqref="D848:D853">
    <cfRule type="expression" dxfId="1" priority="9536">
      <formula>$A586&gt;0</formula>
    </cfRule>
  </conditionalFormatting>
  <conditionalFormatting sqref="D848:D853">
    <cfRule type="expression" dxfId="0" priority="9537">
      <formula>$B587&gt;0</formula>
    </cfRule>
  </conditionalFormatting>
  <conditionalFormatting sqref="D848:D853">
    <cfRule type="expression" dxfId="1" priority="9538">
      <formula>$A587&gt;0</formula>
    </cfRule>
  </conditionalFormatting>
  <conditionalFormatting sqref="D859">
    <cfRule type="expression" dxfId="0" priority="9539">
      <formula>$B586&gt;0</formula>
    </cfRule>
  </conditionalFormatting>
  <conditionalFormatting sqref="D859">
    <cfRule type="expression" dxfId="1" priority="9540">
      <formula>$A586&gt;0</formula>
    </cfRule>
  </conditionalFormatting>
  <conditionalFormatting sqref="D859">
    <cfRule type="expression" dxfId="0" priority="9541">
      <formula>$B591&gt;0</formula>
    </cfRule>
  </conditionalFormatting>
  <conditionalFormatting sqref="D859">
    <cfRule type="expression" dxfId="1" priority="9542">
      <formula>$A591&gt;0</formula>
    </cfRule>
  </conditionalFormatting>
  <conditionalFormatting sqref="D859">
    <cfRule type="expression" dxfId="0" priority="9543">
      <formula>$B590&gt;0</formula>
    </cfRule>
  </conditionalFormatting>
  <conditionalFormatting sqref="D859">
    <cfRule type="expression" dxfId="1" priority="9544">
      <formula>$A590&gt;0</formula>
    </cfRule>
  </conditionalFormatting>
  <conditionalFormatting sqref="D859">
    <cfRule type="expression" dxfId="0" priority="9545">
      <formula>$B596&gt;0</formula>
    </cfRule>
  </conditionalFormatting>
  <conditionalFormatting sqref="D859">
    <cfRule type="expression" dxfId="1" priority="9546">
      <formula>$A596&gt;0</formula>
    </cfRule>
  </conditionalFormatting>
  <conditionalFormatting sqref="D859">
    <cfRule type="expression" dxfId="0" priority="9547">
      <formula>$B597&gt;0</formula>
    </cfRule>
  </conditionalFormatting>
  <conditionalFormatting sqref="D859">
    <cfRule type="expression" dxfId="1" priority="9548">
      <formula>$A597&gt;0</formula>
    </cfRule>
  </conditionalFormatting>
  <conditionalFormatting sqref="D859">
    <cfRule type="expression" dxfId="0" priority="9549">
      <formula>$B597&gt;0</formula>
    </cfRule>
  </conditionalFormatting>
  <conditionalFormatting sqref="D859">
    <cfRule type="expression" dxfId="1" priority="9550">
      <formula>$A597&gt;0</formula>
    </cfRule>
  </conditionalFormatting>
  <conditionalFormatting sqref="D859">
    <cfRule type="expression" dxfId="0" priority="9551">
      <formula>$B598&gt;0</formula>
    </cfRule>
  </conditionalFormatting>
  <conditionalFormatting sqref="D859">
    <cfRule type="expression" dxfId="1" priority="9552">
      <formula>$A598&gt;0</formula>
    </cfRule>
  </conditionalFormatting>
  <conditionalFormatting sqref="D860">
    <cfRule type="expression" dxfId="0" priority="9553">
      <formula>$B587&gt;0</formula>
    </cfRule>
  </conditionalFormatting>
  <conditionalFormatting sqref="D860">
    <cfRule type="expression" dxfId="1" priority="9554">
      <formula>$A587&gt;0</formula>
    </cfRule>
  </conditionalFormatting>
  <conditionalFormatting sqref="D860">
    <cfRule type="expression" dxfId="0" priority="9555">
      <formula>$B592&gt;0</formula>
    </cfRule>
  </conditionalFormatting>
  <conditionalFormatting sqref="D860">
    <cfRule type="expression" dxfId="1" priority="9556">
      <formula>$A592&gt;0</formula>
    </cfRule>
  </conditionalFormatting>
  <conditionalFormatting sqref="D860">
    <cfRule type="expression" dxfId="0" priority="9557">
      <formula>$B591&gt;0</formula>
    </cfRule>
  </conditionalFormatting>
  <conditionalFormatting sqref="D860">
    <cfRule type="expression" dxfId="1" priority="9558">
      <formula>$A591&gt;0</formula>
    </cfRule>
  </conditionalFormatting>
  <conditionalFormatting sqref="D860">
    <cfRule type="expression" dxfId="0" priority="9559">
      <formula>$B597&gt;0</formula>
    </cfRule>
  </conditionalFormatting>
  <conditionalFormatting sqref="D860">
    <cfRule type="expression" dxfId="1" priority="9560">
      <formula>$A597&gt;0</formula>
    </cfRule>
  </conditionalFormatting>
  <conditionalFormatting sqref="D860">
    <cfRule type="expression" dxfId="0" priority="9561">
      <formula>$B598&gt;0</formula>
    </cfRule>
  </conditionalFormatting>
  <conditionalFormatting sqref="D860">
    <cfRule type="expression" dxfId="1" priority="9562">
      <formula>$A598&gt;0</formula>
    </cfRule>
  </conditionalFormatting>
  <conditionalFormatting sqref="D860">
    <cfRule type="expression" dxfId="0" priority="9563">
      <formula>$B598&gt;0</formula>
    </cfRule>
  </conditionalFormatting>
  <conditionalFormatting sqref="D860">
    <cfRule type="expression" dxfId="1" priority="9564">
      <formula>$A598&gt;0</formula>
    </cfRule>
  </conditionalFormatting>
  <conditionalFormatting sqref="D860">
    <cfRule type="expression" dxfId="0" priority="9565">
      <formula>$B599&gt;0</formula>
    </cfRule>
  </conditionalFormatting>
  <conditionalFormatting sqref="D860">
    <cfRule type="expression" dxfId="1" priority="9566">
      <formula>$A599&gt;0</formula>
    </cfRule>
  </conditionalFormatting>
  <conditionalFormatting sqref="D861">
    <cfRule type="expression" dxfId="0" priority="9567">
      <formula>$B588&gt;0</formula>
    </cfRule>
  </conditionalFormatting>
  <conditionalFormatting sqref="D861">
    <cfRule type="expression" dxfId="1" priority="9568">
      <formula>$A588&gt;0</formula>
    </cfRule>
  </conditionalFormatting>
  <conditionalFormatting sqref="D861">
    <cfRule type="expression" dxfId="0" priority="9569">
      <formula>$B593&gt;0</formula>
    </cfRule>
  </conditionalFormatting>
  <conditionalFormatting sqref="D861">
    <cfRule type="expression" dxfId="1" priority="9570">
      <formula>$A593&gt;0</formula>
    </cfRule>
  </conditionalFormatting>
  <conditionalFormatting sqref="D861">
    <cfRule type="expression" dxfId="0" priority="9571">
      <formula>$B592&gt;0</formula>
    </cfRule>
  </conditionalFormatting>
  <conditionalFormatting sqref="D861">
    <cfRule type="expression" dxfId="1" priority="9572">
      <formula>$A592&gt;0</formula>
    </cfRule>
  </conditionalFormatting>
  <conditionalFormatting sqref="D861">
    <cfRule type="expression" dxfId="0" priority="9573">
      <formula>$B598&gt;0</formula>
    </cfRule>
  </conditionalFormatting>
  <conditionalFormatting sqref="D861">
    <cfRule type="expression" dxfId="1" priority="9574">
      <formula>$A598&gt;0</formula>
    </cfRule>
  </conditionalFormatting>
  <conditionalFormatting sqref="D861">
    <cfRule type="expression" dxfId="0" priority="9575">
      <formula>$B599&gt;0</formula>
    </cfRule>
  </conditionalFormatting>
  <conditionalFormatting sqref="D861">
    <cfRule type="expression" dxfId="1" priority="9576">
      <formula>$A599&gt;0</formula>
    </cfRule>
  </conditionalFormatting>
  <conditionalFormatting sqref="D861">
    <cfRule type="expression" dxfId="0" priority="9577">
      <formula>$B599&gt;0</formula>
    </cfRule>
  </conditionalFormatting>
  <conditionalFormatting sqref="D861">
    <cfRule type="expression" dxfId="1" priority="9578">
      <formula>$A599&gt;0</formula>
    </cfRule>
  </conditionalFormatting>
  <conditionalFormatting sqref="D861">
    <cfRule type="expression" dxfId="0" priority="9579">
      <formula>$B600&gt;0</formula>
    </cfRule>
  </conditionalFormatting>
  <conditionalFormatting sqref="D861">
    <cfRule type="expression" dxfId="1" priority="9580">
      <formula>$A600&gt;0</formula>
    </cfRule>
  </conditionalFormatting>
  <conditionalFormatting sqref="D862">
    <cfRule type="expression" dxfId="0" priority="9581">
      <formula>$B589&gt;0</formula>
    </cfRule>
  </conditionalFormatting>
  <conditionalFormatting sqref="D862">
    <cfRule type="expression" dxfId="1" priority="9582">
      <formula>$A589&gt;0</formula>
    </cfRule>
  </conditionalFormatting>
  <conditionalFormatting sqref="D862">
    <cfRule type="expression" dxfId="0" priority="9583">
      <formula>$B594&gt;0</formula>
    </cfRule>
  </conditionalFormatting>
  <conditionalFormatting sqref="D862">
    <cfRule type="expression" dxfId="1" priority="9584">
      <formula>$A594&gt;0</formula>
    </cfRule>
  </conditionalFormatting>
  <conditionalFormatting sqref="D862">
    <cfRule type="expression" dxfId="0" priority="9585">
      <formula>$B593&gt;0</formula>
    </cfRule>
  </conditionalFormatting>
  <conditionalFormatting sqref="D862">
    <cfRule type="expression" dxfId="1" priority="9586">
      <formula>$A593&gt;0</formula>
    </cfRule>
  </conditionalFormatting>
  <conditionalFormatting sqref="D862">
    <cfRule type="expression" dxfId="0" priority="9587">
      <formula>$B599&gt;0</formula>
    </cfRule>
  </conditionalFormatting>
  <conditionalFormatting sqref="D862">
    <cfRule type="expression" dxfId="1" priority="9588">
      <formula>$A599&gt;0</formula>
    </cfRule>
  </conditionalFormatting>
  <conditionalFormatting sqref="D862">
    <cfRule type="expression" dxfId="0" priority="9589">
      <formula>$B600&gt;0</formula>
    </cfRule>
  </conditionalFormatting>
  <conditionalFormatting sqref="D862">
    <cfRule type="expression" dxfId="1" priority="9590">
      <formula>$A600&gt;0</formula>
    </cfRule>
  </conditionalFormatting>
  <conditionalFormatting sqref="D862">
    <cfRule type="expression" dxfId="0" priority="9591">
      <formula>$B600&gt;0</formula>
    </cfRule>
  </conditionalFormatting>
  <conditionalFormatting sqref="D862">
    <cfRule type="expression" dxfId="1" priority="9592">
      <formula>$A600&gt;0</formula>
    </cfRule>
  </conditionalFormatting>
  <conditionalFormatting sqref="D862">
    <cfRule type="expression" dxfId="0" priority="9593">
      <formula>$B601&gt;0</formula>
    </cfRule>
  </conditionalFormatting>
  <conditionalFormatting sqref="D862">
    <cfRule type="expression" dxfId="1" priority="9594">
      <formula>$A601&gt;0</formula>
    </cfRule>
  </conditionalFormatting>
  <conditionalFormatting sqref="D863">
    <cfRule type="expression" dxfId="0" priority="9595">
      <formula>$B590&gt;0</formula>
    </cfRule>
  </conditionalFormatting>
  <conditionalFormatting sqref="D863">
    <cfRule type="expression" dxfId="1" priority="9596">
      <formula>$A590&gt;0</formula>
    </cfRule>
  </conditionalFormatting>
  <conditionalFormatting sqref="D863">
    <cfRule type="expression" dxfId="0" priority="9597">
      <formula>$B595&gt;0</formula>
    </cfRule>
  </conditionalFormatting>
  <conditionalFormatting sqref="D863">
    <cfRule type="expression" dxfId="1" priority="9598">
      <formula>$A595&gt;0</formula>
    </cfRule>
  </conditionalFormatting>
  <conditionalFormatting sqref="D863">
    <cfRule type="expression" dxfId="0" priority="9599">
      <formula>$B594&gt;0</formula>
    </cfRule>
  </conditionalFormatting>
  <conditionalFormatting sqref="D863">
    <cfRule type="expression" dxfId="1" priority="9600">
      <formula>$A594&gt;0</formula>
    </cfRule>
  </conditionalFormatting>
  <conditionalFormatting sqref="D863">
    <cfRule type="expression" dxfId="0" priority="9601">
      <formula>$B600&gt;0</formula>
    </cfRule>
  </conditionalFormatting>
  <conditionalFormatting sqref="D863">
    <cfRule type="expression" dxfId="1" priority="9602">
      <formula>$A600&gt;0</formula>
    </cfRule>
  </conditionalFormatting>
  <conditionalFormatting sqref="D863">
    <cfRule type="expression" dxfId="0" priority="9603">
      <formula>$B601&gt;0</formula>
    </cfRule>
  </conditionalFormatting>
  <conditionalFormatting sqref="D863">
    <cfRule type="expression" dxfId="1" priority="9604">
      <formula>$A601&gt;0</formula>
    </cfRule>
  </conditionalFormatting>
  <conditionalFormatting sqref="D863">
    <cfRule type="expression" dxfId="0" priority="9605">
      <formula>$B601&gt;0</formula>
    </cfRule>
  </conditionalFormatting>
  <conditionalFormatting sqref="D863">
    <cfRule type="expression" dxfId="1" priority="9606">
      <formula>$A601&gt;0</formula>
    </cfRule>
  </conditionalFormatting>
  <conditionalFormatting sqref="D863">
    <cfRule type="expression" dxfId="0" priority="9607">
      <formula>$B602&gt;0</formula>
    </cfRule>
  </conditionalFormatting>
  <conditionalFormatting sqref="D863">
    <cfRule type="expression" dxfId="1" priority="9608">
      <formula>$A602&gt;0</formula>
    </cfRule>
  </conditionalFormatting>
  <conditionalFormatting sqref="D864">
    <cfRule type="expression" dxfId="0" priority="9609">
      <formula>$B591&gt;0</formula>
    </cfRule>
  </conditionalFormatting>
  <conditionalFormatting sqref="D864">
    <cfRule type="expression" dxfId="1" priority="9610">
      <formula>$A591&gt;0</formula>
    </cfRule>
  </conditionalFormatting>
  <conditionalFormatting sqref="D864">
    <cfRule type="expression" dxfId="0" priority="9611">
      <formula>$B596&gt;0</formula>
    </cfRule>
  </conditionalFormatting>
  <conditionalFormatting sqref="D864">
    <cfRule type="expression" dxfId="1" priority="9612">
      <formula>$A596&gt;0</formula>
    </cfRule>
  </conditionalFormatting>
  <conditionalFormatting sqref="D864">
    <cfRule type="expression" dxfId="0" priority="9613">
      <formula>$B595&gt;0</formula>
    </cfRule>
  </conditionalFormatting>
  <conditionalFormatting sqref="D864">
    <cfRule type="expression" dxfId="1" priority="9614">
      <formula>$A595&gt;0</formula>
    </cfRule>
  </conditionalFormatting>
  <conditionalFormatting sqref="D864">
    <cfRule type="expression" dxfId="0" priority="9615">
      <formula>$B601&gt;0</formula>
    </cfRule>
  </conditionalFormatting>
  <conditionalFormatting sqref="D864">
    <cfRule type="expression" dxfId="1" priority="9616">
      <formula>$A601&gt;0</formula>
    </cfRule>
  </conditionalFormatting>
  <conditionalFormatting sqref="D864">
    <cfRule type="expression" dxfId="0" priority="9617">
      <formula>$B602&gt;0</formula>
    </cfRule>
  </conditionalFormatting>
  <conditionalFormatting sqref="D864">
    <cfRule type="expression" dxfId="1" priority="9618">
      <formula>$A602&gt;0</formula>
    </cfRule>
  </conditionalFormatting>
  <conditionalFormatting sqref="D864">
    <cfRule type="expression" dxfId="0" priority="9619">
      <formula>$B602&gt;0</formula>
    </cfRule>
  </conditionalFormatting>
  <conditionalFormatting sqref="D864">
    <cfRule type="expression" dxfId="1" priority="9620">
      <formula>$A602&gt;0</formula>
    </cfRule>
  </conditionalFormatting>
  <conditionalFormatting sqref="D864">
    <cfRule type="expression" dxfId="0" priority="9621">
      <formula>$B603&gt;0</formula>
    </cfRule>
  </conditionalFormatting>
  <conditionalFormatting sqref="D864">
    <cfRule type="expression" dxfId="1" priority="9622">
      <formula>$A603&gt;0</formula>
    </cfRule>
  </conditionalFormatting>
  <conditionalFormatting sqref="D865">
    <cfRule type="expression" dxfId="0" priority="9623">
      <formula>$B592&gt;0</formula>
    </cfRule>
  </conditionalFormatting>
  <conditionalFormatting sqref="D865">
    <cfRule type="expression" dxfId="1" priority="9624">
      <formula>$A592&gt;0</formula>
    </cfRule>
  </conditionalFormatting>
  <conditionalFormatting sqref="D865">
    <cfRule type="expression" dxfId="0" priority="9625">
      <formula>$B597&gt;0</formula>
    </cfRule>
  </conditionalFormatting>
  <conditionalFormatting sqref="D865">
    <cfRule type="expression" dxfId="1" priority="9626">
      <formula>$A597&gt;0</formula>
    </cfRule>
  </conditionalFormatting>
  <conditionalFormatting sqref="D865">
    <cfRule type="expression" dxfId="0" priority="9627">
      <formula>$B596&gt;0</formula>
    </cfRule>
  </conditionalFormatting>
  <conditionalFormatting sqref="D865">
    <cfRule type="expression" dxfId="1" priority="9628">
      <formula>$A596&gt;0</formula>
    </cfRule>
  </conditionalFormatting>
  <conditionalFormatting sqref="D865">
    <cfRule type="expression" dxfId="0" priority="9629">
      <formula>$B602&gt;0</formula>
    </cfRule>
  </conditionalFormatting>
  <conditionalFormatting sqref="D865">
    <cfRule type="expression" dxfId="1" priority="9630">
      <formula>$A602&gt;0</formula>
    </cfRule>
  </conditionalFormatting>
  <conditionalFormatting sqref="D865">
    <cfRule type="expression" dxfId="0" priority="9631">
      <formula>$B603&gt;0</formula>
    </cfRule>
  </conditionalFormatting>
  <conditionalFormatting sqref="D865">
    <cfRule type="expression" dxfId="1" priority="9632">
      <formula>$A603&gt;0</formula>
    </cfRule>
  </conditionalFormatting>
  <conditionalFormatting sqref="D865">
    <cfRule type="expression" dxfId="0" priority="9633">
      <formula>$B603&gt;0</formula>
    </cfRule>
  </conditionalFormatting>
  <conditionalFormatting sqref="D865">
    <cfRule type="expression" dxfId="1" priority="9634">
      <formula>$A603&gt;0</formula>
    </cfRule>
  </conditionalFormatting>
  <conditionalFormatting sqref="D865">
    <cfRule type="expression" dxfId="0" priority="9635">
      <formula>$B604&gt;0</formula>
    </cfRule>
  </conditionalFormatting>
  <conditionalFormatting sqref="D865">
    <cfRule type="expression" dxfId="1" priority="9636">
      <formula>$A604&gt;0</formula>
    </cfRule>
  </conditionalFormatting>
  <conditionalFormatting sqref="D854">
    <cfRule type="expression" dxfId="0" priority="9637">
      <formula>$B581&gt;0</formula>
    </cfRule>
  </conditionalFormatting>
  <conditionalFormatting sqref="D854">
    <cfRule type="expression" dxfId="1" priority="9638">
      <formula>$A581&gt;0</formula>
    </cfRule>
  </conditionalFormatting>
  <conditionalFormatting sqref="D854">
    <cfRule type="expression" dxfId="0" priority="9639">
      <formula>$B586&gt;0</formula>
    </cfRule>
  </conditionalFormatting>
  <conditionalFormatting sqref="D854">
    <cfRule type="expression" dxfId="1" priority="9640">
      <formula>$A586&gt;0</formula>
    </cfRule>
  </conditionalFormatting>
  <conditionalFormatting sqref="D854">
    <cfRule type="expression" dxfId="0" priority="9641">
      <formula>$B585&gt;0</formula>
    </cfRule>
  </conditionalFormatting>
  <conditionalFormatting sqref="D854">
    <cfRule type="expression" dxfId="1" priority="9642">
      <formula>$A585&gt;0</formula>
    </cfRule>
  </conditionalFormatting>
  <conditionalFormatting sqref="D854">
    <cfRule type="expression" dxfId="0" priority="9643">
      <formula>$B591&gt;0</formula>
    </cfRule>
  </conditionalFormatting>
  <conditionalFormatting sqref="D854">
    <cfRule type="expression" dxfId="1" priority="9644">
      <formula>$A591&gt;0</formula>
    </cfRule>
  </conditionalFormatting>
  <conditionalFormatting sqref="D854">
    <cfRule type="expression" dxfId="0" priority="9645">
      <formula>$B592&gt;0</formula>
    </cfRule>
  </conditionalFormatting>
  <conditionalFormatting sqref="D854">
    <cfRule type="expression" dxfId="1" priority="9646">
      <formula>$A592&gt;0</formula>
    </cfRule>
  </conditionalFormatting>
  <conditionalFormatting sqref="D854">
    <cfRule type="expression" dxfId="0" priority="9647">
      <formula>$B592&gt;0</formula>
    </cfRule>
  </conditionalFormatting>
  <conditionalFormatting sqref="D854">
    <cfRule type="expression" dxfId="1" priority="9648">
      <formula>$A592&gt;0</formula>
    </cfRule>
  </conditionalFormatting>
  <conditionalFormatting sqref="D854">
    <cfRule type="expression" dxfId="0" priority="9649">
      <formula>$B593&gt;0</formula>
    </cfRule>
  </conditionalFormatting>
  <conditionalFormatting sqref="D854">
    <cfRule type="expression" dxfId="1" priority="9650">
      <formula>$A593&gt;0</formula>
    </cfRule>
  </conditionalFormatting>
  <conditionalFormatting sqref="D855">
    <cfRule type="expression" dxfId="0" priority="9651">
      <formula>$B582&gt;0</formula>
    </cfRule>
  </conditionalFormatting>
  <conditionalFormatting sqref="D855">
    <cfRule type="expression" dxfId="1" priority="9652">
      <formula>$A582&gt;0</formula>
    </cfRule>
  </conditionalFormatting>
  <conditionalFormatting sqref="D855">
    <cfRule type="expression" dxfId="0" priority="9653">
      <formula>$B587&gt;0</formula>
    </cfRule>
  </conditionalFormatting>
  <conditionalFormatting sqref="D855">
    <cfRule type="expression" dxfId="1" priority="9654">
      <formula>$A587&gt;0</formula>
    </cfRule>
  </conditionalFormatting>
  <conditionalFormatting sqref="D855">
    <cfRule type="expression" dxfId="0" priority="9655">
      <formula>$B586&gt;0</formula>
    </cfRule>
  </conditionalFormatting>
  <conditionalFormatting sqref="D855">
    <cfRule type="expression" dxfId="1" priority="9656">
      <formula>$A586&gt;0</formula>
    </cfRule>
  </conditionalFormatting>
  <conditionalFormatting sqref="D855">
    <cfRule type="expression" dxfId="0" priority="9657">
      <formula>$B592&gt;0</formula>
    </cfRule>
  </conditionalFormatting>
  <conditionalFormatting sqref="D855">
    <cfRule type="expression" dxfId="1" priority="9658">
      <formula>$A592&gt;0</formula>
    </cfRule>
  </conditionalFormatting>
  <conditionalFormatting sqref="D855">
    <cfRule type="expression" dxfId="0" priority="9659">
      <formula>$B593&gt;0</formula>
    </cfRule>
  </conditionalFormatting>
  <conditionalFormatting sqref="D855">
    <cfRule type="expression" dxfId="1" priority="9660">
      <formula>$A593&gt;0</formula>
    </cfRule>
  </conditionalFormatting>
  <conditionalFormatting sqref="D855">
    <cfRule type="expression" dxfId="0" priority="9661">
      <formula>$B593&gt;0</formula>
    </cfRule>
  </conditionalFormatting>
  <conditionalFormatting sqref="D855">
    <cfRule type="expression" dxfId="1" priority="9662">
      <formula>$A593&gt;0</formula>
    </cfRule>
  </conditionalFormatting>
  <conditionalFormatting sqref="D855">
    <cfRule type="expression" dxfId="0" priority="9663">
      <formula>$B594&gt;0</formula>
    </cfRule>
  </conditionalFormatting>
  <conditionalFormatting sqref="D855">
    <cfRule type="expression" dxfId="1" priority="9664">
      <formula>$A594&gt;0</formula>
    </cfRule>
  </conditionalFormatting>
  <conditionalFormatting sqref="D856">
    <cfRule type="expression" dxfId="0" priority="9665">
      <formula>$B583&gt;0</formula>
    </cfRule>
  </conditionalFormatting>
  <conditionalFormatting sqref="D856">
    <cfRule type="expression" dxfId="1" priority="9666">
      <formula>$A583&gt;0</formula>
    </cfRule>
  </conditionalFormatting>
  <conditionalFormatting sqref="D856">
    <cfRule type="expression" dxfId="0" priority="9667">
      <formula>$B588&gt;0</formula>
    </cfRule>
  </conditionalFormatting>
  <conditionalFormatting sqref="D856">
    <cfRule type="expression" dxfId="1" priority="9668">
      <formula>$A588&gt;0</formula>
    </cfRule>
  </conditionalFormatting>
  <conditionalFormatting sqref="D856">
    <cfRule type="expression" dxfId="0" priority="9669">
      <formula>$B587&gt;0</formula>
    </cfRule>
  </conditionalFormatting>
  <conditionalFormatting sqref="D856">
    <cfRule type="expression" dxfId="1" priority="9670">
      <formula>$A587&gt;0</formula>
    </cfRule>
  </conditionalFormatting>
  <conditionalFormatting sqref="D856">
    <cfRule type="expression" dxfId="0" priority="9671">
      <formula>$B593&gt;0</formula>
    </cfRule>
  </conditionalFormatting>
  <conditionalFormatting sqref="D856">
    <cfRule type="expression" dxfId="1" priority="9672">
      <formula>$A593&gt;0</formula>
    </cfRule>
  </conditionalFormatting>
  <conditionalFormatting sqref="D856">
    <cfRule type="expression" dxfId="0" priority="9673">
      <formula>$B594&gt;0</formula>
    </cfRule>
  </conditionalFormatting>
  <conditionalFormatting sqref="D856">
    <cfRule type="expression" dxfId="1" priority="9674">
      <formula>$A594&gt;0</formula>
    </cfRule>
  </conditionalFormatting>
  <conditionalFormatting sqref="D856">
    <cfRule type="expression" dxfId="0" priority="9675">
      <formula>$B594&gt;0</formula>
    </cfRule>
  </conditionalFormatting>
  <conditionalFormatting sqref="D856">
    <cfRule type="expression" dxfId="1" priority="9676">
      <formula>$A594&gt;0</formula>
    </cfRule>
  </conditionalFormatting>
  <conditionalFormatting sqref="D856">
    <cfRule type="expression" dxfId="0" priority="9677">
      <formula>$B595&gt;0</formula>
    </cfRule>
  </conditionalFormatting>
  <conditionalFormatting sqref="D856">
    <cfRule type="expression" dxfId="1" priority="9678">
      <formula>$A595&gt;0</formula>
    </cfRule>
  </conditionalFormatting>
  <conditionalFormatting sqref="D857">
    <cfRule type="expression" dxfId="0" priority="9679">
      <formula>$B584&gt;0</formula>
    </cfRule>
  </conditionalFormatting>
  <conditionalFormatting sqref="D857">
    <cfRule type="expression" dxfId="1" priority="9680">
      <formula>$A584&gt;0</formula>
    </cfRule>
  </conditionalFormatting>
  <conditionalFormatting sqref="D857">
    <cfRule type="expression" dxfId="0" priority="9681">
      <formula>$B589&gt;0</formula>
    </cfRule>
  </conditionalFormatting>
  <conditionalFormatting sqref="D857">
    <cfRule type="expression" dxfId="1" priority="9682">
      <formula>$A589&gt;0</formula>
    </cfRule>
  </conditionalFormatting>
  <conditionalFormatting sqref="D857">
    <cfRule type="expression" dxfId="0" priority="9683">
      <formula>$B588&gt;0</formula>
    </cfRule>
  </conditionalFormatting>
  <conditionalFormatting sqref="D857">
    <cfRule type="expression" dxfId="1" priority="9684">
      <formula>$A588&gt;0</formula>
    </cfRule>
  </conditionalFormatting>
  <conditionalFormatting sqref="D857">
    <cfRule type="expression" dxfId="0" priority="9685">
      <formula>$B594&gt;0</formula>
    </cfRule>
  </conditionalFormatting>
  <conditionalFormatting sqref="D857">
    <cfRule type="expression" dxfId="1" priority="9686">
      <formula>$A594&gt;0</formula>
    </cfRule>
  </conditionalFormatting>
  <conditionalFormatting sqref="D857">
    <cfRule type="expression" dxfId="0" priority="9687">
      <formula>$B595&gt;0</formula>
    </cfRule>
  </conditionalFormatting>
  <conditionalFormatting sqref="D857">
    <cfRule type="expression" dxfId="1" priority="9688">
      <formula>$A595&gt;0</formula>
    </cfRule>
  </conditionalFormatting>
  <conditionalFormatting sqref="D857">
    <cfRule type="expression" dxfId="0" priority="9689">
      <formula>$B595&gt;0</formula>
    </cfRule>
  </conditionalFormatting>
  <conditionalFormatting sqref="D857">
    <cfRule type="expression" dxfId="1" priority="9690">
      <formula>$A595&gt;0</formula>
    </cfRule>
  </conditionalFormatting>
  <conditionalFormatting sqref="D857">
    <cfRule type="expression" dxfId="0" priority="9691">
      <formula>$B596&gt;0</formula>
    </cfRule>
  </conditionalFormatting>
  <conditionalFormatting sqref="D857">
    <cfRule type="expression" dxfId="1" priority="9692">
      <formula>$A596&gt;0</formula>
    </cfRule>
  </conditionalFormatting>
  <conditionalFormatting sqref="D868">
    <cfRule type="expression" dxfId="0" priority="9693">
      <formula>$B598&gt;0</formula>
    </cfRule>
  </conditionalFormatting>
  <conditionalFormatting sqref="D868">
    <cfRule type="expression" dxfId="1" priority="9694">
      <formula>$A598&gt;0</formula>
    </cfRule>
  </conditionalFormatting>
  <conditionalFormatting sqref="D868">
    <cfRule type="expression" dxfId="0" priority="9695">
      <formula>$B596&gt;0</formula>
    </cfRule>
  </conditionalFormatting>
  <conditionalFormatting sqref="D868">
    <cfRule type="expression" dxfId="1" priority="9696">
      <formula>$A596&gt;0</formula>
    </cfRule>
  </conditionalFormatting>
  <conditionalFormatting sqref="D868">
    <cfRule type="expression" dxfId="0" priority="9697">
      <formula>$B601&gt;0</formula>
    </cfRule>
  </conditionalFormatting>
  <conditionalFormatting sqref="D868">
    <cfRule type="expression" dxfId="1" priority="9698">
      <formula>$A601&gt;0</formula>
    </cfRule>
  </conditionalFormatting>
  <conditionalFormatting sqref="D868">
    <cfRule type="expression" dxfId="0" priority="9699">
      <formula>$B600&gt;0</formula>
    </cfRule>
  </conditionalFormatting>
  <conditionalFormatting sqref="D868">
    <cfRule type="expression" dxfId="1" priority="9700">
      <formula>$A600&gt;0</formula>
    </cfRule>
  </conditionalFormatting>
  <conditionalFormatting sqref="D868">
    <cfRule type="expression" dxfId="0" priority="9701">
      <formula>$B606&gt;0</formula>
    </cfRule>
  </conditionalFormatting>
  <conditionalFormatting sqref="D868">
    <cfRule type="expression" dxfId="1" priority="9702">
      <formula>$A606&gt;0</formula>
    </cfRule>
  </conditionalFormatting>
  <conditionalFormatting sqref="D868">
    <cfRule type="expression" dxfId="0" priority="9703">
      <formula>$B607&gt;0</formula>
    </cfRule>
  </conditionalFormatting>
  <conditionalFormatting sqref="D868">
    <cfRule type="expression" dxfId="1" priority="9704">
      <formula>$A607&gt;0</formula>
    </cfRule>
  </conditionalFormatting>
  <conditionalFormatting sqref="D868">
    <cfRule type="expression" dxfId="0" priority="9705">
      <formula>$B607&gt;0</formula>
    </cfRule>
  </conditionalFormatting>
  <conditionalFormatting sqref="D868">
    <cfRule type="expression" dxfId="1" priority="9706">
      <formula>$A607&gt;0</formula>
    </cfRule>
  </conditionalFormatting>
  <conditionalFormatting sqref="D868">
    <cfRule type="expression" dxfId="0" priority="9707">
      <formula>$B608&gt;0</formula>
    </cfRule>
  </conditionalFormatting>
  <conditionalFormatting sqref="D868">
    <cfRule type="expression" dxfId="1" priority="9708">
      <formula>$A608&gt;0</formula>
    </cfRule>
  </conditionalFormatting>
  <conditionalFormatting sqref="D870">
    <cfRule type="expression" dxfId="0" priority="9709">
      <formula>$B600&gt;0</formula>
    </cfRule>
  </conditionalFormatting>
  <conditionalFormatting sqref="D870">
    <cfRule type="expression" dxfId="1" priority="9710">
      <formula>$A600&gt;0</formula>
    </cfRule>
  </conditionalFormatting>
  <conditionalFormatting sqref="D870">
    <cfRule type="expression" dxfId="0" priority="9711">
      <formula>$B598&gt;0</formula>
    </cfRule>
  </conditionalFormatting>
  <conditionalFormatting sqref="D870">
    <cfRule type="expression" dxfId="1" priority="9712">
      <formula>$A598&gt;0</formula>
    </cfRule>
  </conditionalFormatting>
  <conditionalFormatting sqref="D870">
    <cfRule type="expression" dxfId="0" priority="9713">
      <formula>$B603&gt;0</formula>
    </cfRule>
  </conditionalFormatting>
  <conditionalFormatting sqref="D870">
    <cfRule type="expression" dxfId="1" priority="9714">
      <formula>$A603&gt;0</formula>
    </cfRule>
  </conditionalFormatting>
  <conditionalFormatting sqref="D870">
    <cfRule type="expression" dxfId="0" priority="9715">
      <formula>$B602&gt;0</formula>
    </cfRule>
  </conditionalFormatting>
  <conditionalFormatting sqref="D870">
    <cfRule type="expression" dxfId="1" priority="9716">
      <formula>$A602&gt;0</formula>
    </cfRule>
  </conditionalFormatting>
  <conditionalFormatting sqref="D870">
    <cfRule type="expression" dxfId="0" priority="9717">
      <formula>$B608&gt;0</formula>
    </cfRule>
  </conditionalFormatting>
  <conditionalFormatting sqref="D870">
    <cfRule type="expression" dxfId="1" priority="9718">
      <formula>$A608&gt;0</formula>
    </cfRule>
  </conditionalFormatting>
  <conditionalFormatting sqref="D870">
    <cfRule type="expression" dxfId="0" priority="9719">
      <formula>$B609&gt;0</formula>
    </cfRule>
  </conditionalFormatting>
  <conditionalFormatting sqref="D870">
    <cfRule type="expression" dxfId="1" priority="9720">
      <formula>$A609&gt;0</formula>
    </cfRule>
  </conditionalFormatting>
  <conditionalFormatting sqref="D870">
    <cfRule type="expression" dxfId="0" priority="9721">
      <formula>$B609&gt;0</formula>
    </cfRule>
  </conditionalFormatting>
  <conditionalFormatting sqref="D870">
    <cfRule type="expression" dxfId="1" priority="9722">
      <formula>$A609&gt;0</formula>
    </cfRule>
  </conditionalFormatting>
  <conditionalFormatting sqref="D870">
    <cfRule type="expression" dxfId="0" priority="9723">
      <formula>$B610&gt;0</formula>
    </cfRule>
  </conditionalFormatting>
  <conditionalFormatting sqref="D870">
    <cfRule type="expression" dxfId="1" priority="9724">
      <formula>$A610&gt;0</formula>
    </cfRule>
  </conditionalFormatting>
  <conditionalFormatting sqref="D873">
    <cfRule type="expression" dxfId="0" priority="9725">
      <formula>$B603&gt;0</formula>
    </cfRule>
  </conditionalFormatting>
  <conditionalFormatting sqref="D873">
    <cfRule type="expression" dxfId="1" priority="9726">
      <formula>$A603&gt;0</formula>
    </cfRule>
  </conditionalFormatting>
  <conditionalFormatting sqref="D873">
    <cfRule type="expression" dxfId="0" priority="9727">
      <formula>$B601&gt;0</formula>
    </cfRule>
  </conditionalFormatting>
  <conditionalFormatting sqref="D873">
    <cfRule type="expression" dxfId="1" priority="9728">
      <formula>$A601&gt;0</formula>
    </cfRule>
  </conditionalFormatting>
  <conditionalFormatting sqref="D873">
    <cfRule type="expression" dxfId="0" priority="9729">
      <formula>$B606&gt;0</formula>
    </cfRule>
  </conditionalFormatting>
  <conditionalFormatting sqref="D873">
    <cfRule type="expression" dxfId="1" priority="9730">
      <formula>$A606&gt;0</formula>
    </cfRule>
  </conditionalFormatting>
  <conditionalFormatting sqref="D873">
    <cfRule type="expression" dxfId="0" priority="9731">
      <formula>$B605&gt;0</formula>
    </cfRule>
  </conditionalFormatting>
  <conditionalFormatting sqref="D873">
    <cfRule type="expression" dxfId="1" priority="9732">
      <formula>$A605&gt;0</formula>
    </cfRule>
  </conditionalFormatting>
  <conditionalFormatting sqref="D873">
    <cfRule type="expression" dxfId="0" priority="9733">
      <formula>$B611&gt;0</formula>
    </cfRule>
  </conditionalFormatting>
  <conditionalFormatting sqref="D873">
    <cfRule type="expression" dxfId="1" priority="9734">
      <formula>$A611&gt;0</formula>
    </cfRule>
  </conditionalFormatting>
  <conditionalFormatting sqref="D873">
    <cfRule type="expression" dxfId="0" priority="9735">
      <formula>$B612&gt;0</formula>
    </cfRule>
  </conditionalFormatting>
  <conditionalFormatting sqref="D873">
    <cfRule type="expression" dxfId="1" priority="9736">
      <formula>$A612&gt;0</formula>
    </cfRule>
  </conditionalFormatting>
  <conditionalFormatting sqref="D873">
    <cfRule type="expression" dxfId="0" priority="9737">
      <formula>$B612&gt;0</formula>
    </cfRule>
  </conditionalFormatting>
  <conditionalFormatting sqref="D873">
    <cfRule type="expression" dxfId="1" priority="9738">
      <formula>$A612&gt;0</formula>
    </cfRule>
  </conditionalFormatting>
  <conditionalFormatting sqref="D873">
    <cfRule type="expression" dxfId="0" priority="9739">
      <formula>$B613&gt;0</formula>
    </cfRule>
  </conditionalFormatting>
  <conditionalFormatting sqref="D873">
    <cfRule type="expression" dxfId="1" priority="9740">
      <formula>$A613&gt;0</formula>
    </cfRule>
  </conditionalFormatting>
  <conditionalFormatting sqref="D871">
    <cfRule type="expression" dxfId="0" priority="9741">
      <formula>$B601&gt;0</formula>
    </cfRule>
  </conditionalFormatting>
  <conditionalFormatting sqref="D871">
    <cfRule type="expression" dxfId="1" priority="9742">
      <formula>$A601&gt;0</formula>
    </cfRule>
  </conditionalFormatting>
  <conditionalFormatting sqref="D871">
    <cfRule type="expression" dxfId="0" priority="9743">
      <formula>$B599&gt;0</formula>
    </cfRule>
  </conditionalFormatting>
  <conditionalFormatting sqref="D871">
    <cfRule type="expression" dxfId="1" priority="9744">
      <formula>$A599&gt;0</formula>
    </cfRule>
  </conditionalFormatting>
  <conditionalFormatting sqref="D871">
    <cfRule type="expression" dxfId="0" priority="9745">
      <formula>$B604&gt;0</formula>
    </cfRule>
  </conditionalFormatting>
  <conditionalFormatting sqref="D871">
    <cfRule type="expression" dxfId="1" priority="9746">
      <formula>$A604&gt;0</formula>
    </cfRule>
  </conditionalFormatting>
  <conditionalFormatting sqref="D871">
    <cfRule type="expression" dxfId="0" priority="9747">
      <formula>$B603&gt;0</formula>
    </cfRule>
  </conditionalFormatting>
  <conditionalFormatting sqref="D871">
    <cfRule type="expression" dxfId="1" priority="9748">
      <formula>$A603&gt;0</formula>
    </cfRule>
  </conditionalFormatting>
  <conditionalFormatting sqref="D871">
    <cfRule type="expression" dxfId="0" priority="9749">
      <formula>$B609&gt;0</formula>
    </cfRule>
  </conditionalFormatting>
  <conditionalFormatting sqref="D871">
    <cfRule type="expression" dxfId="1" priority="9750">
      <formula>$A609&gt;0</formula>
    </cfRule>
  </conditionalFormatting>
  <conditionalFormatting sqref="D871">
    <cfRule type="expression" dxfId="0" priority="9751">
      <formula>$B610&gt;0</formula>
    </cfRule>
  </conditionalFormatting>
  <conditionalFormatting sqref="D871">
    <cfRule type="expression" dxfId="1" priority="9752">
      <formula>$A610&gt;0</formula>
    </cfRule>
  </conditionalFormatting>
  <conditionalFormatting sqref="D871">
    <cfRule type="expression" dxfId="0" priority="9753">
      <formula>$B610&gt;0</formula>
    </cfRule>
  </conditionalFormatting>
  <conditionalFormatting sqref="D871">
    <cfRule type="expression" dxfId="1" priority="9754">
      <formula>$A610&gt;0</formula>
    </cfRule>
  </conditionalFormatting>
  <conditionalFormatting sqref="D871">
    <cfRule type="expression" dxfId="0" priority="9755">
      <formula>$B611&gt;0</formula>
    </cfRule>
  </conditionalFormatting>
  <conditionalFormatting sqref="D871">
    <cfRule type="expression" dxfId="1" priority="9756">
      <formula>$A611&gt;0</formula>
    </cfRule>
  </conditionalFormatting>
  <conditionalFormatting sqref="D878">
    <cfRule type="expression" dxfId="0" priority="9757">
      <formula>$B610&gt;0</formula>
    </cfRule>
  </conditionalFormatting>
  <conditionalFormatting sqref="D878">
    <cfRule type="expression" dxfId="1" priority="9758">
      <formula>$A610&gt;0</formula>
    </cfRule>
  </conditionalFormatting>
  <conditionalFormatting sqref="D878">
    <cfRule type="expression" dxfId="0" priority="9759">
      <formula>$B608&gt;0</formula>
    </cfRule>
  </conditionalFormatting>
  <conditionalFormatting sqref="D878">
    <cfRule type="expression" dxfId="1" priority="9760">
      <formula>$A608&gt;0</formula>
    </cfRule>
  </conditionalFormatting>
  <conditionalFormatting sqref="D878">
    <cfRule type="expression" dxfId="0" priority="9761">
      <formula>$B613&gt;0</formula>
    </cfRule>
  </conditionalFormatting>
  <conditionalFormatting sqref="D878">
    <cfRule type="expression" dxfId="1" priority="9762">
      <formula>$A613&gt;0</formula>
    </cfRule>
  </conditionalFormatting>
  <conditionalFormatting sqref="D878">
    <cfRule type="expression" dxfId="0" priority="9763">
      <formula>$B612&gt;0</formula>
    </cfRule>
  </conditionalFormatting>
  <conditionalFormatting sqref="D878">
    <cfRule type="expression" dxfId="1" priority="9764">
      <formula>$A612&gt;0</formula>
    </cfRule>
  </conditionalFormatting>
  <conditionalFormatting sqref="D878">
    <cfRule type="expression" dxfId="0" priority="9765">
      <formula>$B618&gt;0</formula>
    </cfRule>
  </conditionalFormatting>
  <conditionalFormatting sqref="D878">
    <cfRule type="expression" dxfId="1" priority="9766">
      <formula>$A618&gt;0</formula>
    </cfRule>
  </conditionalFormatting>
  <conditionalFormatting sqref="D878">
    <cfRule type="expression" dxfId="0" priority="9767">
      <formula>$B619&gt;0</formula>
    </cfRule>
  </conditionalFormatting>
  <conditionalFormatting sqref="D878">
    <cfRule type="expression" dxfId="1" priority="9768">
      <formula>$A619&gt;0</formula>
    </cfRule>
  </conditionalFormatting>
  <conditionalFormatting sqref="D878">
    <cfRule type="expression" dxfId="0" priority="9769">
      <formula>$B619&gt;0</formula>
    </cfRule>
  </conditionalFormatting>
  <conditionalFormatting sqref="D878">
    <cfRule type="expression" dxfId="1" priority="9770">
      <formula>$A619&gt;0</formula>
    </cfRule>
  </conditionalFormatting>
  <conditionalFormatting sqref="D878 D939:D944 D1147:D1149 C2477 D2478">
    <cfRule type="expression" dxfId="0" priority="9771">
      <formula>$B620&gt;0</formula>
    </cfRule>
  </conditionalFormatting>
  <conditionalFormatting sqref="D878 D939:D944 D1147:D1149 C2477 D2478">
    <cfRule type="expression" dxfId="1" priority="9772">
      <formula>$A620&gt;0</formula>
    </cfRule>
  </conditionalFormatting>
  <conditionalFormatting sqref="D877">
    <cfRule type="expression" dxfId="0" priority="9773">
      <formula>$B609&gt;0</formula>
    </cfRule>
  </conditionalFormatting>
  <conditionalFormatting sqref="D877">
    <cfRule type="expression" dxfId="1" priority="9774">
      <formula>$A609&gt;0</formula>
    </cfRule>
  </conditionalFormatting>
  <conditionalFormatting sqref="D877">
    <cfRule type="expression" dxfId="0" priority="9775">
      <formula>$B607&gt;0</formula>
    </cfRule>
  </conditionalFormatting>
  <conditionalFormatting sqref="D877">
    <cfRule type="expression" dxfId="1" priority="9776">
      <formula>$A607&gt;0</formula>
    </cfRule>
  </conditionalFormatting>
  <conditionalFormatting sqref="D877">
    <cfRule type="expression" dxfId="0" priority="9777">
      <formula>$B612&gt;0</formula>
    </cfRule>
  </conditionalFormatting>
  <conditionalFormatting sqref="D877">
    <cfRule type="expression" dxfId="1" priority="9778">
      <formula>$A612&gt;0</formula>
    </cfRule>
  </conditionalFormatting>
  <conditionalFormatting sqref="D877">
    <cfRule type="expression" dxfId="0" priority="9779">
      <formula>$B611&gt;0</formula>
    </cfRule>
  </conditionalFormatting>
  <conditionalFormatting sqref="D877">
    <cfRule type="expression" dxfId="1" priority="9780">
      <formula>$A611&gt;0</formula>
    </cfRule>
  </conditionalFormatting>
  <conditionalFormatting sqref="D877">
    <cfRule type="expression" dxfId="0" priority="9781">
      <formula>$B617&gt;0</formula>
    </cfRule>
  </conditionalFormatting>
  <conditionalFormatting sqref="D877">
    <cfRule type="expression" dxfId="1" priority="9782">
      <formula>$A617&gt;0</formula>
    </cfRule>
  </conditionalFormatting>
  <conditionalFormatting sqref="D877">
    <cfRule type="expression" dxfId="0" priority="9783">
      <formula>$B618&gt;0</formula>
    </cfRule>
  </conditionalFormatting>
  <conditionalFormatting sqref="D877">
    <cfRule type="expression" dxfId="1" priority="9784">
      <formula>$A618&gt;0</formula>
    </cfRule>
  </conditionalFormatting>
  <conditionalFormatting sqref="D877">
    <cfRule type="expression" dxfId="0" priority="9785">
      <formula>$B618&gt;0</formula>
    </cfRule>
  </conditionalFormatting>
  <conditionalFormatting sqref="D877">
    <cfRule type="expression" dxfId="1" priority="9786">
      <formula>$A618&gt;0</formula>
    </cfRule>
  </conditionalFormatting>
  <conditionalFormatting sqref="D877">
    <cfRule type="expression" dxfId="0" priority="9787">
      <formula>$B619&gt;0</formula>
    </cfRule>
  </conditionalFormatting>
  <conditionalFormatting sqref="D877">
    <cfRule type="expression" dxfId="1" priority="9788">
      <formula>$A619&gt;0</formula>
    </cfRule>
  </conditionalFormatting>
  <conditionalFormatting sqref="D874">
    <cfRule type="expression" dxfId="0" priority="9789">
      <formula>$B605&gt;0</formula>
    </cfRule>
  </conditionalFormatting>
  <conditionalFormatting sqref="D874">
    <cfRule type="expression" dxfId="1" priority="9790">
      <formula>$A605&gt;0</formula>
    </cfRule>
  </conditionalFormatting>
  <conditionalFormatting sqref="D874">
    <cfRule type="expression" dxfId="0" priority="9791">
      <formula>$B603&gt;0</formula>
    </cfRule>
  </conditionalFormatting>
  <conditionalFormatting sqref="D874">
    <cfRule type="expression" dxfId="1" priority="9792">
      <formula>$A603&gt;0</formula>
    </cfRule>
  </conditionalFormatting>
  <conditionalFormatting sqref="D874">
    <cfRule type="expression" dxfId="0" priority="9793">
      <formula>$B608&gt;0</formula>
    </cfRule>
  </conditionalFormatting>
  <conditionalFormatting sqref="D874">
    <cfRule type="expression" dxfId="1" priority="9794">
      <formula>$A608&gt;0</formula>
    </cfRule>
  </conditionalFormatting>
  <conditionalFormatting sqref="D874">
    <cfRule type="expression" dxfId="0" priority="9795">
      <formula>$B607&gt;0</formula>
    </cfRule>
  </conditionalFormatting>
  <conditionalFormatting sqref="D874">
    <cfRule type="expression" dxfId="1" priority="9796">
      <formula>$A607&gt;0</formula>
    </cfRule>
  </conditionalFormatting>
  <conditionalFormatting sqref="D874">
    <cfRule type="expression" dxfId="0" priority="9797">
      <formula>$B613&gt;0</formula>
    </cfRule>
  </conditionalFormatting>
  <conditionalFormatting sqref="D874">
    <cfRule type="expression" dxfId="1" priority="9798">
      <formula>$A613&gt;0</formula>
    </cfRule>
  </conditionalFormatting>
  <conditionalFormatting sqref="D874">
    <cfRule type="expression" dxfId="0" priority="9799">
      <formula>$B614&gt;0</formula>
    </cfRule>
  </conditionalFormatting>
  <conditionalFormatting sqref="D874">
    <cfRule type="expression" dxfId="1" priority="9800">
      <formula>$A614&gt;0</formula>
    </cfRule>
  </conditionalFormatting>
  <conditionalFormatting sqref="D874">
    <cfRule type="expression" dxfId="0" priority="9801">
      <formula>$B614&gt;0</formula>
    </cfRule>
  </conditionalFormatting>
  <conditionalFormatting sqref="D874">
    <cfRule type="expression" dxfId="1" priority="9802">
      <formula>$A614&gt;0</formula>
    </cfRule>
  </conditionalFormatting>
  <conditionalFormatting sqref="D874">
    <cfRule type="expression" dxfId="0" priority="9803">
      <formula>$B615&gt;0</formula>
    </cfRule>
  </conditionalFormatting>
  <conditionalFormatting sqref="D874">
    <cfRule type="expression" dxfId="1" priority="9804">
      <formula>$A615&gt;0</formula>
    </cfRule>
  </conditionalFormatting>
  <conditionalFormatting sqref="D866">
    <cfRule type="expression" dxfId="0" priority="9805">
      <formula>$B593&gt;0</formula>
    </cfRule>
  </conditionalFormatting>
  <conditionalFormatting sqref="D866">
    <cfRule type="expression" dxfId="1" priority="9806">
      <formula>$A593&gt;0</formula>
    </cfRule>
  </conditionalFormatting>
  <conditionalFormatting sqref="D866">
    <cfRule type="expression" dxfId="0" priority="9807">
      <formula>$B595&gt;0</formula>
    </cfRule>
  </conditionalFormatting>
  <conditionalFormatting sqref="D866">
    <cfRule type="expression" dxfId="1" priority="9808">
      <formula>$A595&gt;0</formula>
    </cfRule>
  </conditionalFormatting>
  <conditionalFormatting sqref="D866">
    <cfRule type="expression" dxfId="0" priority="9809">
      <formula>$B593&gt;0</formula>
    </cfRule>
  </conditionalFormatting>
  <conditionalFormatting sqref="D866">
    <cfRule type="expression" dxfId="1" priority="9810">
      <formula>$A593&gt;0</formula>
    </cfRule>
  </conditionalFormatting>
  <conditionalFormatting sqref="D866">
    <cfRule type="expression" dxfId="0" priority="9811">
      <formula>$B598&gt;0</formula>
    </cfRule>
  </conditionalFormatting>
  <conditionalFormatting sqref="D866">
    <cfRule type="expression" dxfId="1" priority="9812">
      <formula>$A598&gt;0</formula>
    </cfRule>
  </conditionalFormatting>
  <conditionalFormatting sqref="D866">
    <cfRule type="expression" dxfId="0" priority="9813">
      <formula>$B597&gt;0</formula>
    </cfRule>
  </conditionalFormatting>
  <conditionalFormatting sqref="D866">
    <cfRule type="expression" dxfId="1" priority="9814">
      <formula>$A597&gt;0</formula>
    </cfRule>
  </conditionalFormatting>
  <conditionalFormatting sqref="D866">
    <cfRule type="expression" dxfId="0" priority="9815">
      <formula>$B603&gt;0</formula>
    </cfRule>
  </conditionalFormatting>
  <conditionalFormatting sqref="D866">
    <cfRule type="expression" dxfId="1" priority="9816">
      <formula>$A603&gt;0</formula>
    </cfRule>
  </conditionalFormatting>
  <conditionalFormatting sqref="D866">
    <cfRule type="expression" dxfId="0" priority="9817">
      <formula>$B604&gt;0</formula>
    </cfRule>
  </conditionalFormatting>
  <conditionalFormatting sqref="D866">
    <cfRule type="expression" dxfId="1" priority="9818">
      <formula>$A604&gt;0</formula>
    </cfRule>
  </conditionalFormatting>
  <conditionalFormatting sqref="D866">
    <cfRule type="expression" dxfId="0" priority="9819">
      <formula>$B604&gt;0</formula>
    </cfRule>
  </conditionalFormatting>
  <conditionalFormatting sqref="D866">
    <cfRule type="expression" dxfId="1" priority="9820">
      <formula>$A604&gt;0</formula>
    </cfRule>
  </conditionalFormatting>
  <conditionalFormatting sqref="D866">
    <cfRule type="expression" dxfId="0" priority="9821">
      <formula>$B605&gt;0</formula>
    </cfRule>
  </conditionalFormatting>
  <conditionalFormatting sqref="D866">
    <cfRule type="expression" dxfId="1" priority="9822">
      <formula>$A605&gt;0</formula>
    </cfRule>
  </conditionalFormatting>
  <conditionalFormatting sqref="D872">
    <cfRule type="expression" dxfId="0" priority="9823">
      <formula>$B602&gt;0</formula>
    </cfRule>
  </conditionalFormatting>
  <conditionalFormatting sqref="D872">
    <cfRule type="expression" dxfId="1" priority="9824">
      <formula>$A602&gt;0</formula>
    </cfRule>
  </conditionalFormatting>
  <conditionalFormatting sqref="D872">
    <cfRule type="expression" dxfId="0" priority="9825">
      <formula>$B600&gt;0</formula>
    </cfRule>
  </conditionalFormatting>
  <conditionalFormatting sqref="D872">
    <cfRule type="expression" dxfId="1" priority="9826">
      <formula>$A600&gt;0</formula>
    </cfRule>
  </conditionalFormatting>
  <conditionalFormatting sqref="D872">
    <cfRule type="expression" dxfId="0" priority="9827">
      <formula>$B602&gt;0</formula>
    </cfRule>
  </conditionalFormatting>
  <conditionalFormatting sqref="D872">
    <cfRule type="expression" dxfId="1" priority="9828">
      <formula>$A602&gt;0</formula>
    </cfRule>
  </conditionalFormatting>
  <conditionalFormatting sqref="D872">
    <cfRule type="expression" dxfId="0" priority="9829">
      <formula>$B600&gt;0</formula>
    </cfRule>
  </conditionalFormatting>
  <conditionalFormatting sqref="D872">
    <cfRule type="expression" dxfId="1" priority="9830">
      <formula>$A600&gt;0</formula>
    </cfRule>
  </conditionalFormatting>
  <conditionalFormatting sqref="D872">
    <cfRule type="expression" dxfId="0" priority="9831">
      <formula>$B605&gt;0</formula>
    </cfRule>
  </conditionalFormatting>
  <conditionalFormatting sqref="D872">
    <cfRule type="expression" dxfId="1" priority="9832">
      <formula>$A605&gt;0</formula>
    </cfRule>
  </conditionalFormatting>
  <conditionalFormatting sqref="D872">
    <cfRule type="expression" dxfId="0" priority="9833">
      <formula>$B604&gt;0</formula>
    </cfRule>
  </conditionalFormatting>
  <conditionalFormatting sqref="D872">
    <cfRule type="expression" dxfId="1" priority="9834">
      <formula>$A604&gt;0</formula>
    </cfRule>
  </conditionalFormatting>
  <conditionalFormatting sqref="D872">
    <cfRule type="expression" dxfId="0" priority="9835">
      <formula>$B610&gt;0</formula>
    </cfRule>
  </conditionalFormatting>
  <conditionalFormatting sqref="D872">
    <cfRule type="expression" dxfId="1" priority="9836">
      <formula>$A610&gt;0</formula>
    </cfRule>
  </conditionalFormatting>
  <conditionalFormatting sqref="D872">
    <cfRule type="expression" dxfId="0" priority="9837">
      <formula>$B611&gt;0</formula>
    </cfRule>
  </conditionalFormatting>
  <conditionalFormatting sqref="D872">
    <cfRule type="expression" dxfId="1" priority="9838">
      <formula>$A611&gt;0</formula>
    </cfRule>
  </conditionalFormatting>
  <conditionalFormatting sqref="D872">
    <cfRule type="expression" dxfId="0" priority="9839">
      <formula>$B611&gt;0</formula>
    </cfRule>
  </conditionalFormatting>
  <conditionalFormatting sqref="D872">
    <cfRule type="expression" dxfId="1" priority="9840">
      <formula>$A611&gt;0</formula>
    </cfRule>
  </conditionalFormatting>
  <conditionalFormatting sqref="D872">
    <cfRule type="expression" dxfId="0" priority="9841">
      <formula>$B612&gt;0</formula>
    </cfRule>
  </conditionalFormatting>
  <conditionalFormatting sqref="D872">
    <cfRule type="expression" dxfId="1" priority="9842">
      <formula>$A612&gt;0</formula>
    </cfRule>
  </conditionalFormatting>
  <conditionalFormatting sqref="D882">
    <cfRule type="expression" dxfId="0" priority="9843">
      <formula>$B612&gt;0</formula>
    </cfRule>
  </conditionalFormatting>
  <conditionalFormatting sqref="D882">
    <cfRule type="expression" dxfId="1" priority="9844">
      <formula>$A612&gt;0</formula>
    </cfRule>
  </conditionalFormatting>
  <conditionalFormatting sqref="D882">
    <cfRule type="expression" dxfId="0" priority="9845">
      <formula>$B614&gt;0</formula>
    </cfRule>
  </conditionalFormatting>
  <conditionalFormatting sqref="D882">
    <cfRule type="expression" dxfId="1" priority="9846">
      <formula>$A614&gt;0</formula>
    </cfRule>
  </conditionalFormatting>
  <conditionalFormatting sqref="D882">
    <cfRule type="expression" dxfId="0" priority="9847">
      <formula>$B612&gt;0</formula>
    </cfRule>
  </conditionalFormatting>
  <conditionalFormatting sqref="D882">
    <cfRule type="expression" dxfId="1" priority="9848">
      <formula>$A612&gt;0</formula>
    </cfRule>
  </conditionalFormatting>
  <conditionalFormatting sqref="D882">
    <cfRule type="expression" dxfId="0" priority="9849">
      <formula>$B614&gt;0</formula>
    </cfRule>
  </conditionalFormatting>
  <conditionalFormatting sqref="D882">
    <cfRule type="expression" dxfId="1" priority="9850">
      <formula>$A614&gt;0</formula>
    </cfRule>
  </conditionalFormatting>
  <conditionalFormatting sqref="D882">
    <cfRule type="expression" dxfId="0" priority="9851">
      <formula>$B612&gt;0</formula>
    </cfRule>
  </conditionalFormatting>
  <conditionalFormatting sqref="D882">
    <cfRule type="expression" dxfId="1" priority="9852">
      <formula>$A612&gt;0</formula>
    </cfRule>
  </conditionalFormatting>
  <conditionalFormatting sqref="D882">
    <cfRule type="expression" dxfId="0" priority="9853">
      <formula>$B617&gt;0</formula>
    </cfRule>
  </conditionalFormatting>
  <conditionalFormatting sqref="D882">
    <cfRule type="expression" dxfId="1" priority="9854">
      <formula>$A617&gt;0</formula>
    </cfRule>
  </conditionalFormatting>
  <conditionalFormatting sqref="D882">
    <cfRule type="expression" dxfId="0" priority="9855">
      <formula>$B616&gt;0</formula>
    </cfRule>
  </conditionalFormatting>
  <conditionalFormatting sqref="D882">
    <cfRule type="expression" dxfId="1" priority="9856">
      <formula>$A616&gt;0</formula>
    </cfRule>
  </conditionalFormatting>
  <conditionalFormatting sqref="D882">
    <cfRule type="expression" dxfId="0" priority="9857">
      <formula>$B622&gt;0</formula>
    </cfRule>
  </conditionalFormatting>
  <conditionalFormatting sqref="D882">
    <cfRule type="expression" dxfId="1" priority="9858">
      <formula>$A622&gt;0</formula>
    </cfRule>
  </conditionalFormatting>
  <conditionalFormatting sqref="D882">
    <cfRule type="expression" dxfId="0" priority="9859">
      <formula>$B623&gt;0</formula>
    </cfRule>
  </conditionalFormatting>
  <conditionalFormatting sqref="D882">
    <cfRule type="expression" dxfId="1" priority="9860">
      <formula>$A623&gt;0</formula>
    </cfRule>
  </conditionalFormatting>
  <conditionalFormatting sqref="D882">
    <cfRule type="expression" dxfId="0" priority="9861">
      <formula>$B623&gt;0</formula>
    </cfRule>
  </conditionalFormatting>
  <conditionalFormatting sqref="D882">
    <cfRule type="expression" dxfId="1" priority="9862">
      <formula>$A623&gt;0</formula>
    </cfRule>
  </conditionalFormatting>
  <conditionalFormatting sqref="D882">
    <cfRule type="expression" dxfId="0" priority="9863">
      <formula>$B624&gt;0</formula>
    </cfRule>
  </conditionalFormatting>
  <conditionalFormatting sqref="D882">
    <cfRule type="expression" dxfId="1" priority="9864">
      <formula>$A624&gt;0</formula>
    </cfRule>
  </conditionalFormatting>
  <conditionalFormatting sqref="D881">
    <cfRule type="expression" dxfId="0" priority="9865">
      <formula>$B613&gt;0</formula>
    </cfRule>
  </conditionalFormatting>
  <conditionalFormatting sqref="D881">
    <cfRule type="expression" dxfId="1" priority="9866">
      <formula>$A613&gt;0</formula>
    </cfRule>
  </conditionalFormatting>
  <conditionalFormatting sqref="D881">
    <cfRule type="expression" dxfId="0" priority="9867">
      <formula>$B611&gt;0</formula>
    </cfRule>
  </conditionalFormatting>
  <conditionalFormatting sqref="D881">
    <cfRule type="expression" dxfId="1" priority="9868">
      <formula>$A611&gt;0</formula>
    </cfRule>
  </conditionalFormatting>
  <conditionalFormatting sqref="D881">
    <cfRule type="expression" dxfId="0" priority="9869">
      <formula>$B613&gt;0</formula>
    </cfRule>
  </conditionalFormatting>
  <conditionalFormatting sqref="D881">
    <cfRule type="expression" dxfId="1" priority="9870">
      <formula>$A613&gt;0</formula>
    </cfRule>
  </conditionalFormatting>
  <conditionalFormatting sqref="D881">
    <cfRule type="expression" dxfId="0" priority="9871">
      <formula>$B611&gt;0</formula>
    </cfRule>
  </conditionalFormatting>
  <conditionalFormatting sqref="D881">
    <cfRule type="expression" dxfId="1" priority="9872">
      <formula>$A611&gt;0</formula>
    </cfRule>
  </conditionalFormatting>
  <conditionalFormatting sqref="D881">
    <cfRule type="expression" dxfId="0" priority="9873">
      <formula>$B616&gt;0</formula>
    </cfRule>
  </conditionalFormatting>
  <conditionalFormatting sqref="D881">
    <cfRule type="expression" dxfId="1" priority="9874">
      <formula>$A616&gt;0</formula>
    </cfRule>
  </conditionalFormatting>
  <conditionalFormatting sqref="D881">
    <cfRule type="expression" dxfId="0" priority="9875">
      <formula>$B615&gt;0</formula>
    </cfRule>
  </conditionalFormatting>
  <conditionalFormatting sqref="D881">
    <cfRule type="expression" dxfId="1" priority="9876">
      <formula>$A615&gt;0</formula>
    </cfRule>
  </conditionalFormatting>
  <conditionalFormatting sqref="D881">
    <cfRule type="expression" dxfId="0" priority="9877">
      <formula>$B621&gt;0</formula>
    </cfRule>
  </conditionalFormatting>
  <conditionalFormatting sqref="D881">
    <cfRule type="expression" dxfId="1" priority="9878">
      <formula>$A621&gt;0</formula>
    </cfRule>
  </conditionalFormatting>
  <conditionalFormatting sqref="D881">
    <cfRule type="expression" dxfId="0" priority="9879">
      <formula>$B622&gt;0</formula>
    </cfRule>
  </conditionalFormatting>
  <conditionalFormatting sqref="D881">
    <cfRule type="expression" dxfId="1" priority="9880">
      <formula>$A622&gt;0</formula>
    </cfRule>
  </conditionalFormatting>
  <conditionalFormatting sqref="D881">
    <cfRule type="expression" dxfId="0" priority="9881">
      <formula>$B622&gt;0</formula>
    </cfRule>
  </conditionalFormatting>
  <conditionalFormatting sqref="D881">
    <cfRule type="expression" dxfId="1" priority="9882">
      <formula>$A622&gt;0</formula>
    </cfRule>
  </conditionalFormatting>
  <conditionalFormatting sqref="D881">
    <cfRule type="expression" dxfId="0" priority="9883">
      <formula>$B623&gt;0</formula>
    </cfRule>
  </conditionalFormatting>
  <conditionalFormatting sqref="D881">
    <cfRule type="expression" dxfId="1" priority="9884">
      <formula>$A623&gt;0</formula>
    </cfRule>
  </conditionalFormatting>
  <conditionalFormatting sqref="D880">
    <cfRule type="expression" dxfId="0" priority="9885">
      <formula>$B612&gt;0</formula>
    </cfRule>
  </conditionalFormatting>
  <conditionalFormatting sqref="D880">
    <cfRule type="expression" dxfId="1" priority="9886">
      <formula>$A612&gt;0</formula>
    </cfRule>
  </conditionalFormatting>
  <conditionalFormatting sqref="D880">
    <cfRule type="expression" dxfId="0" priority="9887">
      <formula>$B610&gt;0</formula>
    </cfRule>
  </conditionalFormatting>
  <conditionalFormatting sqref="D880">
    <cfRule type="expression" dxfId="1" priority="9888">
      <formula>$A610&gt;0</formula>
    </cfRule>
  </conditionalFormatting>
  <conditionalFormatting sqref="D880">
    <cfRule type="expression" dxfId="0" priority="9889">
      <formula>$B612&gt;0</formula>
    </cfRule>
  </conditionalFormatting>
  <conditionalFormatting sqref="D880">
    <cfRule type="expression" dxfId="1" priority="9890">
      <formula>$A612&gt;0</formula>
    </cfRule>
  </conditionalFormatting>
  <conditionalFormatting sqref="D880">
    <cfRule type="expression" dxfId="0" priority="9891">
      <formula>$B610&gt;0</formula>
    </cfRule>
  </conditionalFormatting>
  <conditionalFormatting sqref="D880">
    <cfRule type="expression" dxfId="1" priority="9892">
      <formula>$A610&gt;0</formula>
    </cfRule>
  </conditionalFormatting>
  <conditionalFormatting sqref="D880">
    <cfRule type="expression" dxfId="0" priority="9893">
      <formula>$B615&gt;0</formula>
    </cfRule>
  </conditionalFormatting>
  <conditionalFormatting sqref="D880">
    <cfRule type="expression" dxfId="1" priority="9894">
      <formula>$A615&gt;0</formula>
    </cfRule>
  </conditionalFormatting>
  <conditionalFormatting sqref="D880">
    <cfRule type="expression" dxfId="0" priority="9895">
      <formula>$B614&gt;0</formula>
    </cfRule>
  </conditionalFormatting>
  <conditionalFormatting sqref="D880">
    <cfRule type="expression" dxfId="1" priority="9896">
      <formula>$A614&gt;0</formula>
    </cfRule>
  </conditionalFormatting>
  <conditionalFormatting sqref="D880">
    <cfRule type="expression" dxfId="0" priority="9897">
      <formula>$B620&gt;0</formula>
    </cfRule>
  </conditionalFormatting>
  <conditionalFormatting sqref="D880">
    <cfRule type="expression" dxfId="1" priority="9898">
      <formula>$A620&gt;0</formula>
    </cfRule>
  </conditionalFormatting>
  <conditionalFormatting sqref="D880">
    <cfRule type="expression" dxfId="0" priority="9899">
      <formula>$B621&gt;0</formula>
    </cfRule>
  </conditionalFormatting>
  <conditionalFormatting sqref="D880">
    <cfRule type="expression" dxfId="1" priority="9900">
      <formula>$A621&gt;0</formula>
    </cfRule>
  </conditionalFormatting>
  <conditionalFormatting sqref="D880">
    <cfRule type="expression" dxfId="0" priority="9901">
      <formula>$B621&gt;0</formula>
    </cfRule>
  </conditionalFormatting>
  <conditionalFormatting sqref="D880">
    <cfRule type="expression" dxfId="1" priority="9902">
      <formula>$A621&gt;0</formula>
    </cfRule>
  </conditionalFormatting>
  <conditionalFormatting sqref="D880">
    <cfRule type="expression" dxfId="0" priority="9903">
      <formula>$B622&gt;0</formula>
    </cfRule>
  </conditionalFormatting>
  <conditionalFormatting sqref="D880">
    <cfRule type="expression" dxfId="1" priority="9904">
      <formula>$A622&gt;0</formula>
    </cfRule>
  </conditionalFormatting>
  <conditionalFormatting sqref="D879">
    <cfRule type="expression" dxfId="0" priority="9905">
      <formula>$B611&gt;0</formula>
    </cfRule>
  </conditionalFormatting>
  <conditionalFormatting sqref="D879">
    <cfRule type="expression" dxfId="1" priority="9906">
      <formula>$A611&gt;0</formula>
    </cfRule>
  </conditionalFormatting>
  <conditionalFormatting sqref="D879">
    <cfRule type="expression" dxfId="0" priority="9907">
      <formula>$B609&gt;0</formula>
    </cfRule>
  </conditionalFormatting>
  <conditionalFormatting sqref="D879">
    <cfRule type="expression" dxfId="1" priority="9908">
      <formula>$A609&gt;0</formula>
    </cfRule>
  </conditionalFormatting>
  <conditionalFormatting sqref="D879">
    <cfRule type="expression" dxfId="0" priority="9909">
      <formula>$B611&gt;0</formula>
    </cfRule>
  </conditionalFormatting>
  <conditionalFormatting sqref="D879">
    <cfRule type="expression" dxfId="1" priority="9910">
      <formula>$A611&gt;0</formula>
    </cfRule>
  </conditionalFormatting>
  <conditionalFormatting sqref="D879">
    <cfRule type="expression" dxfId="0" priority="9911">
      <formula>$B609&gt;0</formula>
    </cfRule>
  </conditionalFormatting>
  <conditionalFormatting sqref="D879">
    <cfRule type="expression" dxfId="1" priority="9912">
      <formula>$A609&gt;0</formula>
    </cfRule>
  </conditionalFormatting>
  <conditionalFormatting sqref="D879">
    <cfRule type="expression" dxfId="0" priority="9913">
      <formula>$B614&gt;0</formula>
    </cfRule>
  </conditionalFormatting>
  <conditionalFormatting sqref="D879">
    <cfRule type="expression" dxfId="1" priority="9914">
      <formula>$A614&gt;0</formula>
    </cfRule>
  </conditionalFormatting>
  <conditionalFormatting sqref="D879">
    <cfRule type="expression" dxfId="0" priority="9915">
      <formula>$B613&gt;0</formula>
    </cfRule>
  </conditionalFormatting>
  <conditionalFormatting sqref="D879">
    <cfRule type="expression" dxfId="1" priority="9916">
      <formula>$A613&gt;0</formula>
    </cfRule>
  </conditionalFormatting>
  <conditionalFormatting sqref="D879">
    <cfRule type="expression" dxfId="0" priority="9917">
      <formula>$B619&gt;0</formula>
    </cfRule>
  </conditionalFormatting>
  <conditionalFormatting sqref="D879">
    <cfRule type="expression" dxfId="1" priority="9918">
      <formula>$A619&gt;0</formula>
    </cfRule>
  </conditionalFormatting>
  <conditionalFormatting sqref="D879">
    <cfRule type="expression" dxfId="0" priority="9919">
      <formula>$B620&gt;0</formula>
    </cfRule>
  </conditionalFormatting>
  <conditionalFormatting sqref="D879">
    <cfRule type="expression" dxfId="1" priority="9920">
      <formula>$A620&gt;0</formula>
    </cfRule>
  </conditionalFormatting>
  <conditionalFormatting sqref="D879">
    <cfRule type="expression" dxfId="0" priority="9921">
      <formula>$B620&gt;0</formula>
    </cfRule>
  </conditionalFormatting>
  <conditionalFormatting sqref="D879">
    <cfRule type="expression" dxfId="1" priority="9922">
      <formula>$A620&gt;0</formula>
    </cfRule>
  </conditionalFormatting>
  <conditionalFormatting sqref="D879">
    <cfRule type="expression" dxfId="0" priority="9923">
      <formula>$B621&gt;0</formula>
    </cfRule>
  </conditionalFormatting>
  <conditionalFormatting sqref="D879">
    <cfRule type="expression" dxfId="1" priority="9924">
      <formula>$A621&gt;0</formula>
    </cfRule>
  </conditionalFormatting>
  <conditionalFormatting sqref="D876">
    <cfRule type="expression" dxfId="0" priority="9925">
      <formula>$B608&gt;0</formula>
    </cfRule>
  </conditionalFormatting>
  <conditionalFormatting sqref="D876">
    <cfRule type="expression" dxfId="1" priority="9926">
      <formula>$A608&gt;0</formula>
    </cfRule>
  </conditionalFormatting>
  <conditionalFormatting sqref="D876">
    <cfRule type="expression" dxfId="0" priority="9927">
      <formula>$B606&gt;0</formula>
    </cfRule>
  </conditionalFormatting>
  <conditionalFormatting sqref="D876">
    <cfRule type="expression" dxfId="1" priority="9928">
      <formula>$A606&gt;0</formula>
    </cfRule>
  </conditionalFormatting>
  <conditionalFormatting sqref="D876">
    <cfRule type="expression" dxfId="0" priority="9929">
      <formula>$B608&gt;0</formula>
    </cfRule>
  </conditionalFormatting>
  <conditionalFormatting sqref="D876">
    <cfRule type="expression" dxfId="1" priority="9930">
      <formula>$A608&gt;0</formula>
    </cfRule>
  </conditionalFormatting>
  <conditionalFormatting sqref="D876">
    <cfRule type="expression" dxfId="0" priority="9931">
      <formula>$B606&gt;0</formula>
    </cfRule>
  </conditionalFormatting>
  <conditionalFormatting sqref="D876">
    <cfRule type="expression" dxfId="1" priority="9932">
      <formula>$A606&gt;0</formula>
    </cfRule>
  </conditionalFormatting>
  <conditionalFormatting sqref="D876">
    <cfRule type="expression" dxfId="0" priority="9933">
      <formula>$B611&gt;0</formula>
    </cfRule>
  </conditionalFormatting>
  <conditionalFormatting sqref="D876">
    <cfRule type="expression" dxfId="1" priority="9934">
      <formula>$A611&gt;0</formula>
    </cfRule>
  </conditionalFormatting>
  <conditionalFormatting sqref="D876">
    <cfRule type="expression" dxfId="0" priority="9935">
      <formula>$B610&gt;0</formula>
    </cfRule>
  </conditionalFormatting>
  <conditionalFormatting sqref="D876">
    <cfRule type="expression" dxfId="1" priority="9936">
      <formula>$A610&gt;0</formula>
    </cfRule>
  </conditionalFormatting>
  <conditionalFormatting sqref="D876">
    <cfRule type="expression" dxfId="0" priority="9937">
      <formula>$B616&gt;0</formula>
    </cfRule>
  </conditionalFormatting>
  <conditionalFormatting sqref="D876">
    <cfRule type="expression" dxfId="1" priority="9938">
      <formula>$A616&gt;0</formula>
    </cfRule>
  </conditionalFormatting>
  <conditionalFormatting sqref="D876">
    <cfRule type="expression" dxfId="0" priority="9939">
      <formula>$B617&gt;0</formula>
    </cfRule>
  </conditionalFormatting>
  <conditionalFormatting sqref="D876">
    <cfRule type="expression" dxfId="1" priority="9940">
      <formula>$A617&gt;0</formula>
    </cfRule>
  </conditionalFormatting>
  <conditionalFormatting sqref="D876">
    <cfRule type="expression" dxfId="0" priority="9941">
      <formula>$B617&gt;0</formula>
    </cfRule>
  </conditionalFormatting>
  <conditionalFormatting sqref="D876">
    <cfRule type="expression" dxfId="1" priority="9942">
      <formula>$A617&gt;0</formula>
    </cfRule>
  </conditionalFormatting>
  <conditionalFormatting sqref="D876">
    <cfRule type="expression" dxfId="0" priority="9943">
      <formula>$B618&gt;0</formula>
    </cfRule>
  </conditionalFormatting>
  <conditionalFormatting sqref="D876">
    <cfRule type="expression" dxfId="1" priority="9944">
      <formula>$A618&gt;0</formula>
    </cfRule>
  </conditionalFormatting>
  <conditionalFormatting sqref="D875">
    <cfRule type="expression" dxfId="0" priority="9945">
      <formula>$B607&gt;0</formula>
    </cfRule>
  </conditionalFormatting>
  <conditionalFormatting sqref="D875">
    <cfRule type="expression" dxfId="1" priority="9946">
      <formula>$A607&gt;0</formula>
    </cfRule>
  </conditionalFormatting>
  <conditionalFormatting sqref="D875">
    <cfRule type="expression" dxfId="0" priority="9947">
      <formula>$B605&gt;0</formula>
    </cfRule>
  </conditionalFormatting>
  <conditionalFormatting sqref="D875">
    <cfRule type="expression" dxfId="1" priority="9948">
      <formula>$A605&gt;0</formula>
    </cfRule>
  </conditionalFormatting>
  <conditionalFormatting sqref="D875">
    <cfRule type="expression" dxfId="0" priority="9949">
      <formula>$B607&gt;0</formula>
    </cfRule>
  </conditionalFormatting>
  <conditionalFormatting sqref="D875">
    <cfRule type="expression" dxfId="1" priority="9950">
      <formula>$A607&gt;0</formula>
    </cfRule>
  </conditionalFormatting>
  <conditionalFormatting sqref="D875">
    <cfRule type="expression" dxfId="0" priority="9951">
      <formula>$B605&gt;0</formula>
    </cfRule>
  </conditionalFormatting>
  <conditionalFormatting sqref="D875">
    <cfRule type="expression" dxfId="1" priority="9952">
      <formula>$A605&gt;0</formula>
    </cfRule>
  </conditionalFormatting>
  <conditionalFormatting sqref="D875">
    <cfRule type="expression" dxfId="0" priority="9953">
      <formula>$B610&gt;0</formula>
    </cfRule>
  </conditionalFormatting>
  <conditionalFormatting sqref="D875">
    <cfRule type="expression" dxfId="1" priority="9954">
      <formula>$A610&gt;0</formula>
    </cfRule>
  </conditionalFormatting>
  <conditionalFormatting sqref="D875">
    <cfRule type="expression" dxfId="0" priority="9955">
      <formula>$B609&gt;0</formula>
    </cfRule>
  </conditionalFormatting>
  <conditionalFormatting sqref="D875">
    <cfRule type="expression" dxfId="1" priority="9956">
      <formula>$A609&gt;0</formula>
    </cfRule>
  </conditionalFormatting>
  <conditionalFormatting sqref="D875">
    <cfRule type="expression" dxfId="0" priority="9957">
      <formula>$B615&gt;0</formula>
    </cfRule>
  </conditionalFormatting>
  <conditionalFormatting sqref="D875">
    <cfRule type="expression" dxfId="1" priority="9958">
      <formula>$A615&gt;0</formula>
    </cfRule>
  </conditionalFormatting>
  <conditionalFormatting sqref="D875">
    <cfRule type="expression" dxfId="0" priority="9959">
      <formula>$B616&gt;0</formula>
    </cfRule>
  </conditionalFormatting>
  <conditionalFormatting sqref="D875">
    <cfRule type="expression" dxfId="1" priority="9960">
      <formula>$A616&gt;0</formula>
    </cfRule>
  </conditionalFormatting>
  <conditionalFormatting sqref="D875">
    <cfRule type="expression" dxfId="0" priority="9961">
      <formula>$B616&gt;0</formula>
    </cfRule>
  </conditionalFormatting>
  <conditionalFormatting sqref="D875">
    <cfRule type="expression" dxfId="1" priority="9962">
      <formula>$A616&gt;0</formula>
    </cfRule>
  </conditionalFormatting>
  <conditionalFormatting sqref="D875">
    <cfRule type="expression" dxfId="0" priority="9963">
      <formula>$B617&gt;0</formula>
    </cfRule>
  </conditionalFormatting>
  <conditionalFormatting sqref="D875">
    <cfRule type="expression" dxfId="1" priority="9964">
      <formula>$A617&gt;0</formula>
    </cfRule>
  </conditionalFormatting>
  <conditionalFormatting sqref="D869">
    <cfRule type="expression" dxfId="0" priority="9965">
      <formula>$B599&gt;0</formula>
    </cfRule>
  </conditionalFormatting>
  <conditionalFormatting sqref="D869">
    <cfRule type="expression" dxfId="1" priority="9966">
      <formula>$A599&gt;0</formula>
    </cfRule>
  </conditionalFormatting>
  <conditionalFormatting sqref="D869">
    <cfRule type="expression" dxfId="0" priority="9967">
      <formula>$B597&gt;0</formula>
    </cfRule>
  </conditionalFormatting>
  <conditionalFormatting sqref="D869">
    <cfRule type="expression" dxfId="1" priority="9968">
      <formula>$A597&gt;0</formula>
    </cfRule>
  </conditionalFormatting>
  <conditionalFormatting sqref="D869">
    <cfRule type="expression" dxfId="0" priority="9969">
      <formula>$B599&gt;0</formula>
    </cfRule>
  </conditionalFormatting>
  <conditionalFormatting sqref="D869">
    <cfRule type="expression" dxfId="1" priority="9970">
      <formula>$A599&gt;0</formula>
    </cfRule>
  </conditionalFormatting>
  <conditionalFormatting sqref="D869">
    <cfRule type="expression" dxfId="0" priority="9971">
      <formula>$B597&gt;0</formula>
    </cfRule>
  </conditionalFormatting>
  <conditionalFormatting sqref="D869">
    <cfRule type="expression" dxfId="1" priority="9972">
      <formula>$A597&gt;0</formula>
    </cfRule>
  </conditionalFormatting>
  <conditionalFormatting sqref="D869">
    <cfRule type="expression" dxfId="0" priority="9973">
      <formula>$B602&gt;0</formula>
    </cfRule>
  </conditionalFormatting>
  <conditionalFormatting sqref="D869">
    <cfRule type="expression" dxfId="1" priority="9974">
      <formula>$A602&gt;0</formula>
    </cfRule>
  </conditionalFormatting>
  <conditionalFormatting sqref="D869">
    <cfRule type="expression" dxfId="0" priority="9975">
      <formula>$B601&gt;0</formula>
    </cfRule>
  </conditionalFormatting>
  <conditionalFormatting sqref="D869">
    <cfRule type="expression" dxfId="1" priority="9976">
      <formula>$A601&gt;0</formula>
    </cfRule>
  </conditionalFormatting>
  <conditionalFormatting sqref="D869">
    <cfRule type="expression" dxfId="0" priority="9977">
      <formula>$B607&gt;0</formula>
    </cfRule>
  </conditionalFormatting>
  <conditionalFormatting sqref="D869">
    <cfRule type="expression" dxfId="1" priority="9978">
      <formula>$A607&gt;0</formula>
    </cfRule>
  </conditionalFormatting>
  <conditionalFormatting sqref="D869">
    <cfRule type="expression" dxfId="0" priority="9979">
      <formula>$B608&gt;0</formula>
    </cfRule>
  </conditionalFormatting>
  <conditionalFormatting sqref="D869">
    <cfRule type="expression" dxfId="1" priority="9980">
      <formula>$A608&gt;0</formula>
    </cfRule>
  </conditionalFormatting>
  <conditionalFormatting sqref="D869">
    <cfRule type="expression" dxfId="0" priority="9981">
      <formula>$B608&gt;0</formula>
    </cfRule>
  </conditionalFormatting>
  <conditionalFormatting sqref="D869">
    <cfRule type="expression" dxfId="1" priority="9982">
      <formula>$A608&gt;0</formula>
    </cfRule>
  </conditionalFormatting>
  <conditionalFormatting sqref="D869">
    <cfRule type="expression" dxfId="0" priority="9983">
      <formula>$B609&gt;0</formula>
    </cfRule>
  </conditionalFormatting>
  <conditionalFormatting sqref="D869">
    <cfRule type="expression" dxfId="1" priority="9984">
      <formula>$A609&gt;0</formula>
    </cfRule>
  </conditionalFormatting>
  <conditionalFormatting sqref="D867">
    <cfRule type="expression" dxfId="0" priority="9985">
      <formula>$B595&gt;0</formula>
    </cfRule>
  </conditionalFormatting>
  <conditionalFormatting sqref="D867">
    <cfRule type="expression" dxfId="1" priority="9986">
      <formula>$A595&gt;0</formula>
    </cfRule>
  </conditionalFormatting>
  <conditionalFormatting sqref="D867">
    <cfRule type="expression" dxfId="0" priority="9987">
      <formula>$B597&gt;0</formula>
    </cfRule>
  </conditionalFormatting>
  <conditionalFormatting sqref="D867">
    <cfRule type="expression" dxfId="1" priority="9988">
      <formula>$A597&gt;0</formula>
    </cfRule>
  </conditionalFormatting>
  <conditionalFormatting sqref="D867">
    <cfRule type="expression" dxfId="0" priority="9989">
      <formula>$B595&gt;0</formula>
    </cfRule>
  </conditionalFormatting>
  <conditionalFormatting sqref="D867">
    <cfRule type="expression" dxfId="1" priority="9990">
      <formula>$A595&gt;0</formula>
    </cfRule>
  </conditionalFormatting>
  <conditionalFormatting sqref="D867">
    <cfRule type="expression" dxfId="0" priority="9991">
      <formula>$B597&gt;0</formula>
    </cfRule>
  </conditionalFormatting>
  <conditionalFormatting sqref="D867">
    <cfRule type="expression" dxfId="1" priority="9992">
      <formula>$A597&gt;0</formula>
    </cfRule>
  </conditionalFormatting>
  <conditionalFormatting sqref="D867">
    <cfRule type="expression" dxfId="0" priority="9993">
      <formula>$B595&gt;0</formula>
    </cfRule>
  </conditionalFormatting>
  <conditionalFormatting sqref="D867">
    <cfRule type="expression" dxfId="1" priority="9994">
      <formula>$A595&gt;0</formula>
    </cfRule>
  </conditionalFormatting>
  <conditionalFormatting sqref="D867">
    <cfRule type="expression" dxfId="0" priority="9995">
      <formula>$B600&gt;0</formula>
    </cfRule>
  </conditionalFormatting>
  <conditionalFormatting sqref="D867">
    <cfRule type="expression" dxfId="1" priority="9996">
      <formula>$A600&gt;0</formula>
    </cfRule>
  </conditionalFormatting>
  <conditionalFormatting sqref="D867">
    <cfRule type="expression" dxfId="0" priority="9997">
      <formula>$B599&gt;0</formula>
    </cfRule>
  </conditionalFormatting>
  <conditionalFormatting sqref="D867">
    <cfRule type="expression" dxfId="1" priority="9998">
      <formula>$A599&gt;0</formula>
    </cfRule>
  </conditionalFormatting>
  <conditionalFormatting sqref="D867">
    <cfRule type="expression" dxfId="0" priority="9999">
      <formula>$B605&gt;0</formula>
    </cfRule>
  </conditionalFormatting>
  <conditionalFormatting sqref="D867">
    <cfRule type="expression" dxfId="1" priority="10000">
      <formula>$A605&gt;0</formula>
    </cfRule>
  </conditionalFormatting>
  <conditionalFormatting sqref="D867">
    <cfRule type="expression" dxfId="0" priority="10001">
      <formula>$B606&gt;0</formula>
    </cfRule>
  </conditionalFormatting>
  <conditionalFormatting sqref="D867">
    <cfRule type="expression" dxfId="1" priority="10002">
      <formula>$A606&gt;0</formula>
    </cfRule>
  </conditionalFormatting>
  <conditionalFormatting sqref="D867">
    <cfRule type="expression" dxfId="0" priority="10003">
      <formula>$B606&gt;0</formula>
    </cfRule>
  </conditionalFormatting>
  <conditionalFormatting sqref="D867">
    <cfRule type="expression" dxfId="1" priority="10004">
      <formula>$A606&gt;0</formula>
    </cfRule>
  </conditionalFormatting>
  <conditionalFormatting sqref="D867">
    <cfRule type="expression" dxfId="0" priority="10005">
      <formula>$B607&gt;0</formula>
    </cfRule>
  </conditionalFormatting>
  <conditionalFormatting sqref="D867">
    <cfRule type="expression" dxfId="1" priority="10006">
      <formula>$A607&gt;0</formula>
    </cfRule>
  </conditionalFormatting>
  <conditionalFormatting sqref="E1104:E1107 D1150:D1153 C1139:D1149 E1184:E1192 C1175:D1175 E1176:E1179 C1180:D1183 E1197:E1199 D1184:D1196 C1287:D1295 E1296:E1306 D1281:D1284 C1282:C1284 E1310:E1345 C1346:D1347 D1418:D1421">
    <cfRule type="expression" dxfId="0" priority="10007">
      <formula>$B803&gt;0</formula>
    </cfRule>
  </conditionalFormatting>
  <conditionalFormatting sqref="E1104:E1107 D1150:D1153 C1139:D1149 E1184:E1192 C1175:D1175 E1176:E1179 C1180:D1183 E1197:E1199 D1184:D1196 C1287:D1295 E1296:E1306 D1281:D1284 C1282:C1284 E1310:E1345 C1346:D1347 D1418:D1421">
    <cfRule type="expression" dxfId="1" priority="10008">
      <formula>$A803&gt;0</formula>
    </cfRule>
  </conditionalFormatting>
  <conditionalFormatting sqref="C1411:D1411 C1176:D1176 C1167:D1167">
    <cfRule type="expression" dxfId="0" priority="10009">
      <formula>#REF!&gt;0</formula>
    </cfRule>
  </conditionalFormatting>
  <conditionalFormatting sqref="C1411:D1411 C1176:D1176 C1167:D1167">
    <cfRule type="expression" dxfId="1" priority="10010">
      <formula>#REF!&gt;0</formula>
    </cfRule>
  </conditionalFormatting>
  <conditionalFormatting sqref="C1168:D1174">
    <cfRule type="expression" dxfId="0" priority="10011">
      <formula>$B867&gt;0</formula>
    </cfRule>
  </conditionalFormatting>
  <conditionalFormatting sqref="C1168:D1174">
    <cfRule type="expression" dxfId="1" priority="10012">
      <formula>$A867&gt;0</formula>
    </cfRule>
  </conditionalFormatting>
  <conditionalFormatting sqref="E1102">
    <cfRule type="expression" dxfId="0" priority="10013">
      <formula>$B796&gt;0</formula>
    </cfRule>
  </conditionalFormatting>
  <conditionalFormatting sqref="E1102">
    <cfRule type="expression" dxfId="1" priority="10014">
      <formula>$A796&gt;0</formula>
    </cfRule>
  </conditionalFormatting>
  <conditionalFormatting sqref="D883">
    <cfRule type="expression" dxfId="0" priority="10015">
      <formula>$B613&gt;0</formula>
    </cfRule>
  </conditionalFormatting>
  <conditionalFormatting sqref="D883">
    <cfRule type="expression" dxfId="1" priority="10016">
      <formula>$A613&gt;0</formula>
    </cfRule>
  </conditionalFormatting>
  <conditionalFormatting sqref="D883">
    <cfRule type="expression" dxfId="0" priority="10017">
      <formula>$B615&gt;0</formula>
    </cfRule>
  </conditionalFormatting>
  <conditionalFormatting sqref="D883">
    <cfRule type="expression" dxfId="1" priority="10018">
      <formula>$A615&gt;0</formula>
    </cfRule>
  </conditionalFormatting>
  <conditionalFormatting sqref="D883">
    <cfRule type="expression" dxfId="0" priority="10019">
      <formula>$B613&gt;0</formula>
    </cfRule>
  </conditionalFormatting>
  <conditionalFormatting sqref="D883">
    <cfRule type="expression" dxfId="1" priority="10020">
      <formula>$A613&gt;0</formula>
    </cfRule>
  </conditionalFormatting>
  <conditionalFormatting sqref="D883">
    <cfRule type="expression" dxfId="0" priority="10021">
      <formula>$B615&gt;0</formula>
    </cfRule>
  </conditionalFormatting>
  <conditionalFormatting sqref="D883">
    <cfRule type="expression" dxfId="1" priority="10022">
      <formula>$A615&gt;0</formula>
    </cfRule>
  </conditionalFormatting>
  <conditionalFormatting sqref="D883">
    <cfRule type="expression" dxfId="0" priority="10023">
      <formula>$B613&gt;0</formula>
    </cfRule>
  </conditionalFormatting>
  <conditionalFormatting sqref="D883">
    <cfRule type="expression" dxfId="1" priority="10024">
      <formula>$A613&gt;0</formula>
    </cfRule>
  </conditionalFormatting>
  <conditionalFormatting sqref="D883">
    <cfRule type="expression" dxfId="0" priority="10025">
      <formula>$B618&gt;0</formula>
    </cfRule>
  </conditionalFormatting>
  <conditionalFormatting sqref="D883">
    <cfRule type="expression" dxfId="1" priority="10026">
      <formula>$A618&gt;0</formula>
    </cfRule>
  </conditionalFormatting>
  <conditionalFormatting sqref="D883">
    <cfRule type="expression" dxfId="0" priority="10027">
      <formula>$B617&gt;0</formula>
    </cfRule>
  </conditionalFormatting>
  <conditionalFormatting sqref="D883">
    <cfRule type="expression" dxfId="1" priority="10028">
      <formula>$A617&gt;0</formula>
    </cfRule>
  </conditionalFormatting>
  <conditionalFormatting sqref="D883">
    <cfRule type="expression" dxfId="0" priority="10029">
      <formula>$B623&gt;0</formula>
    </cfRule>
  </conditionalFormatting>
  <conditionalFormatting sqref="D883">
    <cfRule type="expression" dxfId="1" priority="10030">
      <formula>$A623&gt;0</formula>
    </cfRule>
  </conditionalFormatting>
  <conditionalFormatting sqref="D883">
    <cfRule type="expression" dxfId="0" priority="10031">
      <formula>$B624&gt;0</formula>
    </cfRule>
  </conditionalFormatting>
  <conditionalFormatting sqref="D883">
    <cfRule type="expression" dxfId="1" priority="10032">
      <formula>$A624&gt;0</formula>
    </cfRule>
  </conditionalFormatting>
  <conditionalFormatting sqref="D883">
    <cfRule type="expression" dxfId="0" priority="10033">
      <formula>$B624&gt;0</formula>
    </cfRule>
  </conditionalFormatting>
  <conditionalFormatting sqref="D883">
    <cfRule type="expression" dxfId="1" priority="10034">
      <formula>$A624&gt;0</formula>
    </cfRule>
  </conditionalFormatting>
  <conditionalFormatting sqref="D883">
    <cfRule type="expression" dxfId="0" priority="10035">
      <formula>$B625&gt;0</formula>
    </cfRule>
  </conditionalFormatting>
  <conditionalFormatting sqref="D883">
    <cfRule type="expression" dxfId="1" priority="10036">
      <formula>$A625&gt;0</formula>
    </cfRule>
  </conditionalFormatting>
  <conditionalFormatting sqref="D884:D886">
    <cfRule type="expression" dxfId="0" priority="10037">
      <formula>$B614&gt;0</formula>
    </cfRule>
  </conditionalFormatting>
  <conditionalFormatting sqref="D884:D886">
    <cfRule type="expression" dxfId="1" priority="10038">
      <formula>$A614&gt;0</formula>
    </cfRule>
  </conditionalFormatting>
  <conditionalFormatting sqref="D884:D886">
    <cfRule type="expression" dxfId="0" priority="10039">
      <formula>$B616&gt;0</formula>
    </cfRule>
  </conditionalFormatting>
  <conditionalFormatting sqref="D884:D886">
    <cfRule type="expression" dxfId="1" priority="10040">
      <formula>$A616&gt;0</formula>
    </cfRule>
  </conditionalFormatting>
  <conditionalFormatting sqref="D884:D886">
    <cfRule type="expression" dxfId="0" priority="10041">
      <formula>$B614&gt;0</formula>
    </cfRule>
  </conditionalFormatting>
  <conditionalFormatting sqref="D884:D886">
    <cfRule type="expression" dxfId="1" priority="10042">
      <formula>$A614&gt;0</formula>
    </cfRule>
  </conditionalFormatting>
  <conditionalFormatting sqref="D884:D886">
    <cfRule type="expression" dxfId="0" priority="10043">
      <formula>$B616&gt;0</formula>
    </cfRule>
  </conditionalFormatting>
  <conditionalFormatting sqref="D884:D886">
    <cfRule type="expression" dxfId="1" priority="10044">
      <formula>$A616&gt;0</formula>
    </cfRule>
  </conditionalFormatting>
  <conditionalFormatting sqref="D884:D886">
    <cfRule type="expression" dxfId="0" priority="10045">
      <formula>$B614&gt;0</formula>
    </cfRule>
  </conditionalFormatting>
  <conditionalFormatting sqref="D884:D886">
    <cfRule type="expression" dxfId="1" priority="10046">
      <formula>$A614&gt;0</formula>
    </cfRule>
  </conditionalFormatting>
  <conditionalFormatting sqref="D884:D886">
    <cfRule type="expression" dxfId="0" priority="10047">
      <formula>$B619&gt;0</formula>
    </cfRule>
  </conditionalFormatting>
  <conditionalFormatting sqref="D884:D886">
    <cfRule type="expression" dxfId="1" priority="10048">
      <formula>$A619&gt;0</formula>
    </cfRule>
  </conditionalFormatting>
  <conditionalFormatting sqref="D884:D886">
    <cfRule type="expression" dxfId="0" priority="10049">
      <formula>$B618&gt;0</formula>
    </cfRule>
  </conditionalFormatting>
  <conditionalFormatting sqref="D884:D886">
    <cfRule type="expression" dxfId="1" priority="10050">
      <formula>$A618&gt;0</formula>
    </cfRule>
  </conditionalFormatting>
  <conditionalFormatting sqref="D884:D886">
    <cfRule type="expression" dxfId="0" priority="10051">
      <formula>$B624&gt;0</formula>
    </cfRule>
  </conditionalFormatting>
  <conditionalFormatting sqref="D884:D886">
    <cfRule type="expression" dxfId="1" priority="10052">
      <formula>$A624&gt;0</formula>
    </cfRule>
  </conditionalFormatting>
  <conditionalFormatting sqref="D884:D886">
    <cfRule type="expression" dxfId="0" priority="10053">
      <formula>$B625&gt;0</formula>
    </cfRule>
  </conditionalFormatting>
  <conditionalFormatting sqref="D884:D886">
    <cfRule type="expression" dxfId="1" priority="10054">
      <formula>$A625&gt;0</formula>
    </cfRule>
  </conditionalFormatting>
  <conditionalFormatting sqref="D884:D886">
    <cfRule type="expression" dxfId="0" priority="10055">
      <formula>$B625&gt;0</formula>
    </cfRule>
  </conditionalFormatting>
  <conditionalFormatting sqref="D884:D886">
    <cfRule type="expression" dxfId="1" priority="10056">
      <formula>$A625&gt;0</formula>
    </cfRule>
  </conditionalFormatting>
  <conditionalFormatting sqref="D884:D886">
    <cfRule type="expression" dxfId="0" priority="10057">
      <formula>$B626&gt;0</formula>
    </cfRule>
  </conditionalFormatting>
  <conditionalFormatting sqref="D884:D886">
    <cfRule type="expression" dxfId="1" priority="10058">
      <formula>$A626&gt;0</formula>
    </cfRule>
  </conditionalFormatting>
  <conditionalFormatting sqref="D887">
    <cfRule type="expression" dxfId="0" priority="10059">
      <formula>$B617&gt;0</formula>
    </cfRule>
  </conditionalFormatting>
  <conditionalFormatting sqref="D887">
    <cfRule type="expression" dxfId="1" priority="10060">
      <formula>$A617&gt;0</formula>
    </cfRule>
  </conditionalFormatting>
  <conditionalFormatting sqref="D887">
    <cfRule type="expression" dxfId="0" priority="10061">
      <formula>$B619&gt;0</formula>
    </cfRule>
  </conditionalFormatting>
  <conditionalFormatting sqref="D887">
    <cfRule type="expression" dxfId="1" priority="10062">
      <formula>$A619&gt;0</formula>
    </cfRule>
  </conditionalFormatting>
  <conditionalFormatting sqref="D887">
    <cfRule type="expression" dxfId="0" priority="10063">
      <formula>$B617&gt;0</formula>
    </cfRule>
  </conditionalFormatting>
  <conditionalFormatting sqref="D887">
    <cfRule type="expression" dxfId="1" priority="10064">
      <formula>$A617&gt;0</formula>
    </cfRule>
  </conditionalFormatting>
  <conditionalFormatting sqref="D887">
    <cfRule type="expression" dxfId="0" priority="10065">
      <formula>$B619&gt;0</formula>
    </cfRule>
  </conditionalFormatting>
  <conditionalFormatting sqref="D887">
    <cfRule type="expression" dxfId="1" priority="10066">
      <formula>$A619&gt;0</formula>
    </cfRule>
  </conditionalFormatting>
  <conditionalFormatting sqref="D887">
    <cfRule type="expression" dxfId="0" priority="10067">
      <formula>$B617&gt;0</formula>
    </cfRule>
  </conditionalFormatting>
  <conditionalFormatting sqref="D887">
    <cfRule type="expression" dxfId="1" priority="10068">
      <formula>$A617&gt;0</formula>
    </cfRule>
  </conditionalFormatting>
  <conditionalFormatting sqref="D887">
    <cfRule type="expression" dxfId="0" priority="10069">
      <formula>$B622&gt;0</formula>
    </cfRule>
  </conditionalFormatting>
  <conditionalFormatting sqref="D887">
    <cfRule type="expression" dxfId="1" priority="10070">
      <formula>$A622&gt;0</formula>
    </cfRule>
  </conditionalFormatting>
  <conditionalFormatting sqref="D887">
    <cfRule type="expression" dxfId="0" priority="10071">
      <formula>$B621&gt;0</formula>
    </cfRule>
  </conditionalFormatting>
  <conditionalFormatting sqref="D887">
    <cfRule type="expression" dxfId="1" priority="10072">
      <formula>$A621&gt;0</formula>
    </cfRule>
  </conditionalFormatting>
  <conditionalFormatting sqref="D887">
    <cfRule type="expression" dxfId="0" priority="10073">
      <formula>$B627&gt;0</formula>
    </cfRule>
  </conditionalFormatting>
  <conditionalFormatting sqref="D887">
    <cfRule type="expression" dxfId="1" priority="10074">
      <formula>$A627&gt;0</formula>
    </cfRule>
  </conditionalFormatting>
  <conditionalFormatting sqref="D887">
    <cfRule type="expression" dxfId="0" priority="10075">
      <formula>$B628&gt;0</formula>
    </cfRule>
  </conditionalFormatting>
  <conditionalFormatting sqref="D887">
    <cfRule type="expression" dxfId="1" priority="10076">
      <formula>$A628&gt;0</formula>
    </cfRule>
  </conditionalFormatting>
  <conditionalFormatting sqref="D887">
    <cfRule type="expression" dxfId="0" priority="10077">
      <formula>$B628&gt;0</formula>
    </cfRule>
  </conditionalFormatting>
  <conditionalFormatting sqref="D887">
    <cfRule type="expression" dxfId="1" priority="10078">
      <formula>$A628&gt;0</formula>
    </cfRule>
  </conditionalFormatting>
  <conditionalFormatting sqref="D887">
    <cfRule type="expression" dxfId="0" priority="10079">
      <formula>$B629&gt;0</formula>
    </cfRule>
  </conditionalFormatting>
  <conditionalFormatting sqref="D887">
    <cfRule type="expression" dxfId="1" priority="10080">
      <formula>$A629&gt;0</formula>
    </cfRule>
  </conditionalFormatting>
  <conditionalFormatting sqref="D888:D890">
    <cfRule type="expression" dxfId="0" priority="10081">
      <formula>$B618&gt;0</formula>
    </cfRule>
  </conditionalFormatting>
  <conditionalFormatting sqref="D888:D890">
    <cfRule type="expression" dxfId="1" priority="10082">
      <formula>$A618&gt;0</formula>
    </cfRule>
  </conditionalFormatting>
  <conditionalFormatting sqref="D888:D890">
    <cfRule type="expression" dxfId="0" priority="10083">
      <formula>$B620&gt;0</formula>
    </cfRule>
  </conditionalFormatting>
  <conditionalFormatting sqref="D888:D890">
    <cfRule type="expression" dxfId="1" priority="10084">
      <formula>$A620&gt;0</formula>
    </cfRule>
  </conditionalFormatting>
  <conditionalFormatting sqref="D888:D890">
    <cfRule type="expression" dxfId="0" priority="10085">
      <formula>$B618&gt;0</formula>
    </cfRule>
  </conditionalFormatting>
  <conditionalFormatting sqref="D888:D890">
    <cfRule type="expression" dxfId="1" priority="10086">
      <formula>$A618&gt;0</formula>
    </cfRule>
  </conditionalFormatting>
  <conditionalFormatting sqref="D888:D890">
    <cfRule type="expression" dxfId="0" priority="10087">
      <formula>$B620&gt;0</formula>
    </cfRule>
  </conditionalFormatting>
  <conditionalFormatting sqref="D888:D890">
    <cfRule type="expression" dxfId="1" priority="10088">
      <formula>$A620&gt;0</formula>
    </cfRule>
  </conditionalFormatting>
  <conditionalFormatting sqref="D888:D890">
    <cfRule type="expression" dxfId="0" priority="10089">
      <formula>$B618&gt;0</formula>
    </cfRule>
  </conditionalFormatting>
  <conditionalFormatting sqref="D888:D890">
    <cfRule type="expression" dxfId="1" priority="10090">
      <formula>$A618&gt;0</formula>
    </cfRule>
  </conditionalFormatting>
  <conditionalFormatting sqref="D888:D890">
    <cfRule type="expression" dxfId="0" priority="10091">
      <formula>$B623&gt;0</formula>
    </cfRule>
  </conditionalFormatting>
  <conditionalFormatting sqref="D888:D890">
    <cfRule type="expression" dxfId="1" priority="10092">
      <formula>$A623&gt;0</formula>
    </cfRule>
  </conditionalFormatting>
  <conditionalFormatting sqref="D888:D890">
    <cfRule type="expression" dxfId="0" priority="10093">
      <formula>$B622&gt;0</formula>
    </cfRule>
  </conditionalFormatting>
  <conditionalFormatting sqref="D888:D890">
    <cfRule type="expression" dxfId="1" priority="10094">
      <formula>$A622&gt;0</formula>
    </cfRule>
  </conditionalFormatting>
  <conditionalFormatting sqref="D888:D890">
    <cfRule type="expression" dxfId="0" priority="10095">
      <formula>$B628&gt;0</formula>
    </cfRule>
  </conditionalFormatting>
  <conditionalFormatting sqref="D888:D890">
    <cfRule type="expression" dxfId="1" priority="10096">
      <formula>$A628&gt;0</formula>
    </cfRule>
  </conditionalFormatting>
  <conditionalFormatting sqref="D888:D890">
    <cfRule type="expression" dxfId="0" priority="10097">
      <formula>$B629&gt;0</formula>
    </cfRule>
  </conditionalFormatting>
  <conditionalFormatting sqref="D888:D890">
    <cfRule type="expression" dxfId="1" priority="10098">
      <formula>$A629&gt;0</formula>
    </cfRule>
  </conditionalFormatting>
  <conditionalFormatting sqref="D888:D890">
    <cfRule type="expression" dxfId="0" priority="10099">
      <formula>$B629&gt;0</formula>
    </cfRule>
  </conditionalFormatting>
  <conditionalFormatting sqref="D888:D890">
    <cfRule type="expression" dxfId="1" priority="10100">
      <formula>$A629&gt;0</formula>
    </cfRule>
  </conditionalFormatting>
  <conditionalFormatting sqref="D888:D890">
    <cfRule type="expression" dxfId="0" priority="10101">
      <formula>$B630&gt;0</formula>
    </cfRule>
  </conditionalFormatting>
  <conditionalFormatting sqref="D888:D890">
    <cfRule type="expression" dxfId="1" priority="10102">
      <formula>$A630&gt;0</formula>
    </cfRule>
  </conditionalFormatting>
  <conditionalFormatting sqref="D893">
    <cfRule type="expression" dxfId="0" priority="10103">
      <formula>$B624&gt;0</formula>
    </cfRule>
  </conditionalFormatting>
  <conditionalFormatting sqref="D893">
    <cfRule type="expression" dxfId="1" priority="10104">
      <formula>$A624&gt;0</formula>
    </cfRule>
  </conditionalFormatting>
  <conditionalFormatting sqref="D893">
    <cfRule type="expression" dxfId="0" priority="10105">
      <formula>$B626&gt;0</formula>
    </cfRule>
  </conditionalFormatting>
  <conditionalFormatting sqref="D893">
    <cfRule type="expression" dxfId="1" priority="10106">
      <formula>$A626&gt;0</formula>
    </cfRule>
  </conditionalFormatting>
  <conditionalFormatting sqref="D893">
    <cfRule type="expression" dxfId="0" priority="10107">
      <formula>$B624&gt;0</formula>
    </cfRule>
  </conditionalFormatting>
  <conditionalFormatting sqref="D893">
    <cfRule type="expression" dxfId="1" priority="10108">
      <formula>$A624&gt;0</formula>
    </cfRule>
  </conditionalFormatting>
  <conditionalFormatting sqref="D893">
    <cfRule type="expression" dxfId="0" priority="10109">
      <formula>$B626&gt;0</formula>
    </cfRule>
  </conditionalFormatting>
  <conditionalFormatting sqref="D893">
    <cfRule type="expression" dxfId="1" priority="10110">
      <formula>$A626&gt;0</formula>
    </cfRule>
  </conditionalFormatting>
  <conditionalFormatting sqref="D893">
    <cfRule type="expression" dxfId="0" priority="10111">
      <formula>$B624&gt;0</formula>
    </cfRule>
  </conditionalFormatting>
  <conditionalFormatting sqref="D893">
    <cfRule type="expression" dxfId="1" priority="10112">
      <formula>$A624&gt;0</formula>
    </cfRule>
  </conditionalFormatting>
  <conditionalFormatting sqref="D893">
    <cfRule type="expression" dxfId="0" priority="10113">
      <formula>$B629&gt;0</formula>
    </cfRule>
  </conditionalFormatting>
  <conditionalFormatting sqref="D893">
    <cfRule type="expression" dxfId="1" priority="10114">
      <formula>$A629&gt;0</formula>
    </cfRule>
  </conditionalFormatting>
  <conditionalFormatting sqref="D893">
    <cfRule type="expression" dxfId="0" priority="10115">
      <formula>$B628&gt;0</formula>
    </cfRule>
  </conditionalFormatting>
  <conditionalFormatting sqref="D893">
    <cfRule type="expression" dxfId="1" priority="10116">
      <formula>$A628&gt;0</formula>
    </cfRule>
  </conditionalFormatting>
  <conditionalFormatting sqref="D893">
    <cfRule type="expression" dxfId="0" priority="10117">
      <formula>$B634&gt;0</formula>
    </cfRule>
  </conditionalFormatting>
  <conditionalFormatting sqref="D893">
    <cfRule type="expression" dxfId="1" priority="10118">
      <formula>$A634&gt;0</formula>
    </cfRule>
  </conditionalFormatting>
  <conditionalFormatting sqref="D893">
    <cfRule type="expression" dxfId="0" priority="10119">
      <formula>$B635&gt;0</formula>
    </cfRule>
  </conditionalFormatting>
  <conditionalFormatting sqref="D893">
    <cfRule type="expression" dxfId="1" priority="10120">
      <formula>$A635&gt;0</formula>
    </cfRule>
  </conditionalFormatting>
  <conditionalFormatting sqref="D893">
    <cfRule type="expression" dxfId="0" priority="10121">
      <formula>$B635&gt;0</formula>
    </cfRule>
  </conditionalFormatting>
  <conditionalFormatting sqref="D893">
    <cfRule type="expression" dxfId="1" priority="10122">
      <formula>$A635&gt;0</formula>
    </cfRule>
  </conditionalFormatting>
  <conditionalFormatting sqref="D893">
    <cfRule type="expression" dxfId="0" priority="10123">
      <formula>$B636&gt;0</formula>
    </cfRule>
  </conditionalFormatting>
  <conditionalFormatting sqref="D893">
    <cfRule type="expression" dxfId="1" priority="10124">
      <formula>$A636&gt;0</formula>
    </cfRule>
  </conditionalFormatting>
  <conditionalFormatting sqref="D897">
    <cfRule type="expression" dxfId="0" priority="10125">
      <formula>$B628&gt;0</formula>
    </cfRule>
  </conditionalFormatting>
  <conditionalFormatting sqref="D897">
    <cfRule type="expression" dxfId="1" priority="10126">
      <formula>$A628&gt;0</formula>
    </cfRule>
  </conditionalFormatting>
  <conditionalFormatting sqref="D897">
    <cfRule type="expression" dxfId="0" priority="10127">
      <formula>$B630&gt;0</formula>
    </cfRule>
  </conditionalFormatting>
  <conditionalFormatting sqref="D897">
    <cfRule type="expression" dxfId="1" priority="10128">
      <formula>$A630&gt;0</formula>
    </cfRule>
  </conditionalFormatting>
  <conditionalFormatting sqref="D897">
    <cfRule type="expression" dxfId="0" priority="10129">
      <formula>$B628&gt;0</formula>
    </cfRule>
  </conditionalFormatting>
  <conditionalFormatting sqref="D897">
    <cfRule type="expression" dxfId="1" priority="10130">
      <formula>$A628&gt;0</formula>
    </cfRule>
  </conditionalFormatting>
  <conditionalFormatting sqref="D897">
    <cfRule type="expression" dxfId="0" priority="10131">
      <formula>$B630&gt;0</formula>
    </cfRule>
  </conditionalFormatting>
  <conditionalFormatting sqref="D897">
    <cfRule type="expression" dxfId="1" priority="10132">
      <formula>$A630&gt;0</formula>
    </cfRule>
  </conditionalFormatting>
  <conditionalFormatting sqref="D897">
    <cfRule type="expression" dxfId="0" priority="10133">
      <formula>$B628&gt;0</formula>
    </cfRule>
  </conditionalFormatting>
  <conditionalFormatting sqref="D897">
    <cfRule type="expression" dxfId="1" priority="10134">
      <formula>$A628&gt;0</formula>
    </cfRule>
  </conditionalFormatting>
  <conditionalFormatting sqref="D897">
    <cfRule type="expression" dxfId="0" priority="10135">
      <formula>$B633&gt;0</formula>
    </cfRule>
  </conditionalFormatting>
  <conditionalFormatting sqref="D897">
    <cfRule type="expression" dxfId="1" priority="10136">
      <formula>$A633&gt;0</formula>
    </cfRule>
  </conditionalFormatting>
  <conditionalFormatting sqref="D897">
    <cfRule type="expression" dxfId="0" priority="10137">
      <formula>$B632&gt;0</formula>
    </cfRule>
  </conditionalFormatting>
  <conditionalFormatting sqref="D897">
    <cfRule type="expression" dxfId="1" priority="10138">
      <formula>$A632&gt;0</formula>
    </cfRule>
  </conditionalFormatting>
  <conditionalFormatting sqref="D897">
    <cfRule type="expression" dxfId="0" priority="10139">
      <formula>$B638&gt;0</formula>
    </cfRule>
  </conditionalFormatting>
  <conditionalFormatting sqref="D897">
    <cfRule type="expression" dxfId="1" priority="10140">
      <formula>$A638&gt;0</formula>
    </cfRule>
  </conditionalFormatting>
  <conditionalFormatting sqref="D897">
    <cfRule type="expression" dxfId="0" priority="10141">
      <formula>$B639&gt;0</formula>
    </cfRule>
  </conditionalFormatting>
  <conditionalFormatting sqref="D897">
    <cfRule type="expression" dxfId="1" priority="10142">
      <formula>$A639&gt;0</formula>
    </cfRule>
  </conditionalFormatting>
  <conditionalFormatting sqref="D897">
    <cfRule type="expression" dxfId="0" priority="10143">
      <formula>$B639&gt;0</formula>
    </cfRule>
  </conditionalFormatting>
  <conditionalFormatting sqref="D897">
    <cfRule type="expression" dxfId="1" priority="10144">
      <formula>$A639&gt;0</formula>
    </cfRule>
  </conditionalFormatting>
  <conditionalFormatting sqref="D897">
    <cfRule type="expression" dxfId="0" priority="10145">
      <formula>$B640&gt;0</formula>
    </cfRule>
  </conditionalFormatting>
  <conditionalFormatting sqref="D897">
    <cfRule type="expression" dxfId="1" priority="10146">
      <formula>$A640&gt;0</formula>
    </cfRule>
  </conditionalFormatting>
  <conditionalFormatting sqref="D898">
    <cfRule type="expression" dxfId="0" priority="10147">
      <formula>$B629&gt;0</formula>
    </cfRule>
  </conditionalFormatting>
  <conditionalFormatting sqref="D898">
    <cfRule type="expression" dxfId="1" priority="10148">
      <formula>$A629&gt;0</formula>
    </cfRule>
  </conditionalFormatting>
  <conditionalFormatting sqref="D898">
    <cfRule type="expression" dxfId="0" priority="10149">
      <formula>$B631&gt;0</formula>
    </cfRule>
  </conditionalFormatting>
  <conditionalFormatting sqref="D898">
    <cfRule type="expression" dxfId="1" priority="10150">
      <formula>$A631&gt;0</formula>
    </cfRule>
  </conditionalFormatting>
  <conditionalFormatting sqref="D898">
    <cfRule type="expression" dxfId="0" priority="10151">
      <formula>$B629&gt;0</formula>
    </cfRule>
  </conditionalFormatting>
  <conditionalFormatting sqref="D898">
    <cfRule type="expression" dxfId="1" priority="10152">
      <formula>$A629&gt;0</formula>
    </cfRule>
  </conditionalFormatting>
  <conditionalFormatting sqref="D898">
    <cfRule type="expression" dxfId="0" priority="10153">
      <formula>$B631&gt;0</formula>
    </cfRule>
  </conditionalFormatting>
  <conditionalFormatting sqref="D898">
    <cfRule type="expression" dxfId="1" priority="10154">
      <formula>$A631&gt;0</formula>
    </cfRule>
  </conditionalFormatting>
  <conditionalFormatting sqref="D898">
    <cfRule type="expression" dxfId="0" priority="10155">
      <formula>$B629&gt;0</formula>
    </cfRule>
  </conditionalFormatting>
  <conditionalFormatting sqref="D898">
    <cfRule type="expression" dxfId="1" priority="10156">
      <formula>$A629&gt;0</formula>
    </cfRule>
  </conditionalFormatting>
  <conditionalFormatting sqref="D898">
    <cfRule type="expression" dxfId="0" priority="10157">
      <formula>$B634&gt;0</formula>
    </cfRule>
  </conditionalFormatting>
  <conditionalFormatting sqref="D898">
    <cfRule type="expression" dxfId="1" priority="10158">
      <formula>$A634&gt;0</formula>
    </cfRule>
  </conditionalFormatting>
  <conditionalFormatting sqref="D898">
    <cfRule type="expression" dxfId="0" priority="10159">
      <formula>$B633&gt;0</formula>
    </cfRule>
  </conditionalFormatting>
  <conditionalFormatting sqref="D898">
    <cfRule type="expression" dxfId="1" priority="10160">
      <formula>$A633&gt;0</formula>
    </cfRule>
  </conditionalFormatting>
  <conditionalFormatting sqref="D898">
    <cfRule type="expression" dxfId="0" priority="10161">
      <formula>$B639&gt;0</formula>
    </cfRule>
  </conditionalFormatting>
  <conditionalFormatting sqref="D898">
    <cfRule type="expression" dxfId="1" priority="10162">
      <formula>$A639&gt;0</formula>
    </cfRule>
  </conditionalFormatting>
  <conditionalFormatting sqref="D898">
    <cfRule type="expression" dxfId="0" priority="10163">
      <formula>$B640&gt;0</formula>
    </cfRule>
  </conditionalFormatting>
  <conditionalFormatting sqref="D898">
    <cfRule type="expression" dxfId="1" priority="10164">
      <formula>$A640&gt;0</formula>
    </cfRule>
  </conditionalFormatting>
  <conditionalFormatting sqref="D898">
    <cfRule type="expression" dxfId="0" priority="10165">
      <formula>$B640&gt;0</formula>
    </cfRule>
  </conditionalFormatting>
  <conditionalFormatting sqref="D898">
    <cfRule type="expression" dxfId="1" priority="10166">
      <formula>$A640&gt;0</formula>
    </cfRule>
  </conditionalFormatting>
  <conditionalFormatting sqref="D898">
    <cfRule type="expression" dxfId="0" priority="10167">
      <formula>$B641&gt;0</formula>
    </cfRule>
  </conditionalFormatting>
  <conditionalFormatting sqref="D898">
    <cfRule type="expression" dxfId="1" priority="10168">
      <formula>$A641&gt;0</formula>
    </cfRule>
  </conditionalFormatting>
  <conditionalFormatting sqref="E1265 E1247 E1202">
    <cfRule type="expression" dxfId="0" priority="10169">
      <formula>#REF!&gt;0</formula>
    </cfRule>
  </conditionalFormatting>
  <conditionalFormatting sqref="E1265 E1247 E1202">
    <cfRule type="expression" dxfId="1" priority="10170">
      <formula>#REF!&gt;0</formula>
    </cfRule>
  </conditionalFormatting>
  <conditionalFormatting sqref="C1101:D1102 C1410:D1410">
    <cfRule type="expression" dxfId="0" priority="10171">
      <formula>$B794&gt;0</formula>
    </cfRule>
  </conditionalFormatting>
  <conditionalFormatting sqref="C1101:D1102 C1410:D1410">
    <cfRule type="expression" dxfId="1" priority="10172">
      <formula>$A794&gt;0</formula>
    </cfRule>
  </conditionalFormatting>
  <conditionalFormatting sqref="E1421:E1422 E1393:E1394 E1412:E1415 E1417 C1266:D1266 C1248:D1248 C1203:D1203">
    <cfRule type="expression" dxfId="0" priority="10173">
      <formula>#REF!&gt;0</formula>
    </cfRule>
  </conditionalFormatting>
  <conditionalFormatting sqref="E1421:E1422 E1393:E1394 E1412:E1415 E1417 C1266:D1266 C1248:D1248 C1203:D1203">
    <cfRule type="expression" dxfId="1" priority="10174">
      <formula>#REF!&gt;0</formula>
    </cfRule>
  </conditionalFormatting>
  <conditionalFormatting sqref="D899">
    <cfRule type="expression" dxfId="0" priority="10175">
      <formula>$B631&gt;0</formula>
    </cfRule>
  </conditionalFormatting>
  <conditionalFormatting sqref="D899">
    <cfRule type="expression" dxfId="1" priority="10176">
      <formula>$A631&gt;0</formula>
    </cfRule>
  </conditionalFormatting>
  <conditionalFormatting sqref="D899">
    <cfRule type="expression" dxfId="0" priority="10177">
      <formula>$B630&gt;0</formula>
    </cfRule>
  </conditionalFormatting>
  <conditionalFormatting sqref="D899">
    <cfRule type="expression" dxfId="1" priority="10178">
      <formula>$A630&gt;0</formula>
    </cfRule>
  </conditionalFormatting>
  <conditionalFormatting sqref="D899">
    <cfRule type="expression" dxfId="0" priority="10179">
      <formula>$B632&gt;0</formula>
    </cfRule>
  </conditionalFormatting>
  <conditionalFormatting sqref="D899">
    <cfRule type="expression" dxfId="1" priority="10180">
      <formula>$A632&gt;0</formula>
    </cfRule>
  </conditionalFormatting>
  <conditionalFormatting sqref="D899">
    <cfRule type="expression" dxfId="0" priority="10181">
      <formula>$B630&gt;0</formula>
    </cfRule>
  </conditionalFormatting>
  <conditionalFormatting sqref="D899">
    <cfRule type="expression" dxfId="1" priority="10182">
      <formula>$A630&gt;0</formula>
    </cfRule>
  </conditionalFormatting>
  <conditionalFormatting sqref="D899">
    <cfRule type="expression" dxfId="0" priority="10183">
      <formula>$B632&gt;0</formula>
    </cfRule>
  </conditionalFormatting>
  <conditionalFormatting sqref="D899">
    <cfRule type="expression" dxfId="1" priority="10184">
      <formula>$A632&gt;0</formula>
    </cfRule>
  </conditionalFormatting>
  <conditionalFormatting sqref="D899">
    <cfRule type="expression" dxfId="0" priority="10185">
      <formula>$B630&gt;0</formula>
    </cfRule>
  </conditionalFormatting>
  <conditionalFormatting sqref="D899">
    <cfRule type="expression" dxfId="1" priority="10186">
      <formula>$A630&gt;0</formula>
    </cfRule>
  </conditionalFormatting>
  <conditionalFormatting sqref="D899">
    <cfRule type="expression" dxfId="0" priority="10187">
      <formula>$B635&gt;0</formula>
    </cfRule>
  </conditionalFormatting>
  <conditionalFormatting sqref="D899">
    <cfRule type="expression" dxfId="1" priority="10188">
      <formula>$A635&gt;0</formula>
    </cfRule>
  </conditionalFormatting>
  <conditionalFormatting sqref="D899">
    <cfRule type="expression" dxfId="0" priority="10189">
      <formula>$B634&gt;0</formula>
    </cfRule>
  </conditionalFormatting>
  <conditionalFormatting sqref="D899">
    <cfRule type="expression" dxfId="1" priority="10190">
      <formula>$A634&gt;0</formula>
    </cfRule>
  </conditionalFormatting>
  <conditionalFormatting sqref="D899">
    <cfRule type="expression" dxfId="0" priority="10191">
      <formula>$B640&gt;0</formula>
    </cfRule>
  </conditionalFormatting>
  <conditionalFormatting sqref="D899">
    <cfRule type="expression" dxfId="1" priority="10192">
      <formula>$A640&gt;0</formula>
    </cfRule>
  </conditionalFormatting>
  <conditionalFormatting sqref="D899">
    <cfRule type="expression" dxfId="0" priority="10193">
      <formula>$B641&gt;0</formula>
    </cfRule>
  </conditionalFormatting>
  <conditionalFormatting sqref="D899">
    <cfRule type="expression" dxfId="1" priority="10194">
      <formula>$A641&gt;0</formula>
    </cfRule>
  </conditionalFormatting>
  <conditionalFormatting sqref="D899">
    <cfRule type="expression" dxfId="0" priority="10195">
      <formula>$B641&gt;0</formula>
    </cfRule>
  </conditionalFormatting>
  <conditionalFormatting sqref="D899">
    <cfRule type="expression" dxfId="1" priority="10196">
      <formula>$A641&gt;0</formula>
    </cfRule>
  </conditionalFormatting>
  <conditionalFormatting sqref="D899">
    <cfRule type="expression" dxfId="0" priority="10197">
      <formula>$B642&gt;0</formula>
    </cfRule>
  </conditionalFormatting>
  <conditionalFormatting sqref="D899">
    <cfRule type="expression" dxfId="1" priority="10198">
      <formula>$A642&gt;0</formula>
    </cfRule>
  </conditionalFormatting>
  <conditionalFormatting sqref="D900">
    <cfRule type="expression" dxfId="0" priority="10199">
      <formula>$B632&gt;0</formula>
    </cfRule>
  </conditionalFormatting>
  <conditionalFormatting sqref="D900">
    <cfRule type="expression" dxfId="1" priority="10200">
      <formula>$A632&gt;0</formula>
    </cfRule>
  </conditionalFormatting>
  <conditionalFormatting sqref="D900">
    <cfRule type="expression" dxfId="0" priority="10201">
      <formula>$B631&gt;0</formula>
    </cfRule>
  </conditionalFormatting>
  <conditionalFormatting sqref="D900">
    <cfRule type="expression" dxfId="1" priority="10202">
      <formula>$A631&gt;0</formula>
    </cfRule>
  </conditionalFormatting>
  <conditionalFormatting sqref="D900">
    <cfRule type="expression" dxfId="0" priority="10203">
      <formula>$B633&gt;0</formula>
    </cfRule>
  </conditionalFormatting>
  <conditionalFormatting sqref="D900">
    <cfRule type="expression" dxfId="1" priority="10204">
      <formula>$A633&gt;0</formula>
    </cfRule>
  </conditionalFormatting>
  <conditionalFormatting sqref="D900">
    <cfRule type="expression" dxfId="0" priority="10205">
      <formula>$B631&gt;0</formula>
    </cfRule>
  </conditionalFormatting>
  <conditionalFormatting sqref="D900">
    <cfRule type="expression" dxfId="1" priority="10206">
      <formula>$A631&gt;0</formula>
    </cfRule>
  </conditionalFormatting>
  <conditionalFormatting sqref="D900">
    <cfRule type="expression" dxfId="0" priority="10207">
      <formula>$B633&gt;0</formula>
    </cfRule>
  </conditionalFormatting>
  <conditionalFormatting sqref="D900">
    <cfRule type="expression" dxfId="1" priority="10208">
      <formula>$A633&gt;0</formula>
    </cfRule>
  </conditionalFormatting>
  <conditionalFormatting sqref="D900">
    <cfRule type="expression" dxfId="0" priority="10209">
      <formula>$B631&gt;0</formula>
    </cfRule>
  </conditionalFormatting>
  <conditionalFormatting sqref="D900">
    <cfRule type="expression" dxfId="1" priority="10210">
      <formula>$A631&gt;0</formula>
    </cfRule>
  </conditionalFormatting>
  <conditionalFormatting sqref="D900">
    <cfRule type="expression" dxfId="0" priority="10211">
      <formula>$B636&gt;0</formula>
    </cfRule>
  </conditionalFormatting>
  <conditionalFormatting sqref="D900">
    <cfRule type="expression" dxfId="1" priority="10212">
      <formula>$A636&gt;0</formula>
    </cfRule>
  </conditionalFormatting>
  <conditionalFormatting sqref="D900">
    <cfRule type="expression" dxfId="0" priority="10213">
      <formula>$B635&gt;0</formula>
    </cfRule>
  </conditionalFormatting>
  <conditionalFormatting sqref="D900">
    <cfRule type="expression" dxfId="1" priority="10214">
      <formula>$A635&gt;0</formula>
    </cfRule>
  </conditionalFormatting>
  <conditionalFormatting sqref="D900">
    <cfRule type="expression" dxfId="0" priority="10215">
      <formula>$B641&gt;0</formula>
    </cfRule>
  </conditionalFormatting>
  <conditionalFormatting sqref="D900">
    <cfRule type="expression" dxfId="1" priority="10216">
      <formula>$A641&gt;0</formula>
    </cfRule>
  </conditionalFormatting>
  <conditionalFormatting sqref="D900">
    <cfRule type="expression" dxfId="0" priority="10217">
      <formula>$B642&gt;0</formula>
    </cfRule>
  </conditionalFormatting>
  <conditionalFormatting sqref="D900">
    <cfRule type="expression" dxfId="1" priority="10218">
      <formula>$A642&gt;0</formula>
    </cfRule>
  </conditionalFormatting>
  <conditionalFormatting sqref="D900">
    <cfRule type="expression" dxfId="0" priority="10219">
      <formula>$B642&gt;0</formula>
    </cfRule>
  </conditionalFormatting>
  <conditionalFormatting sqref="D900">
    <cfRule type="expression" dxfId="1" priority="10220">
      <formula>$A642&gt;0</formula>
    </cfRule>
  </conditionalFormatting>
  <conditionalFormatting sqref="D900">
    <cfRule type="expression" dxfId="0" priority="10221">
      <formula>$B643&gt;0</formula>
    </cfRule>
  </conditionalFormatting>
  <conditionalFormatting sqref="D900">
    <cfRule type="expression" dxfId="1" priority="10222">
      <formula>$A643&gt;0</formula>
    </cfRule>
  </conditionalFormatting>
  <conditionalFormatting sqref="D894:D896">
    <cfRule type="expression" dxfId="0" priority="10223">
      <formula>$B627&gt;0</formula>
    </cfRule>
  </conditionalFormatting>
  <conditionalFormatting sqref="D894:D896">
    <cfRule type="expression" dxfId="1" priority="10224">
      <formula>$A627&gt;0</formula>
    </cfRule>
  </conditionalFormatting>
  <conditionalFormatting sqref="D894:D896">
    <cfRule type="expression" dxfId="0" priority="10225">
      <formula>$B626&gt;0</formula>
    </cfRule>
  </conditionalFormatting>
  <conditionalFormatting sqref="D894:D896">
    <cfRule type="expression" dxfId="1" priority="10226">
      <formula>$A626&gt;0</formula>
    </cfRule>
  </conditionalFormatting>
  <conditionalFormatting sqref="D894:D896">
    <cfRule type="expression" dxfId="0" priority="10227">
      <formula>$B625&gt;0</formula>
    </cfRule>
  </conditionalFormatting>
  <conditionalFormatting sqref="D894:D896">
    <cfRule type="expression" dxfId="1" priority="10228">
      <formula>$A625&gt;0</formula>
    </cfRule>
  </conditionalFormatting>
  <conditionalFormatting sqref="D894:D896">
    <cfRule type="expression" dxfId="0" priority="10229">
      <formula>$B627&gt;0</formula>
    </cfRule>
  </conditionalFormatting>
  <conditionalFormatting sqref="D894:D896">
    <cfRule type="expression" dxfId="1" priority="10230">
      <formula>$A627&gt;0</formula>
    </cfRule>
  </conditionalFormatting>
  <conditionalFormatting sqref="D894:D896">
    <cfRule type="expression" dxfId="0" priority="10231">
      <formula>$B625&gt;0</formula>
    </cfRule>
  </conditionalFormatting>
  <conditionalFormatting sqref="D894:D896">
    <cfRule type="expression" dxfId="1" priority="10232">
      <formula>$A625&gt;0</formula>
    </cfRule>
  </conditionalFormatting>
  <conditionalFormatting sqref="D894:D896">
    <cfRule type="expression" dxfId="0" priority="10233">
      <formula>$B627&gt;0</formula>
    </cfRule>
  </conditionalFormatting>
  <conditionalFormatting sqref="D894:D896">
    <cfRule type="expression" dxfId="1" priority="10234">
      <formula>$A627&gt;0</formula>
    </cfRule>
  </conditionalFormatting>
  <conditionalFormatting sqref="D894:D896">
    <cfRule type="expression" dxfId="0" priority="10235">
      <formula>$B625&gt;0</formula>
    </cfRule>
  </conditionalFormatting>
  <conditionalFormatting sqref="D894:D896">
    <cfRule type="expression" dxfId="1" priority="10236">
      <formula>$A625&gt;0</formula>
    </cfRule>
  </conditionalFormatting>
  <conditionalFormatting sqref="D894:D896">
    <cfRule type="expression" dxfId="0" priority="10237">
      <formula>$B630&gt;0</formula>
    </cfRule>
  </conditionalFormatting>
  <conditionalFormatting sqref="D894:D896">
    <cfRule type="expression" dxfId="1" priority="10238">
      <formula>$A630&gt;0</formula>
    </cfRule>
  </conditionalFormatting>
  <conditionalFormatting sqref="D894:D896">
    <cfRule type="expression" dxfId="0" priority="10239">
      <formula>$B629&gt;0</formula>
    </cfRule>
  </conditionalFormatting>
  <conditionalFormatting sqref="D894:D896">
    <cfRule type="expression" dxfId="1" priority="10240">
      <formula>$A629&gt;0</formula>
    </cfRule>
  </conditionalFormatting>
  <conditionalFormatting sqref="D894:D896">
    <cfRule type="expression" dxfId="0" priority="10241">
      <formula>$B635&gt;0</formula>
    </cfRule>
  </conditionalFormatting>
  <conditionalFormatting sqref="D894:D896">
    <cfRule type="expression" dxfId="1" priority="10242">
      <formula>$A635&gt;0</formula>
    </cfRule>
  </conditionalFormatting>
  <conditionalFormatting sqref="D894:D896">
    <cfRule type="expression" dxfId="0" priority="10243">
      <formula>$B636&gt;0</formula>
    </cfRule>
  </conditionalFormatting>
  <conditionalFormatting sqref="D894:D896">
    <cfRule type="expression" dxfId="1" priority="10244">
      <formula>$A636&gt;0</formula>
    </cfRule>
  </conditionalFormatting>
  <conditionalFormatting sqref="D894:D896">
    <cfRule type="expression" dxfId="0" priority="10245">
      <formula>$B636&gt;0</formula>
    </cfRule>
  </conditionalFormatting>
  <conditionalFormatting sqref="D894:D896">
    <cfRule type="expression" dxfId="1" priority="10246">
      <formula>$A636&gt;0</formula>
    </cfRule>
  </conditionalFormatting>
  <conditionalFormatting sqref="D894:D896">
    <cfRule type="expression" dxfId="0" priority="10247">
      <formula>$B637&gt;0</formula>
    </cfRule>
  </conditionalFormatting>
  <conditionalFormatting sqref="D894:D896">
    <cfRule type="expression" dxfId="1" priority="10248">
      <formula>$A637&gt;0</formula>
    </cfRule>
  </conditionalFormatting>
  <conditionalFormatting sqref="D891:D892">
    <cfRule type="expression" dxfId="0" priority="10249">
      <formula>$B624&gt;0</formula>
    </cfRule>
  </conditionalFormatting>
  <conditionalFormatting sqref="D891:D892">
    <cfRule type="expression" dxfId="1" priority="10250">
      <formula>$A624&gt;0</formula>
    </cfRule>
  </conditionalFormatting>
  <conditionalFormatting sqref="D891:D892">
    <cfRule type="expression" dxfId="0" priority="10251">
      <formula>$B623&gt;0</formula>
    </cfRule>
  </conditionalFormatting>
  <conditionalFormatting sqref="D891:D892">
    <cfRule type="expression" dxfId="1" priority="10252">
      <formula>$A623&gt;0</formula>
    </cfRule>
  </conditionalFormatting>
  <conditionalFormatting sqref="D891:D892">
    <cfRule type="expression" dxfId="0" priority="10253">
      <formula>$B622&gt;0</formula>
    </cfRule>
  </conditionalFormatting>
  <conditionalFormatting sqref="D891:D892">
    <cfRule type="expression" dxfId="1" priority="10254">
      <formula>$A622&gt;0</formula>
    </cfRule>
  </conditionalFormatting>
  <conditionalFormatting sqref="D891:D892">
    <cfRule type="expression" dxfId="0" priority="10255">
      <formula>$B624&gt;0</formula>
    </cfRule>
  </conditionalFormatting>
  <conditionalFormatting sqref="D891:D892">
    <cfRule type="expression" dxfId="1" priority="10256">
      <formula>$A624&gt;0</formula>
    </cfRule>
  </conditionalFormatting>
  <conditionalFormatting sqref="D891:D892">
    <cfRule type="expression" dxfId="0" priority="10257">
      <formula>$B622&gt;0</formula>
    </cfRule>
  </conditionalFormatting>
  <conditionalFormatting sqref="D891:D892">
    <cfRule type="expression" dxfId="1" priority="10258">
      <formula>$A622&gt;0</formula>
    </cfRule>
  </conditionalFormatting>
  <conditionalFormatting sqref="D891:D892">
    <cfRule type="expression" dxfId="0" priority="10259">
      <formula>$B624&gt;0</formula>
    </cfRule>
  </conditionalFormatting>
  <conditionalFormatting sqref="D891:D892">
    <cfRule type="expression" dxfId="1" priority="10260">
      <formula>$A624&gt;0</formula>
    </cfRule>
  </conditionalFormatting>
  <conditionalFormatting sqref="D891:D892">
    <cfRule type="expression" dxfId="0" priority="10261">
      <formula>$B622&gt;0</formula>
    </cfRule>
  </conditionalFormatting>
  <conditionalFormatting sqref="D891:D892">
    <cfRule type="expression" dxfId="1" priority="10262">
      <formula>$A622&gt;0</formula>
    </cfRule>
  </conditionalFormatting>
  <conditionalFormatting sqref="D891:D892">
    <cfRule type="expression" dxfId="0" priority="10263">
      <formula>$B627&gt;0</formula>
    </cfRule>
  </conditionalFormatting>
  <conditionalFormatting sqref="D891:D892">
    <cfRule type="expression" dxfId="1" priority="10264">
      <formula>$A627&gt;0</formula>
    </cfRule>
  </conditionalFormatting>
  <conditionalFormatting sqref="D891:D892">
    <cfRule type="expression" dxfId="0" priority="10265">
      <formula>$B626&gt;0</formula>
    </cfRule>
  </conditionalFormatting>
  <conditionalFormatting sqref="D891:D892">
    <cfRule type="expression" dxfId="1" priority="10266">
      <formula>$A626&gt;0</formula>
    </cfRule>
  </conditionalFormatting>
  <conditionalFormatting sqref="D891:D892">
    <cfRule type="expression" dxfId="0" priority="10267">
      <formula>$B632&gt;0</formula>
    </cfRule>
  </conditionalFormatting>
  <conditionalFormatting sqref="D891:D892">
    <cfRule type="expression" dxfId="1" priority="10268">
      <formula>$A632&gt;0</formula>
    </cfRule>
  </conditionalFormatting>
  <conditionalFormatting sqref="D891:D892">
    <cfRule type="expression" dxfId="0" priority="10269">
      <formula>$B633&gt;0</formula>
    </cfRule>
  </conditionalFormatting>
  <conditionalFormatting sqref="D891:D892">
    <cfRule type="expression" dxfId="1" priority="10270">
      <formula>$A633&gt;0</formula>
    </cfRule>
  </conditionalFormatting>
  <conditionalFormatting sqref="D891:D892">
    <cfRule type="expression" dxfId="0" priority="10271">
      <formula>$B633&gt;0</formula>
    </cfRule>
  </conditionalFormatting>
  <conditionalFormatting sqref="D891:D892">
    <cfRule type="expression" dxfId="1" priority="10272">
      <formula>$A633&gt;0</formula>
    </cfRule>
  </conditionalFormatting>
  <conditionalFormatting sqref="D891:D892">
    <cfRule type="expression" dxfId="0" priority="10273">
      <formula>$B634&gt;0</formula>
    </cfRule>
  </conditionalFormatting>
  <conditionalFormatting sqref="D891:D892">
    <cfRule type="expression" dxfId="1" priority="10274">
      <formula>$A634&gt;0</formula>
    </cfRule>
  </conditionalFormatting>
  <conditionalFormatting sqref="D901">
    <cfRule type="expression" dxfId="0" priority="10275">
      <formula>$B633&gt;0</formula>
    </cfRule>
  </conditionalFormatting>
  <conditionalFormatting sqref="D901">
    <cfRule type="expression" dxfId="1" priority="10276">
      <formula>$A633&gt;0</formula>
    </cfRule>
  </conditionalFormatting>
  <conditionalFormatting sqref="D901">
    <cfRule type="expression" dxfId="0" priority="10277">
      <formula>$B632&gt;0</formula>
    </cfRule>
  </conditionalFormatting>
  <conditionalFormatting sqref="D901">
    <cfRule type="expression" dxfId="1" priority="10278">
      <formula>$A632&gt;0</formula>
    </cfRule>
  </conditionalFormatting>
  <conditionalFormatting sqref="D901">
    <cfRule type="expression" dxfId="0" priority="10279">
      <formula>$B634&gt;0</formula>
    </cfRule>
  </conditionalFormatting>
  <conditionalFormatting sqref="D901">
    <cfRule type="expression" dxfId="1" priority="10280">
      <formula>$A634&gt;0</formula>
    </cfRule>
  </conditionalFormatting>
  <conditionalFormatting sqref="D901">
    <cfRule type="expression" dxfId="0" priority="10281">
      <formula>$B632&gt;0</formula>
    </cfRule>
  </conditionalFormatting>
  <conditionalFormatting sqref="D901">
    <cfRule type="expression" dxfId="1" priority="10282">
      <formula>$A632&gt;0</formula>
    </cfRule>
  </conditionalFormatting>
  <conditionalFormatting sqref="D901">
    <cfRule type="expression" dxfId="0" priority="10283">
      <formula>$B634&gt;0</formula>
    </cfRule>
  </conditionalFormatting>
  <conditionalFormatting sqref="D901">
    <cfRule type="expression" dxfId="1" priority="10284">
      <formula>$A634&gt;0</formula>
    </cfRule>
  </conditionalFormatting>
  <conditionalFormatting sqref="D901">
    <cfRule type="expression" dxfId="0" priority="10285">
      <formula>$B632&gt;0</formula>
    </cfRule>
  </conditionalFormatting>
  <conditionalFormatting sqref="D901">
    <cfRule type="expression" dxfId="1" priority="10286">
      <formula>$A632&gt;0</formula>
    </cfRule>
  </conditionalFormatting>
  <conditionalFormatting sqref="D901">
    <cfRule type="expression" dxfId="0" priority="10287">
      <formula>$B637&gt;0</formula>
    </cfRule>
  </conditionalFormatting>
  <conditionalFormatting sqref="D901">
    <cfRule type="expression" dxfId="1" priority="10288">
      <formula>$A637&gt;0</formula>
    </cfRule>
  </conditionalFormatting>
  <conditionalFormatting sqref="D901">
    <cfRule type="expression" dxfId="0" priority="10289">
      <formula>$B636&gt;0</formula>
    </cfRule>
  </conditionalFormatting>
  <conditionalFormatting sqref="D901">
    <cfRule type="expression" dxfId="1" priority="10290">
      <formula>$A636&gt;0</formula>
    </cfRule>
  </conditionalFormatting>
  <conditionalFormatting sqref="D901">
    <cfRule type="expression" dxfId="0" priority="10291">
      <formula>$B642&gt;0</formula>
    </cfRule>
  </conditionalFormatting>
  <conditionalFormatting sqref="D901">
    <cfRule type="expression" dxfId="1" priority="10292">
      <formula>$A642&gt;0</formula>
    </cfRule>
  </conditionalFormatting>
  <conditionalFormatting sqref="D901">
    <cfRule type="expression" dxfId="0" priority="10293">
      <formula>$B643&gt;0</formula>
    </cfRule>
  </conditionalFormatting>
  <conditionalFormatting sqref="D901">
    <cfRule type="expression" dxfId="1" priority="10294">
      <formula>$A643&gt;0</formula>
    </cfRule>
  </conditionalFormatting>
  <conditionalFormatting sqref="D901">
    <cfRule type="expression" dxfId="0" priority="10295">
      <formula>$B643&gt;0</formula>
    </cfRule>
  </conditionalFormatting>
  <conditionalFormatting sqref="D901">
    <cfRule type="expression" dxfId="1" priority="10296">
      <formula>$A643&gt;0</formula>
    </cfRule>
  </conditionalFormatting>
  <conditionalFormatting sqref="D901">
    <cfRule type="expression" dxfId="0" priority="10297">
      <formula>$B644&gt;0</formula>
    </cfRule>
  </conditionalFormatting>
  <conditionalFormatting sqref="D901">
    <cfRule type="expression" dxfId="1" priority="10298">
      <formula>$A644&gt;0</formula>
    </cfRule>
  </conditionalFormatting>
  <conditionalFormatting sqref="D917">
    <cfRule type="expression" dxfId="0" priority="10299">
      <formula>$B650&gt;0</formula>
    </cfRule>
  </conditionalFormatting>
  <conditionalFormatting sqref="D917">
    <cfRule type="expression" dxfId="1" priority="10300">
      <formula>$A650&gt;0</formula>
    </cfRule>
  </conditionalFormatting>
  <conditionalFormatting sqref="D917">
    <cfRule type="expression" dxfId="0" priority="10301">
      <formula>$B649&gt;0</formula>
    </cfRule>
  </conditionalFormatting>
  <conditionalFormatting sqref="D917">
    <cfRule type="expression" dxfId="1" priority="10302">
      <formula>$A649&gt;0</formula>
    </cfRule>
  </conditionalFormatting>
  <conditionalFormatting sqref="D917">
    <cfRule type="expression" dxfId="0" priority="10303">
      <formula>$B648&gt;0</formula>
    </cfRule>
  </conditionalFormatting>
  <conditionalFormatting sqref="D917">
    <cfRule type="expression" dxfId="1" priority="10304">
      <formula>$A648&gt;0</formula>
    </cfRule>
  </conditionalFormatting>
  <conditionalFormatting sqref="D917">
    <cfRule type="expression" dxfId="0" priority="10305">
      <formula>$B650&gt;0</formula>
    </cfRule>
  </conditionalFormatting>
  <conditionalFormatting sqref="D917">
    <cfRule type="expression" dxfId="1" priority="10306">
      <formula>$A650&gt;0</formula>
    </cfRule>
  </conditionalFormatting>
  <conditionalFormatting sqref="D917">
    <cfRule type="expression" dxfId="0" priority="10307">
      <formula>$B648&gt;0</formula>
    </cfRule>
  </conditionalFormatting>
  <conditionalFormatting sqref="D917">
    <cfRule type="expression" dxfId="1" priority="10308">
      <formula>$A648&gt;0</formula>
    </cfRule>
  </conditionalFormatting>
  <conditionalFormatting sqref="D917">
    <cfRule type="expression" dxfId="0" priority="10309">
      <formula>$B650&gt;0</formula>
    </cfRule>
  </conditionalFormatting>
  <conditionalFormatting sqref="D917">
    <cfRule type="expression" dxfId="1" priority="10310">
      <formula>$A650&gt;0</formula>
    </cfRule>
  </conditionalFormatting>
  <conditionalFormatting sqref="D917">
    <cfRule type="expression" dxfId="0" priority="10311">
      <formula>$B648&gt;0</formula>
    </cfRule>
  </conditionalFormatting>
  <conditionalFormatting sqref="D917">
    <cfRule type="expression" dxfId="1" priority="10312">
      <formula>$A648&gt;0</formula>
    </cfRule>
  </conditionalFormatting>
  <conditionalFormatting sqref="D917">
    <cfRule type="expression" dxfId="0" priority="10313">
      <formula>$B653&gt;0</formula>
    </cfRule>
  </conditionalFormatting>
  <conditionalFormatting sqref="D917">
    <cfRule type="expression" dxfId="1" priority="10314">
      <formula>$A653&gt;0</formula>
    </cfRule>
  </conditionalFormatting>
  <conditionalFormatting sqref="D917">
    <cfRule type="expression" dxfId="0" priority="10315">
      <formula>$B652&gt;0</formula>
    </cfRule>
  </conditionalFormatting>
  <conditionalFormatting sqref="D917">
    <cfRule type="expression" dxfId="1" priority="10316">
      <formula>$A652&gt;0</formula>
    </cfRule>
  </conditionalFormatting>
  <conditionalFormatting sqref="D917">
    <cfRule type="expression" dxfId="0" priority="10317">
      <formula>$B658&gt;0</formula>
    </cfRule>
  </conditionalFormatting>
  <conditionalFormatting sqref="D917">
    <cfRule type="expression" dxfId="1" priority="10318">
      <formula>$A658&gt;0</formula>
    </cfRule>
  </conditionalFormatting>
  <conditionalFormatting sqref="D917">
    <cfRule type="expression" dxfId="0" priority="10319">
      <formula>$B659&gt;0</formula>
    </cfRule>
  </conditionalFormatting>
  <conditionalFormatting sqref="D917">
    <cfRule type="expression" dxfId="1" priority="10320">
      <formula>$A659&gt;0</formula>
    </cfRule>
  </conditionalFormatting>
  <conditionalFormatting sqref="D917">
    <cfRule type="expression" dxfId="0" priority="10321">
      <formula>$B659&gt;0</formula>
    </cfRule>
  </conditionalFormatting>
  <conditionalFormatting sqref="D917">
    <cfRule type="expression" dxfId="1" priority="10322">
      <formula>$A659&gt;0</formula>
    </cfRule>
  </conditionalFormatting>
  <conditionalFormatting sqref="D917">
    <cfRule type="expression" dxfId="0" priority="10323">
      <formula>$B660&gt;0</formula>
    </cfRule>
  </conditionalFormatting>
  <conditionalFormatting sqref="D917">
    <cfRule type="expression" dxfId="1" priority="10324">
      <formula>$A660&gt;0</formula>
    </cfRule>
  </conditionalFormatting>
  <conditionalFormatting sqref="D916">
    <cfRule type="expression" dxfId="0" priority="10325">
      <formula>$B649&gt;0</formula>
    </cfRule>
  </conditionalFormatting>
  <conditionalFormatting sqref="D916">
    <cfRule type="expression" dxfId="1" priority="10326">
      <formula>$A649&gt;0</formula>
    </cfRule>
  </conditionalFormatting>
  <conditionalFormatting sqref="D916">
    <cfRule type="expression" dxfId="0" priority="10327">
      <formula>$B648&gt;0</formula>
    </cfRule>
  </conditionalFormatting>
  <conditionalFormatting sqref="D916">
    <cfRule type="expression" dxfId="1" priority="10328">
      <formula>$A648&gt;0</formula>
    </cfRule>
  </conditionalFormatting>
  <conditionalFormatting sqref="D916">
    <cfRule type="expression" dxfId="0" priority="10329">
      <formula>$B647&gt;0</formula>
    </cfRule>
  </conditionalFormatting>
  <conditionalFormatting sqref="D916">
    <cfRule type="expression" dxfId="1" priority="10330">
      <formula>$A647&gt;0</formula>
    </cfRule>
  </conditionalFormatting>
  <conditionalFormatting sqref="D916">
    <cfRule type="expression" dxfId="0" priority="10331">
      <formula>$B649&gt;0</formula>
    </cfRule>
  </conditionalFormatting>
  <conditionalFormatting sqref="D916">
    <cfRule type="expression" dxfId="1" priority="10332">
      <formula>$A649&gt;0</formula>
    </cfRule>
  </conditionalFormatting>
  <conditionalFormatting sqref="D916">
    <cfRule type="expression" dxfId="0" priority="10333">
      <formula>$B647&gt;0</formula>
    </cfRule>
  </conditionalFormatting>
  <conditionalFormatting sqref="D916">
    <cfRule type="expression" dxfId="1" priority="10334">
      <formula>$A647&gt;0</formula>
    </cfRule>
  </conditionalFormatting>
  <conditionalFormatting sqref="D916">
    <cfRule type="expression" dxfId="0" priority="10335">
      <formula>$B649&gt;0</formula>
    </cfRule>
  </conditionalFormatting>
  <conditionalFormatting sqref="D916">
    <cfRule type="expression" dxfId="1" priority="10336">
      <formula>$A649&gt;0</formula>
    </cfRule>
  </conditionalFormatting>
  <conditionalFormatting sqref="D916">
    <cfRule type="expression" dxfId="0" priority="10337">
      <formula>$B647&gt;0</formula>
    </cfRule>
  </conditionalFormatting>
  <conditionalFormatting sqref="D916">
    <cfRule type="expression" dxfId="1" priority="10338">
      <formula>$A647&gt;0</formula>
    </cfRule>
  </conditionalFormatting>
  <conditionalFormatting sqref="D916">
    <cfRule type="expression" dxfId="0" priority="10339">
      <formula>$B652&gt;0</formula>
    </cfRule>
  </conditionalFormatting>
  <conditionalFormatting sqref="D916">
    <cfRule type="expression" dxfId="1" priority="10340">
      <formula>$A652&gt;0</formula>
    </cfRule>
  </conditionalFormatting>
  <conditionalFormatting sqref="D916">
    <cfRule type="expression" dxfId="0" priority="10341">
      <formula>$B651&gt;0</formula>
    </cfRule>
  </conditionalFormatting>
  <conditionalFormatting sqref="D916">
    <cfRule type="expression" dxfId="1" priority="10342">
      <formula>$A651&gt;0</formula>
    </cfRule>
  </conditionalFormatting>
  <conditionalFormatting sqref="D916">
    <cfRule type="expression" dxfId="0" priority="10343">
      <formula>$B657&gt;0</formula>
    </cfRule>
  </conditionalFormatting>
  <conditionalFormatting sqref="D916">
    <cfRule type="expression" dxfId="1" priority="10344">
      <formula>$A657&gt;0</formula>
    </cfRule>
  </conditionalFormatting>
  <conditionalFormatting sqref="D916">
    <cfRule type="expression" dxfId="0" priority="10345">
      <formula>$B658&gt;0</formula>
    </cfRule>
  </conditionalFormatting>
  <conditionalFormatting sqref="D916">
    <cfRule type="expression" dxfId="1" priority="10346">
      <formula>$A658&gt;0</formula>
    </cfRule>
  </conditionalFormatting>
  <conditionalFormatting sqref="D916">
    <cfRule type="expression" dxfId="0" priority="10347">
      <formula>$B658&gt;0</formula>
    </cfRule>
  </conditionalFormatting>
  <conditionalFormatting sqref="D916">
    <cfRule type="expression" dxfId="1" priority="10348">
      <formula>$A658&gt;0</formula>
    </cfRule>
  </conditionalFormatting>
  <conditionalFormatting sqref="D916">
    <cfRule type="expression" dxfId="0" priority="10349">
      <formula>$B659&gt;0</formula>
    </cfRule>
  </conditionalFormatting>
  <conditionalFormatting sqref="D916">
    <cfRule type="expression" dxfId="1" priority="10350">
      <formula>$A659&gt;0</formula>
    </cfRule>
  </conditionalFormatting>
  <conditionalFormatting sqref="D915">
    <cfRule type="expression" dxfId="0" priority="10351">
      <formula>$B648&gt;0</formula>
    </cfRule>
  </conditionalFormatting>
  <conditionalFormatting sqref="D915">
    <cfRule type="expression" dxfId="1" priority="10352">
      <formula>$A648&gt;0</formula>
    </cfRule>
  </conditionalFormatting>
  <conditionalFormatting sqref="D915">
    <cfRule type="expression" dxfId="0" priority="10353">
      <formula>$B647&gt;0</formula>
    </cfRule>
  </conditionalFormatting>
  <conditionalFormatting sqref="D915">
    <cfRule type="expression" dxfId="1" priority="10354">
      <formula>$A647&gt;0</formula>
    </cfRule>
  </conditionalFormatting>
  <conditionalFormatting sqref="D915">
    <cfRule type="expression" dxfId="0" priority="10355">
      <formula>$B646&gt;0</formula>
    </cfRule>
  </conditionalFormatting>
  <conditionalFormatting sqref="D915">
    <cfRule type="expression" dxfId="1" priority="10356">
      <formula>$A646&gt;0</formula>
    </cfRule>
  </conditionalFormatting>
  <conditionalFormatting sqref="D915">
    <cfRule type="expression" dxfId="0" priority="10357">
      <formula>$B648&gt;0</formula>
    </cfRule>
  </conditionalFormatting>
  <conditionalFormatting sqref="D915">
    <cfRule type="expression" dxfId="1" priority="10358">
      <formula>$A648&gt;0</formula>
    </cfRule>
  </conditionalFormatting>
  <conditionalFormatting sqref="D915">
    <cfRule type="expression" dxfId="0" priority="10359">
      <formula>$B646&gt;0</formula>
    </cfRule>
  </conditionalFormatting>
  <conditionalFormatting sqref="D915">
    <cfRule type="expression" dxfId="1" priority="10360">
      <formula>$A646&gt;0</formula>
    </cfRule>
  </conditionalFormatting>
  <conditionalFormatting sqref="D915">
    <cfRule type="expression" dxfId="0" priority="10361">
      <formula>$B648&gt;0</formula>
    </cfRule>
  </conditionalFormatting>
  <conditionalFormatting sqref="D915">
    <cfRule type="expression" dxfId="1" priority="10362">
      <formula>$A648&gt;0</formula>
    </cfRule>
  </conditionalFormatting>
  <conditionalFormatting sqref="D915">
    <cfRule type="expression" dxfId="0" priority="10363">
      <formula>$B646&gt;0</formula>
    </cfRule>
  </conditionalFormatting>
  <conditionalFormatting sqref="D915">
    <cfRule type="expression" dxfId="1" priority="10364">
      <formula>$A646&gt;0</formula>
    </cfRule>
  </conditionalFormatting>
  <conditionalFormatting sqref="D915">
    <cfRule type="expression" dxfId="0" priority="10365">
      <formula>$B651&gt;0</formula>
    </cfRule>
  </conditionalFormatting>
  <conditionalFormatting sqref="D915">
    <cfRule type="expression" dxfId="1" priority="10366">
      <formula>$A651&gt;0</formula>
    </cfRule>
  </conditionalFormatting>
  <conditionalFormatting sqref="D915">
    <cfRule type="expression" dxfId="0" priority="10367">
      <formula>$B650&gt;0</formula>
    </cfRule>
  </conditionalFormatting>
  <conditionalFormatting sqref="D915">
    <cfRule type="expression" dxfId="1" priority="10368">
      <formula>$A650&gt;0</formula>
    </cfRule>
  </conditionalFormatting>
  <conditionalFormatting sqref="D915">
    <cfRule type="expression" dxfId="0" priority="10369">
      <formula>$B656&gt;0</formula>
    </cfRule>
  </conditionalFormatting>
  <conditionalFormatting sqref="D915">
    <cfRule type="expression" dxfId="1" priority="10370">
      <formula>$A656&gt;0</formula>
    </cfRule>
  </conditionalFormatting>
  <conditionalFormatting sqref="D915">
    <cfRule type="expression" dxfId="0" priority="10371">
      <formula>$B657&gt;0</formula>
    </cfRule>
  </conditionalFormatting>
  <conditionalFormatting sqref="D915">
    <cfRule type="expression" dxfId="1" priority="10372">
      <formula>$A657&gt;0</formula>
    </cfRule>
  </conditionalFormatting>
  <conditionalFormatting sqref="D915">
    <cfRule type="expression" dxfId="0" priority="10373">
      <formula>$B657&gt;0</formula>
    </cfRule>
  </conditionalFormatting>
  <conditionalFormatting sqref="D915">
    <cfRule type="expression" dxfId="1" priority="10374">
      <formula>$A657&gt;0</formula>
    </cfRule>
  </conditionalFormatting>
  <conditionalFormatting sqref="D915">
    <cfRule type="expression" dxfId="0" priority="10375">
      <formula>$B658&gt;0</formula>
    </cfRule>
  </conditionalFormatting>
  <conditionalFormatting sqref="D915">
    <cfRule type="expression" dxfId="1" priority="10376">
      <formula>$A658&gt;0</formula>
    </cfRule>
  </conditionalFormatting>
  <conditionalFormatting sqref="D913">
    <cfRule type="expression" dxfId="0" priority="10377">
      <formula>$B646&gt;0</formula>
    </cfRule>
  </conditionalFormatting>
  <conditionalFormatting sqref="D913">
    <cfRule type="expression" dxfId="1" priority="10378">
      <formula>$A646&gt;0</formula>
    </cfRule>
  </conditionalFormatting>
  <conditionalFormatting sqref="D913">
    <cfRule type="expression" dxfId="0" priority="10379">
      <formula>$B645&gt;0</formula>
    </cfRule>
  </conditionalFormatting>
  <conditionalFormatting sqref="D913">
    <cfRule type="expression" dxfId="1" priority="10380">
      <formula>$A645&gt;0</formula>
    </cfRule>
  </conditionalFormatting>
  <conditionalFormatting sqref="D913">
    <cfRule type="expression" dxfId="0" priority="10381">
      <formula>$B644&gt;0</formula>
    </cfRule>
  </conditionalFormatting>
  <conditionalFormatting sqref="D913">
    <cfRule type="expression" dxfId="1" priority="10382">
      <formula>$A644&gt;0</formula>
    </cfRule>
  </conditionalFormatting>
  <conditionalFormatting sqref="D913">
    <cfRule type="expression" dxfId="0" priority="10383">
      <formula>$B646&gt;0</formula>
    </cfRule>
  </conditionalFormatting>
  <conditionalFormatting sqref="D913">
    <cfRule type="expression" dxfId="1" priority="10384">
      <formula>$A646&gt;0</formula>
    </cfRule>
  </conditionalFormatting>
  <conditionalFormatting sqref="D913">
    <cfRule type="expression" dxfId="0" priority="10385">
      <formula>$B644&gt;0</formula>
    </cfRule>
  </conditionalFormatting>
  <conditionalFormatting sqref="D913">
    <cfRule type="expression" dxfId="1" priority="10386">
      <formula>$A644&gt;0</formula>
    </cfRule>
  </conditionalFormatting>
  <conditionalFormatting sqref="D913">
    <cfRule type="expression" dxfId="0" priority="10387">
      <formula>$B646&gt;0</formula>
    </cfRule>
  </conditionalFormatting>
  <conditionalFormatting sqref="D913">
    <cfRule type="expression" dxfId="1" priority="10388">
      <formula>$A646&gt;0</formula>
    </cfRule>
  </conditionalFormatting>
  <conditionalFormatting sqref="D913">
    <cfRule type="expression" dxfId="0" priority="10389">
      <formula>$B644&gt;0</formula>
    </cfRule>
  </conditionalFormatting>
  <conditionalFormatting sqref="D913">
    <cfRule type="expression" dxfId="1" priority="10390">
      <formula>$A644&gt;0</formula>
    </cfRule>
  </conditionalFormatting>
  <conditionalFormatting sqref="D913">
    <cfRule type="expression" dxfId="0" priority="10391">
      <formula>$B649&gt;0</formula>
    </cfRule>
  </conditionalFormatting>
  <conditionalFormatting sqref="D913">
    <cfRule type="expression" dxfId="1" priority="10392">
      <formula>$A649&gt;0</formula>
    </cfRule>
  </conditionalFormatting>
  <conditionalFormatting sqref="D913">
    <cfRule type="expression" dxfId="0" priority="10393">
      <formula>$B648&gt;0</formula>
    </cfRule>
  </conditionalFormatting>
  <conditionalFormatting sqref="D913">
    <cfRule type="expression" dxfId="1" priority="10394">
      <formula>$A648&gt;0</formula>
    </cfRule>
  </conditionalFormatting>
  <conditionalFormatting sqref="D913">
    <cfRule type="expression" dxfId="0" priority="10395">
      <formula>$B654&gt;0</formula>
    </cfRule>
  </conditionalFormatting>
  <conditionalFormatting sqref="D913">
    <cfRule type="expression" dxfId="1" priority="10396">
      <formula>$A654&gt;0</formula>
    </cfRule>
  </conditionalFormatting>
  <conditionalFormatting sqref="D913">
    <cfRule type="expression" dxfId="0" priority="10397">
      <formula>$B655&gt;0</formula>
    </cfRule>
  </conditionalFormatting>
  <conditionalFormatting sqref="D913">
    <cfRule type="expression" dxfId="1" priority="10398">
      <formula>$A655&gt;0</formula>
    </cfRule>
  </conditionalFormatting>
  <conditionalFormatting sqref="D913">
    <cfRule type="expression" dxfId="0" priority="10399">
      <formula>$B655&gt;0</formula>
    </cfRule>
  </conditionalFormatting>
  <conditionalFormatting sqref="D913">
    <cfRule type="expression" dxfId="1" priority="10400">
      <formula>$A655&gt;0</formula>
    </cfRule>
  </conditionalFormatting>
  <conditionalFormatting sqref="D913">
    <cfRule type="expression" dxfId="0" priority="10401">
      <formula>$B656&gt;0</formula>
    </cfRule>
  </conditionalFormatting>
  <conditionalFormatting sqref="D913">
    <cfRule type="expression" dxfId="1" priority="10402">
      <formula>$A656&gt;0</formula>
    </cfRule>
  </conditionalFormatting>
  <conditionalFormatting sqref="D912">
    <cfRule type="expression" dxfId="0" priority="10403">
      <formula>$B645&gt;0</formula>
    </cfRule>
  </conditionalFormatting>
  <conditionalFormatting sqref="D912">
    <cfRule type="expression" dxfId="1" priority="10404">
      <formula>$A645&gt;0</formula>
    </cfRule>
  </conditionalFormatting>
  <conditionalFormatting sqref="D912">
    <cfRule type="expression" dxfId="0" priority="10405">
      <formula>$B644&gt;0</formula>
    </cfRule>
  </conditionalFormatting>
  <conditionalFormatting sqref="D912">
    <cfRule type="expression" dxfId="1" priority="10406">
      <formula>$A644&gt;0</formula>
    </cfRule>
  </conditionalFormatting>
  <conditionalFormatting sqref="D912">
    <cfRule type="expression" dxfId="0" priority="10407">
      <formula>$B643&gt;0</formula>
    </cfRule>
  </conditionalFormatting>
  <conditionalFormatting sqref="D912">
    <cfRule type="expression" dxfId="1" priority="10408">
      <formula>$A643&gt;0</formula>
    </cfRule>
  </conditionalFormatting>
  <conditionalFormatting sqref="D912">
    <cfRule type="expression" dxfId="0" priority="10409">
      <formula>$B645&gt;0</formula>
    </cfRule>
  </conditionalFormatting>
  <conditionalFormatting sqref="D912">
    <cfRule type="expression" dxfId="1" priority="10410">
      <formula>$A645&gt;0</formula>
    </cfRule>
  </conditionalFormatting>
  <conditionalFormatting sqref="D912">
    <cfRule type="expression" dxfId="0" priority="10411">
      <formula>$B643&gt;0</formula>
    </cfRule>
  </conditionalFormatting>
  <conditionalFormatting sqref="D912">
    <cfRule type="expression" dxfId="1" priority="10412">
      <formula>$A643&gt;0</formula>
    </cfRule>
  </conditionalFormatting>
  <conditionalFormatting sqref="D912">
    <cfRule type="expression" dxfId="0" priority="10413">
      <formula>$B645&gt;0</formula>
    </cfRule>
  </conditionalFormatting>
  <conditionalFormatting sqref="D912">
    <cfRule type="expression" dxfId="1" priority="10414">
      <formula>$A645&gt;0</formula>
    </cfRule>
  </conditionalFormatting>
  <conditionalFormatting sqref="D912">
    <cfRule type="expression" dxfId="0" priority="10415">
      <formula>$B643&gt;0</formula>
    </cfRule>
  </conditionalFormatting>
  <conditionalFormatting sqref="D912">
    <cfRule type="expression" dxfId="1" priority="10416">
      <formula>$A643&gt;0</formula>
    </cfRule>
  </conditionalFormatting>
  <conditionalFormatting sqref="D912">
    <cfRule type="expression" dxfId="0" priority="10417">
      <formula>$B648&gt;0</formula>
    </cfRule>
  </conditionalFormatting>
  <conditionalFormatting sqref="D912">
    <cfRule type="expression" dxfId="1" priority="10418">
      <formula>$A648&gt;0</formula>
    </cfRule>
  </conditionalFormatting>
  <conditionalFormatting sqref="D912">
    <cfRule type="expression" dxfId="0" priority="10419">
      <formula>$B647&gt;0</formula>
    </cfRule>
  </conditionalFormatting>
  <conditionalFormatting sqref="D912">
    <cfRule type="expression" dxfId="1" priority="10420">
      <formula>$A647&gt;0</formula>
    </cfRule>
  </conditionalFormatting>
  <conditionalFormatting sqref="D912">
    <cfRule type="expression" dxfId="0" priority="10421">
      <formula>$B653&gt;0</formula>
    </cfRule>
  </conditionalFormatting>
  <conditionalFormatting sqref="D912">
    <cfRule type="expression" dxfId="1" priority="10422">
      <formula>$A653&gt;0</formula>
    </cfRule>
  </conditionalFormatting>
  <conditionalFormatting sqref="D912">
    <cfRule type="expression" dxfId="0" priority="10423">
      <formula>$B654&gt;0</formula>
    </cfRule>
  </conditionalFormatting>
  <conditionalFormatting sqref="D912">
    <cfRule type="expression" dxfId="1" priority="10424">
      <formula>$A654&gt;0</formula>
    </cfRule>
  </conditionalFormatting>
  <conditionalFormatting sqref="D912">
    <cfRule type="expression" dxfId="0" priority="10425">
      <formula>$B654&gt;0</formula>
    </cfRule>
  </conditionalFormatting>
  <conditionalFormatting sqref="D912">
    <cfRule type="expression" dxfId="1" priority="10426">
      <formula>$A654&gt;0</formula>
    </cfRule>
  </conditionalFormatting>
  <conditionalFormatting sqref="D912">
    <cfRule type="expression" dxfId="0" priority="10427">
      <formula>$B655&gt;0</formula>
    </cfRule>
  </conditionalFormatting>
  <conditionalFormatting sqref="D912">
    <cfRule type="expression" dxfId="1" priority="10428">
      <formula>$A655&gt;0</formula>
    </cfRule>
  </conditionalFormatting>
  <conditionalFormatting sqref="D911">
    <cfRule type="expression" dxfId="0" priority="10429">
      <formula>$B644&gt;0</formula>
    </cfRule>
  </conditionalFormatting>
  <conditionalFormatting sqref="D911">
    <cfRule type="expression" dxfId="1" priority="10430">
      <formula>$A644&gt;0</formula>
    </cfRule>
  </conditionalFormatting>
  <conditionalFormatting sqref="D911">
    <cfRule type="expression" dxfId="0" priority="10431">
      <formula>$B643&gt;0</formula>
    </cfRule>
  </conditionalFormatting>
  <conditionalFormatting sqref="D911">
    <cfRule type="expression" dxfId="1" priority="10432">
      <formula>$A643&gt;0</formula>
    </cfRule>
  </conditionalFormatting>
  <conditionalFormatting sqref="D911">
    <cfRule type="expression" dxfId="0" priority="10433">
      <formula>$B642&gt;0</formula>
    </cfRule>
  </conditionalFormatting>
  <conditionalFormatting sqref="D911">
    <cfRule type="expression" dxfId="1" priority="10434">
      <formula>$A642&gt;0</formula>
    </cfRule>
  </conditionalFormatting>
  <conditionalFormatting sqref="D911">
    <cfRule type="expression" dxfId="0" priority="10435">
      <formula>$B644&gt;0</formula>
    </cfRule>
  </conditionalFormatting>
  <conditionalFormatting sqref="D911">
    <cfRule type="expression" dxfId="1" priority="10436">
      <formula>$A644&gt;0</formula>
    </cfRule>
  </conditionalFormatting>
  <conditionalFormatting sqref="D911">
    <cfRule type="expression" dxfId="0" priority="10437">
      <formula>$B642&gt;0</formula>
    </cfRule>
  </conditionalFormatting>
  <conditionalFormatting sqref="D911">
    <cfRule type="expression" dxfId="1" priority="10438">
      <formula>$A642&gt;0</formula>
    </cfRule>
  </conditionalFormatting>
  <conditionalFormatting sqref="D911">
    <cfRule type="expression" dxfId="0" priority="10439">
      <formula>$B644&gt;0</formula>
    </cfRule>
  </conditionalFormatting>
  <conditionalFormatting sqref="D911">
    <cfRule type="expression" dxfId="1" priority="10440">
      <formula>$A644&gt;0</formula>
    </cfRule>
  </conditionalFormatting>
  <conditionalFormatting sqref="D911">
    <cfRule type="expression" dxfId="0" priority="10441">
      <formula>$B642&gt;0</formula>
    </cfRule>
  </conditionalFormatting>
  <conditionalFormatting sqref="D911">
    <cfRule type="expression" dxfId="1" priority="10442">
      <formula>$A642&gt;0</formula>
    </cfRule>
  </conditionalFormatting>
  <conditionalFormatting sqref="D911">
    <cfRule type="expression" dxfId="0" priority="10443">
      <formula>$B647&gt;0</formula>
    </cfRule>
  </conditionalFormatting>
  <conditionalFormatting sqref="D911">
    <cfRule type="expression" dxfId="1" priority="10444">
      <formula>$A647&gt;0</formula>
    </cfRule>
  </conditionalFormatting>
  <conditionalFormatting sqref="D911">
    <cfRule type="expression" dxfId="0" priority="10445">
      <formula>$B646&gt;0</formula>
    </cfRule>
  </conditionalFormatting>
  <conditionalFormatting sqref="D911">
    <cfRule type="expression" dxfId="1" priority="10446">
      <formula>$A646&gt;0</formula>
    </cfRule>
  </conditionalFormatting>
  <conditionalFormatting sqref="D911">
    <cfRule type="expression" dxfId="0" priority="10447">
      <formula>$B652&gt;0</formula>
    </cfRule>
  </conditionalFormatting>
  <conditionalFormatting sqref="D911">
    <cfRule type="expression" dxfId="1" priority="10448">
      <formula>$A652&gt;0</formula>
    </cfRule>
  </conditionalFormatting>
  <conditionalFormatting sqref="D911">
    <cfRule type="expression" dxfId="0" priority="10449">
      <formula>$B653&gt;0</formula>
    </cfRule>
  </conditionalFormatting>
  <conditionalFormatting sqref="D911">
    <cfRule type="expression" dxfId="1" priority="10450">
      <formula>$A653&gt;0</formula>
    </cfRule>
  </conditionalFormatting>
  <conditionalFormatting sqref="D911">
    <cfRule type="expression" dxfId="0" priority="10451">
      <formula>$B653&gt;0</formula>
    </cfRule>
  </conditionalFormatting>
  <conditionalFormatting sqref="D911">
    <cfRule type="expression" dxfId="1" priority="10452">
      <formula>$A653&gt;0</formula>
    </cfRule>
  </conditionalFormatting>
  <conditionalFormatting sqref="D911">
    <cfRule type="expression" dxfId="0" priority="10453">
      <formula>$B654&gt;0</formula>
    </cfRule>
  </conditionalFormatting>
  <conditionalFormatting sqref="D911">
    <cfRule type="expression" dxfId="1" priority="10454">
      <formula>$A654&gt;0</formula>
    </cfRule>
  </conditionalFormatting>
  <conditionalFormatting sqref="D910">
    <cfRule type="expression" dxfId="0" priority="10455">
      <formula>$B643&gt;0</formula>
    </cfRule>
  </conditionalFormatting>
  <conditionalFormatting sqref="D910">
    <cfRule type="expression" dxfId="1" priority="10456">
      <formula>$A643&gt;0</formula>
    </cfRule>
  </conditionalFormatting>
  <conditionalFormatting sqref="D910">
    <cfRule type="expression" dxfId="0" priority="10457">
      <formula>$B642&gt;0</formula>
    </cfRule>
  </conditionalFormatting>
  <conditionalFormatting sqref="D910">
    <cfRule type="expression" dxfId="1" priority="10458">
      <formula>$A642&gt;0</formula>
    </cfRule>
  </conditionalFormatting>
  <conditionalFormatting sqref="D910">
    <cfRule type="expression" dxfId="0" priority="10459">
      <formula>$B641&gt;0</formula>
    </cfRule>
  </conditionalFormatting>
  <conditionalFormatting sqref="D910">
    <cfRule type="expression" dxfId="1" priority="10460">
      <formula>$A641&gt;0</formula>
    </cfRule>
  </conditionalFormatting>
  <conditionalFormatting sqref="D910">
    <cfRule type="expression" dxfId="0" priority="10461">
      <formula>$B643&gt;0</formula>
    </cfRule>
  </conditionalFormatting>
  <conditionalFormatting sqref="D910">
    <cfRule type="expression" dxfId="1" priority="10462">
      <formula>$A643&gt;0</formula>
    </cfRule>
  </conditionalFormatting>
  <conditionalFormatting sqref="D910">
    <cfRule type="expression" dxfId="0" priority="10463">
      <formula>$B641&gt;0</formula>
    </cfRule>
  </conditionalFormatting>
  <conditionalFormatting sqref="D910">
    <cfRule type="expression" dxfId="1" priority="10464">
      <formula>$A641&gt;0</formula>
    </cfRule>
  </conditionalFormatting>
  <conditionalFormatting sqref="D910">
    <cfRule type="expression" dxfId="0" priority="10465">
      <formula>$B643&gt;0</formula>
    </cfRule>
  </conditionalFormatting>
  <conditionalFormatting sqref="D910">
    <cfRule type="expression" dxfId="1" priority="10466">
      <formula>$A643&gt;0</formula>
    </cfRule>
  </conditionalFormatting>
  <conditionalFormatting sqref="D910">
    <cfRule type="expression" dxfId="0" priority="10467">
      <formula>$B641&gt;0</formula>
    </cfRule>
  </conditionalFormatting>
  <conditionalFormatting sqref="D910">
    <cfRule type="expression" dxfId="1" priority="10468">
      <formula>$A641&gt;0</formula>
    </cfRule>
  </conditionalFormatting>
  <conditionalFormatting sqref="D910">
    <cfRule type="expression" dxfId="0" priority="10469">
      <formula>$B646&gt;0</formula>
    </cfRule>
  </conditionalFormatting>
  <conditionalFormatting sqref="D910">
    <cfRule type="expression" dxfId="1" priority="10470">
      <formula>$A646&gt;0</formula>
    </cfRule>
  </conditionalFormatting>
  <conditionalFormatting sqref="D910">
    <cfRule type="expression" dxfId="0" priority="10471">
      <formula>$B645&gt;0</formula>
    </cfRule>
  </conditionalFormatting>
  <conditionalFormatting sqref="D910">
    <cfRule type="expression" dxfId="1" priority="10472">
      <formula>$A645&gt;0</formula>
    </cfRule>
  </conditionalFormatting>
  <conditionalFormatting sqref="D910">
    <cfRule type="expression" dxfId="0" priority="10473">
      <formula>$B651&gt;0</formula>
    </cfRule>
  </conditionalFormatting>
  <conditionalFormatting sqref="D910">
    <cfRule type="expression" dxfId="1" priority="10474">
      <formula>$A651&gt;0</formula>
    </cfRule>
  </conditionalFormatting>
  <conditionalFormatting sqref="D910">
    <cfRule type="expression" dxfId="0" priority="10475">
      <formula>$B652&gt;0</formula>
    </cfRule>
  </conditionalFormatting>
  <conditionalFormatting sqref="D910">
    <cfRule type="expression" dxfId="1" priority="10476">
      <formula>$A652&gt;0</formula>
    </cfRule>
  </conditionalFormatting>
  <conditionalFormatting sqref="D910">
    <cfRule type="expression" dxfId="0" priority="10477">
      <formula>$B652&gt;0</formula>
    </cfRule>
  </conditionalFormatting>
  <conditionalFormatting sqref="D910">
    <cfRule type="expression" dxfId="1" priority="10478">
      <formula>$A652&gt;0</formula>
    </cfRule>
  </conditionalFormatting>
  <conditionalFormatting sqref="D910">
    <cfRule type="expression" dxfId="0" priority="10479">
      <formula>$B653&gt;0</formula>
    </cfRule>
  </conditionalFormatting>
  <conditionalFormatting sqref="D910">
    <cfRule type="expression" dxfId="1" priority="10480">
      <formula>$A653&gt;0</formula>
    </cfRule>
  </conditionalFormatting>
  <conditionalFormatting sqref="D909">
    <cfRule type="expression" dxfId="0" priority="10481">
      <formula>$B642&gt;0</formula>
    </cfRule>
  </conditionalFormatting>
  <conditionalFormatting sqref="D909">
    <cfRule type="expression" dxfId="1" priority="10482">
      <formula>$A642&gt;0</formula>
    </cfRule>
  </conditionalFormatting>
  <conditionalFormatting sqref="D909">
    <cfRule type="expression" dxfId="0" priority="10483">
      <formula>$B641&gt;0</formula>
    </cfRule>
  </conditionalFormatting>
  <conditionalFormatting sqref="D909">
    <cfRule type="expression" dxfId="1" priority="10484">
      <formula>$A641&gt;0</formula>
    </cfRule>
  </conditionalFormatting>
  <conditionalFormatting sqref="D909">
    <cfRule type="expression" dxfId="0" priority="10485">
      <formula>$B640&gt;0</formula>
    </cfRule>
  </conditionalFormatting>
  <conditionalFormatting sqref="D909">
    <cfRule type="expression" dxfId="1" priority="10486">
      <formula>$A640&gt;0</formula>
    </cfRule>
  </conditionalFormatting>
  <conditionalFormatting sqref="D909">
    <cfRule type="expression" dxfId="0" priority="10487">
      <formula>$B642&gt;0</formula>
    </cfRule>
  </conditionalFormatting>
  <conditionalFormatting sqref="D909">
    <cfRule type="expression" dxfId="1" priority="10488">
      <formula>$A642&gt;0</formula>
    </cfRule>
  </conditionalFormatting>
  <conditionalFormatting sqref="D909">
    <cfRule type="expression" dxfId="0" priority="10489">
      <formula>$B640&gt;0</formula>
    </cfRule>
  </conditionalFormatting>
  <conditionalFormatting sqref="D909">
    <cfRule type="expression" dxfId="1" priority="10490">
      <formula>$A640&gt;0</formula>
    </cfRule>
  </conditionalFormatting>
  <conditionalFormatting sqref="D909">
    <cfRule type="expression" dxfId="0" priority="10491">
      <formula>$B642&gt;0</formula>
    </cfRule>
  </conditionalFormatting>
  <conditionalFormatting sqref="D909">
    <cfRule type="expression" dxfId="1" priority="10492">
      <formula>$A642&gt;0</formula>
    </cfRule>
  </conditionalFormatting>
  <conditionalFormatting sqref="D909">
    <cfRule type="expression" dxfId="0" priority="10493">
      <formula>$B640&gt;0</formula>
    </cfRule>
  </conditionalFormatting>
  <conditionalFormatting sqref="D909">
    <cfRule type="expression" dxfId="1" priority="10494">
      <formula>$A640&gt;0</formula>
    </cfRule>
  </conditionalFormatting>
  <conditionalFormatting sqref="D909">
    <cfRule type="expression" dxfId="0" priority="10495">
      <formula>$B645&gt;0</formula>
    </cfRule>
  </conditionalFormatting>
  <conditionalFormatting sqref="D909">
    <cfRule type="expression" dxfId="1" priority="10496">
      <formula>$A645&gt;0</formula>
    </cfRule>
  </conditionalFormatting>
  <conditionalFormatting sqref="D909">
    <cfRule type="expression" dxfId="0" priority="10497">
      <formula>$B644&gt;0</formula>
    </cfRule>
  </conditionalFormatting>
  <conditionalFormatting sqref="D909">
    <cfRule type="expression" dxfId="1" priority="10498">
      <formula>$A644&gt;0</formula>
    </cfRule>
  </conditionalFormatting>
  <conditionalFormatting sqref="D909">
    <cfRule type="expression" dxfId="0" priority="10499">
      <formula>$B650&gt;0</formula>
    </cfRule>
  </conditionalFormatting>
  <conditionalFormatting sqref="D909">
    <cfRule type="expression" dxfId="1" priority="10500">
      <formula>$A650&gt;0</formula>
    </cfRule>
  </conditionalFormatting>
  <conditionalFormatting sqref="D909">
    <cfRule type="expression" dxfId="0" priority="10501">
      <formula>$B651&gt;0</formula>
    </cfRule>
  </conditionalFormatting>
  <conditionalFormatting sqref="D909">
    <cfRule type="expression" dxfId="1" priority="10502">
      <formula>$A651&gt;0</formula>
    </cfRule>
  </conditionalFormatting>
  <conditionalFormatting sqref="D909">
    <cfRule type="expression" dxfId="0" priority="10503">
      <formula>$B651&gt;0</formula>
    </cfRule>
  </conditionalFormatting>
  <conditionalFormatting sqref="D909">
    <cfRule type="expression" dxfId="1" priority="10504">
      <formula>$A651&gt;0</formula>
    </cfRule>
  </conditionalFormatting>
  <conditionalFormatting sqref="D909">
    <cfRule type="expression" dxfId="0" priority="10505">
      <formula>$B652&gt;0</formula>
    </cfRule>
  </conditionalFormatting>
  <conditionalFormatting sqref="D909">
    <cfRule type="expression" dxfId="1" priority="10506">
      <formula>$A652&gt;0</formula>
    </cfRule>
  </conditionalFormatting>
  <conditionalFormatting sqref="D908">
    <cfRule type="expression" dxfId="0" priority="10507">
      <formula>$B641&gt;0</formula>
    </cfRule>
  </conditionalFormatting>
  <conditionalFormatting sqref="D908">
    <cfRule type="expression" dxfId="1" priority="10508">
      <formula>$A641&gt;0</formula>
    </cfRule>
  </conditionalFormatting>
  <conditionalFormatting sqref="D908">
    <cfRule type="expression" dxfId="0" priority="10509">
      <formula>$B640&gt;0</formula>
    </cfRule>
  </conditionalFormatting>
  <conditionalFormatting sqref="D908">
    <cfRule type="expression" dxfId="1" priority="10510">
      <formula>$A640&gt;0</formula>
    </cfRule>
  </conditionalFormatting>
  <conditionalFormatting sqref="D908">
    <cfRule type="expression" dxfId="0" priority="10511">
      <formula>$B639&gt;0</formula>
    </cfRule>
  </conditionalFormatting>
  <conditionalFormatting sqref="D908">
    <cfRule type="expression" dxfId="1" priority="10512">
      <formula>$A639&gt;0</formula>
    </cfRule>
  </conditionalFormatting>
  <conditionalFormatting sqref="D908">
    <cfRule type="expression" dxfId="0" priority="10513">
      <formula>$B641&gt;0</formula>
    </cfRule>
  </conditionalFormatting>
  <conditionalFormatting sqref="D908">
    <cfRule type="expression" dxfId="1" priority="10514">
      <formula>$A641&gt;0</formula>
    </cfRule>
  </conditionalFormatting>
  <conditionalFormatting sqref="D908">
    <cfRule type="expression" dxfId="0" priority="10515">
      <formula>$B639&gt;0</formula>
    </cfRule>
  </conditionalFormatting>
  <conditionalFormatting sqref="D908">
    <cfRule type="expression" dxfId="1" priority="10516">
      <formula>$A639&gt;0</formula>
    </cfRule>
  </conditionalFormatting>
  <conditionalFormatting sqref="D908">
    <cfRule type="expression" dxfId="0" priority="10517">
      <formula>$B641&gt;0</formula>
    </cfRule>
  </conditionalFormatting>
  <conditionalFormatting sqref="D908">
    <cfRule type="expression" dxfId="1" priority="10518">
      <formula>$A641&gt;0</formula>
    </cfRule>
  </conditionalFormatting>
  <conditionalFormatting sqref="D908">
    <cfRule type="expression" dxfId="0" priority="10519">
      <formula>$B639&gt;0</formula>
    </cfRule>
  </conditionalFormatting>
  <conditionalFormatting sqref="D908">
    <cfRule type="expression" dxfId="1" priority="10520">
      <formula>$A639&gt;0</formula>
    </cfRule>
  </conditionalFormatting>
  <conditionalFormatting sqref="D908">
    <cfRule type="expression" dxfId="0" priority="10521">
      <formula>$B644&gt;0</formula>
    </cfRule>
  </conditionalFormatting>
  <conditionalFormatting sqref="D908">
    <cfRule type="expression" dxfId="1" priority="10522">
      <formula>$A644&gt;0</formula>
    </cfRule>
  </conditionalFormatting>
  <conditionalFormatting sqref="D908">
    <cfRule type="expression" dxfId="0" priority="10523">
      <formula>$B643&gt;0</formula>
    </cfRule>
  </conditionalFormatting>
  <conditionalFormatting sqref="D908">
    <cfRule type="expression" dxfId="1" priority="10524">
      <formula>$A643&gt;0</formula>
    </cfRule>
  </conditionalFormatting>
  <conditionalFormatting sqref="D908">
    <cfRule type="expression" dxfId="0" priority="10525">
      <formula>$B649&gt;0</formula>
    </cfRule>
  </conditionalFormatting>
  <conditionalFormatting sqref="D908">
    <cfRule type="expression" dxfId="1" priority="10526">
      <formula>$A649&gt;0</formula>
    </cfRule>
  </conditionalFormatting>
  <conditionalFormatting sqref="D908">
    <cfRule type="expression" dxfId="0" priority="10527">
      <formula>$B650&gt;0</formula>
    </cfRule>
  </conditionalFormatting>
  <conditionalFormatting sqref="D908">
    <cfRule type="expression" dxfId="1" priority="10528">
      <formula>$A650&gt;0</formula>
    </cfRule>
  </conditionalFormatting>
  <conditionalFormatting sqref="D908">
    <cfRule type="expression" dxfId="0" priority="10529">
      <formula>$B650&gt;0</formula>
    </cfRule>
  </conditionalFormatting>
  <conditionalFormatting sqref="D908">
    <cfRule type="expression" dxfId="1" priority="10530">
      <formula>$A650&gt;0</formula>
    </cfRule>
  </conditionalFormatting>
  <conditionalFormatting sqref="D908">
    <cfRule type="expression" dxfId="0" priority="10531">
      <formula>$B651&gt;0</formula>
    </cfRule>
  </conditionalFormatting>
  <conditionalFormatting sqref="D908">
    <cfRule type="expression" dxfId="1" priority="10532">
      <formula>$A651&gt;0</formula>
    </cfRule>
  </conditionalFormatting>
  <conditionalFormatting sqref="D907">
    <cfRule type="expression" dxfId="0" priority="10533">
      <formula>$B640&gt;0</formula>
    </cfRule>
  </conditionalFormatting>
  <conditionalFormatting sqref="D907">
    <cfRule type="expression" dxfId="1" priority="10534">
      <formula>$A640&gt;0</formula>
    </cfRule>
  </conditionalFormatting>
  <conditionalFormatting sqref="D907">
    <cfRule type="expression" dxfId="0" priority="10535">
      <formula>$B639&gt;0</formula>
    </cfRule>
  </conditionalFormatting>
  <conditionalFormatting sqref="D907">
    <cfRule type="expression" dxfId="1" priority="10536">
      <formula>$A639&gt;0</formula>
    </cfRule>
  </conditionalFormatting>
  <conditionalFormatting sqref="D907">
    <cfRule type="expression" dxfId="0" priority="10537">
      <formula>$B638&gt;0</formula>
    </cfRule>
  </conditionalFormatting>
  <conditionalFormatting sqref="D907">
    <cfRule type="expression" dxfId="1" priority="10538">
      <formula>$A638&gt;0</formula>
    </cfRule>
  </conditionalFormatting>
  <conditionalFormatting sqref="D907">
    <cfRule type="expression" dxfId="0" priority="10539">
      <formula>$B640&gt;0</formula>
    </cfRule>
  </conditionalFormatting>
  <conditionalFormatting sqref="D907">
    <cfRule type="expression" dxfId="1" priority="10540">
      <formula>$A640&gt;0</formula>
    </cfRule>
  </conditionalFormatting>
  <conditionalFormatting sqref="D907">
    <cfRule type="expression" dxfId="0" priority="10541">
      <formula>$B638&gt;0</formula>
    </cfRule>
  </conditionalFormatting>
  <conditionalFormatting sqref="D907">
    <cfRule type="expression" dxfId="1" priority="10542">
      <formula>$A638&gt;0</formula>
    </cfRule>
  </conditionalFormatting>
  <conditionalFormatting sqref="D907">
    <cfRule type="expression" dxfId="0" priority="10543">
      <formula>$B640&gt;0</formula>
    </cfRule>
  </conditionalFormatting>
  <conditionalFormatting sqref="D907">
    <cfRule type="expression" dxfId="1" priority="10544">
      <formula>$A640&gt;0</formula>
    </cfRule>
  </conditionalFormatting>
  <conditionalFormatting sqref="D907">
    <cfRule type="expression" dxfId="0" priority="10545">
      <formula>$B638&gt;0</formula>
    </cfRule>
  </conditionalFormatting>
  <conditionalFormatting sqref="D907">
    <cfRule type="expression" dxfId="1" priority="10546">
      <formula>$A638&gt;0</formula>
    </cfRule>
  </conditionalFormatting>
  <conditionalFormatting sqref="D907">
    <cfRule type="expression" dxfId="0" priority="10547">
      <formula>$B643&gt;0</formula>
    </cfRule>
  </conditionalFormatting>
  <conditionalFormatting sqref="D907">
    <cfRule type="expression" dxfId="1" priority="10548">
      <formula>$A643&gt;0</formula>
    </cfRule>
  </conditionalFormatting>
  <conditionalFormatting sqref="D907">
    <cfRule type="expression" dxfId="0" priority="10549">
      <formula>$B642&gt;0</formula>
    </cfRule>
  </conditionalFormatting>
  <conditionalFormatting sqref="D907">
    <cfRule type="expression" dxfId="1" priority="10550">
      <formula>$A642&gt;0</formula>
    </cfRule>
  </conditionalFormatting>
  <conditionalFormatting sqref="D907">
    <cfRule type="expression" dxfId="0" priority="10551">
      <formula>$B648&gt;0</formula>
    </cfRule>
  </conditionalFormatting>
  <conditionalFormatting sqref="D907">
    <cfRule type="expression" dxfId="1" priority="10552">
      <formula>$A648&gt;0</formula>
    </cfRule>
  </conditionalFormatting>
  <conditionalFormatting sqref="D907">
    <cfRule type="expression" dxfId="0" priority="10553">
      <formula>$B649&gt;0</formula>
    </cfRule>
  </conditionalFormatting>
  <conditionalFormatting sqref="D907">
    <cfRule type="expression" dxfId="1" priority="10554">
      <formula>$A649&gt;0</formula>
    </cfRule>
  </conditionalFormatting>
  <conditionalFormatting sqref="D907">
    <cfRule type="expression" dxfId="0" priority="10555">
      <formula>$B649&gt;0</formula>
    </cfRule>
  </conditionalFormatting>
  <conditionalFormatting sqref="D907">
    <cfRule type="expression" dxfId="1" priority="10556">
      <formula>$A649&gt;0</formula>
    </cfRule>
  </conditionalFormatting>
  <conditionalFormatting sqref="D907">
    <cfRule type="expression" dxfId="0" priority="10557">
      <formula>$B650&gt;0</formula>
    </cfRule>
  </conditionalFormatting>
  <conditionalFormatting sqref="D907">
    <cfRule type="expression" dxfId="1" priority="10558">
      <formula>$A650&gt;0</formula>
    </cfRule>
  </conditionalFormatting>
  <conditionalFormatting sqref="D906">
    <cfRule type="expression" dxfId="0" priority="10559">
      <formula>$B639&gt;0</formula>
    </cfRule>
  </conditionalFormatting>
  <conditionalFormatting sqref="D906">
    <cfRule type="expression" dxfId="1" priority="10560">
      <formula>$A639&gt;0</formula>
    </cfRule>
  </conditionalFormatting>
  <conditionalFormatting sqref="D906">
    <cfRule type="expression" dxfId="0" priority="10561">
      <formula>$B638&gt;0</formula>
    </cfRule>
  </conditionalFormatting>
  <conditionalFormatting sqref="D906">
    <cfRule type="expression" dxfId="1" priority="10562">
      <formula>$A638&gt;0</formula>
    </cfRule>
  </conditionalFormatting>
  <conditionalFormatting sqref="D906">
    <cfRule type="expression" dxfId="0" priority="10563">
      <formula>$B637&gt;0</formula>
    </cfRule>
  </conditionalFormatting>
  <conditionalFormatting sqref="D906">
    <cfRule type="expression" dxfId="1" priority="10564">
      <formula>$A637&gt;0</formula>
    </cfRule>
  </conditionalFormatting>
  <conditionalFormatting sqref="D906">
    <cfRule type="expression" dxfId="0" priority="10565">
      <formula>$B639&gt;0</formula>
    </cfRule>
  </conditionalFormatting>
  <conditionalFormatting sqref="D906">
    <cfRule type="expression" dxfId="1" priority="10566">
      <formula>$A639&gt;0</formula>
    </cfRule>
  </conditionalFormatting>
  <conditionalFormatting sqref="D906">
    <cfRule type="expression" dxfId="0" priority="10567">
      <formula>$B637&gt;0</formula>
    </cfRule>
  </conditionalFormatting>
  <conditionalFormatting sqref="D906">
    <cfRule type="expression" dxfId="1" priority="10568">
      <formula>$A637&gt;0</formula>
    </cfRule>
  </conditionalFormatting>
  <conditionalFormatting sqref="D906">
    <cfRule type="expression" dxfId="0" priority="10569">
      <formula>$B639&gt;0</formula>
    </cfRule>
  </conditionalFormatting>
  <conditionalFormatting sqref="D906">
    <cfRule type="expression" dxfId="1" priority="10570">
      <formula>$A639&gt;0</formula>
    </cfRule>
  </conditionalFormatting>
  <conditionalFormatting sqref="D906">
    <cfRule type="expression" dxfId="0" priority="10571">
      <formula>$B637&gt;0</formula>
    </cfRule>
  </conditionalFormatting>
  <conditionalFormatting sqref="D906">
    <cfRule type="expression" dxfId="1" priority="10572">
      <formula>$A637&gt;0</formula>
    </cfRule>
  </conditionalFormatting>
  <conditionalFormatting sqref="D906">
    <cfRule type="expression" dxfId="0" priority="10573">
      <formula>$B642&gt;0</formula>
    </cfRule>
  </conditionalFormatting>
  <conditionalFormatting sqref="D906">
    <cfRule type="expression" dxfId="1" priority="10574">
      <formula>$A642&gt;0</formula>
    </cfRule>
  </conditionalFormatting>
  <conditionalFormatting sqref="D906">
    <cfRule type="expression" dxfId="0" priority="10575">
      <formula>$B641&gt;0</formula>
    </cfRule>
  </conditionalFormatting>
  <conditionalFormatting sqref="D906">
    <cfRule type="expression" dxfId="1" priority="10576">
      <formula>$A641&gt;0</formula>
    </cfRule>
  </conditionalFormatting>
  <conditionalFormatting sqref="D906">
    <cfRule type="expression" dxfId="0" priority="10577">
      <formula>$B647&gt;0</formula>
    </cfRule>
  </conditionalFormatting>
  <conditionalFormatting sqref="D906">
    <cfRule type="expression" dxfId="1" priority="10578">
      <formula>$A647&gt;0</formula>
    </cfRule>
  </conditionalFormatting>
  <conditionalFormatting sqref="D906">
    <cfRule type="expression" dxfId="0" priority="10579">
      <formula>$B648&gt;0</formula>
    </cfRule>
  </conditionalFormatting>
  <conditionalFormatting sqref="D906">
    <cfRule type="expression" dxfId="1" priority="10580">
      <formula>$A648&gt;0</formula>
    </cfRule>
  </conditionalFormatting>
  <conditionalFormatting sqref="D906">
    <cfRule type="expression" dxfId="0" priority="10581">
      <formula>$B648&gt;0</formula>
    </cfRule>
  </conditionalFormatting>
  <conditionalFormatting sqref="D906">
    <cfRule type="expression" dxfId="1" priority="10582">
      <formula>$A648&gt;0</formula>
    </cfRule>
  </conditionalFormatting>
  <conditionalFormatting sqref="D906">
    <cfRule type="expression" dxfId="0" priority="10583">
      <formula>$B649&gt;0</formula>
    </cfRule>
  </conditionalFormatting>
  <conditionalFormatting sqref="D906">
    <cfRule type="expression" dxfId="1" priority="10584">
      <formula>$A649&gt;0</formula>
    </cfRule>
  </conditionalFormatting>
  <conditionalFormatting sqref="D905">
    <cfRule type="expression" dxfId="0" priority="10585">
      <formula>$B638&gt;0</formula>
    </cfRule>
  </conditionalFormatting>
  <conditionalFormatting sqref="D905">
    <cfRule type="expression" dxfId="1" priority="10586">
      <formula>$A638&gt;0</formula>
    </cfRule>
  </conditionalFormatting>
  <conditionalFormatting sqref="D905">
    <cfRule type="expression" dxfId="0" priority="10587">
      <formula>$B637&gt;0</formula>
    </cfRule>
  </conditionalFormatting>
  <conditionalFormatting sqref="D905">
    <cfRule type="expression" dxfId="1" priority="10588">
      <formula>$A637&gt;0</formula>
    </cfRule>
  </conditionalFormatting>
  <conditionalFormatting sqref="D905">
    <cfRule type="expression" dxfId="0" priority="10589">
      <formula>$B636&gt;0</formula>
    </cfRule>
  </conditionalFormatting>
  <conditionalFormatting sqref="D905">
    <cfRule type="expression" dxfId="1" priority="10590">
      <formula>$A636&gt;0</formula>
    </cfRule>
  </conditionalFormatting>
  <conditionalFormatting sqref="D905">
    <cfRule type="expression" dxfId="0" priority="10591">
      <formula>$B638&gt;0</formula>
    </cfRule>
  </conditionalFormatting>
  <conditionalFormatting sqref="D905">
    <cfRule type="expression" dxfId="1" priority="10592">
      <formula>$A638&gt;0</formula>
    </cfRule>
  </conditionalFormatting>
  <conditionalFormatting sqref="D905">
    <cfRule type="expression" dxfId="0" priority="10593">
      <formula>$B636&gt;0</formula>
    </cfRule>
  </conditionalFormatting>
  <conditionalFormatting sqref="D905">
    <cfRule type="expression" dxfId="1" priority="10594">
      <formula>$A636&gt;0</formula>
    </cfRule>
  </conditionalFormatting>
  <conditionalFormatting sqref="D905">
    <cfRule type="expression" dxfId="0" priority="10595">
      <formula>$B638&gt;0</formula>
    </cfRule>
  </conditionalFormatting>
  <conditionalFormatting sqref="D905">
    <cfRule type="expression" dxfId="1" priority="10596">
      <formula>$A638&gt;0</formula>
    </cfRule>
  </conditionalFormatting>
  <conditionalFormatting sqref="D905">
    <cfRule type="expression" dxfId="0" priority="10597">
      <formula>$B636&gt;0</formula>
    </cfRule>
  </conditionalFormatting>
  <conditionalFormatting sqref="D905">
    <cfRule type="expression" dxfId="1" priority="10598">
      <formula>$A636&gt;0</formula>
    </cfRule>
  </conditionalFormatting>
  <conditionalFormatting sqref="D905">
    <cfRule type="expression" dxfId="0" priority="10599">
      <formula>$B641&gt;0</formula>
    </cfRule>
  </conditionalFormatting>
  <conditionalFormatting sqref="D905">
    <cfRule type="expression" dxfId="1" priority="10600">
      <formula>$A641&gt;0</formula>
    </cfRule>
  </conditionalFormatting>
  <conditionalFormatting sqref="D905">
    <cfRule type="expression" dxfId="0" priority="10601">
      <formula>$B640&gt;0</formula>
    </cfRule>
  </conditionalFormatting>
  <conditionalFormatting sqref="D905">
    <cfRule type="expression" dxfId="1" priority="10602">
      <formula>$A640&gt;0</formula>
    </cfRule>
  </conditionalFormatting>
  <conditionalFormatting sqref="D905">
    <cfRule type="expression" dxfId="0" priority="10603">
      <formula>$B646&gt;0</formula>
    </cfRule>
  </conditionalFormatting>
  <conditionalFormatting sqref="D905">
    <cfRule type="expression" dxfId="1" priority="10604">
      <formula>$A646&gt;0</formula>
    </cfRule>
  </conditionalFormatting>
  <conditionalFormatting sqref="D905">
    <cfRule type="expression" dxfId="0" priority="10605">
      <formula>$B647&gt;0</formula>
    </cfRule>
  </conditionalFormatting>
  <conditionalFormatting sqref="D905">
    <cfRule type="expression" dxfId="1" priority="10606">
      <formula>$A647&gt;0</formula>
    </cfRule>
  </conditionalFormatting>
  <conditionalFormatting sqref="D905">
    <cfRule type="expression" dxfId="0" priority="10607">
      <formula>$B647&gt;0</formula>
    </cfRule>
  </conditionalFormatting>
  <conditionalFormatting sqref="D905">
    <cfRule type="expression" dxfId="1" priority="10608">
      <formula>$A647&gt;0</formula>
    </cfRule>
  </conditionalFormatting>
  <conditionalFormatting sqref="D905">
    <cfRule type="expression" dxfId="0" priority="10609">
      <formula>$B648&gt;0</formula>
    </cfRule>
  </conditionalFormatting>
  <conditionalFormatting sqref="D905">
    <cfRule type="expression" dxfId="1" priority="10610">
      <formula>$A648&gt;0</formula>
    </cfRule>
  </conditionalFormatting>
  <conditionalFormatting sqref="D904">
    <cfRule type="expression" dxfId="0" priority="10611">
      <formula>$B636&gt;0</formula>
    </cfRule>
  </conditionalFormatting>
  <conditionalFormatting sqref="D904">
    <cfRule type="expression" dxfId="1" priority="10612">
      <formula>$A636&gt;0</formula>
    </cfRule>
  </conditionalFormatting>
  <conditionalFormatting sqref="D904">
    <cfRule type="expression" dxfId="0" priority="10613">
      <formula>$B635&gt;0</formula>
    </cfRule>
  </conditionalFormatting>
  <conditionalFormatting sqref="D904">
    <cfRule type="expression" dxfId="1" priority="10614">
      <formula>$A635&gt;0</formula>
    </cfRule>
  </conditionalFormatting>
  <conditionalFormatting sqref="D904">
    <cfRule type="expression" dxfId="0" priority="10615">
      <formula>$B637&gt;0</formula>
    </cfRule>
  </conditionalFormatting>
  <conditionalFormatting sqref="D904">
    <cfRule type="expression" dxfId="1" priority="10616">
      <formula>$A637&gt;0</formula>
    </cfRule>
  </conditionalFormatting>
  <conditionalFormatting sqref="D904">
    <cfRule type="expression" dxfId="0" priority="10617">
      <formula>$B635&gt;0</formula>
    </cfRule>
  </conditionalFormatting>
  <conditionalFormatting sqref="D904">
    <cfRule type="expression" dxfId="1" priority="10618">
      <formula>$A635&gt;0</formula>
    </cfRule>
  </conditionalFormatting>
  <conditionalFormatting sqref="D904">
    <cfRule type="expression" dxfId="0" priority="10619">
      <formula>$B637&gt;0</formula>
    </cfRule>
  </conditionalFormatting>
  <conditionalFormatting sqref="D904">
    <cfRule type="expression" dxfId="1" priority="10620">
      <formula>$A637&gt;0</formula>
    </cfRule>
  </conditionalFormatting>
  <conditionalFormatting sqref="D904">
    <cfRule type="expression" dxfId="0" priority="10621">
      <formula>$B635&gt;0</formula>
    </cfRule>
  </conditionalFormatting>
  <conditionalFormatting sqref="D904">
    <cfRule type="expression" dxfId="1" priority="10622">
      <formula>$A635&gt;0</formula>
    </cfRule>
  </conditionalFormatting>
  <conditionalFormatting sqref="D904">
    <cfRule type="expression" dxfId="0" priority="10623">
      <formula>$B640&gt;0</formula>
    </cfRule>
  </conditionalFormatting>
  <conditionalFormatting sqref="D904">
    <cfRule type="expression" dxfId="1" priority="10624">
      <formula>$A640&gt;0</formula>
    </cfRule>
  </conditionalFormatting>
  <conditionalFormatting sqref="D904">
    <cfRule type="expression" dxfId="0" priority="10625">
      <formula>$B639&gt;0</formula>
    </cfRule>
  </conditionalFormatting>
  <conditionalFormatting sqref="D904">
    <cfRule type="expression" dxfId="1" priority="10626">
      <formula>$A639&gt;0</formula>
    </cfRule>
  </conditionalFormatting>
  <conditionalFormatting sqref="D904">
    <cfRule type="expression" dxfId="0" priority="10627">
      <formula>$B645&gt;0</formula>
    </cfRule>
  </conditionalFormatting>
  <conditionalFormatting sqref="D904">
    <cfRule type="expression" dxfId="1" priority="10628">
      <formula>$A645&gt;0</formula>
    </cfRule>
  </conditionalFormatting>
  <conditionalFormatting sqref="D904">
    <cfRule type="expression" dxfId="0" priority="10629">
      <formula>$B646&gt;0</formula>
    </cfRule>
  </conditionalFormatting>
  <conditionalFormatting sqref="D904">
    <cfRule type="expression" dxfId="1" priority="10630">
      <formula>$A646&gt;0</formula>
    </cfRule>
  </conditionalFormatting>
  <conditionalFormatting sqref="D904">
    <cfRule type="expression" dxfId="0" priority="10631">
      <formula>$B646&gt;0</formula>
    </cfRule>
  </conditionalFormatting>
  <conditionalFormatting sqref="D904">
    <cfRule type="expression" dxfId="1" priority="10632">
      <formula>$A646&gt;0</formula>
    </cfRule>
  </conditionalFormatting>
  <conditionalFormatting sqref="D904">
    <cfRule type="expression" dxfId="0" priority="10633">
      <formula>$B647&gt;0</formula>
    </cfRule>
  </conditionalFormatting>
  <conditionalFormatting sqref="D904">
    <cfRule type="expression" dxfId="1" priority="10634">
      <formula>$A647&gt;0</formula>
    </cfRule>
  </conditionalFormatting>
  <conditionalFormatting sqref="D903">
    <cfRule type="expression" dxfId="0" priority="10635">
      <formula>$B635&gt;0</formula>
    </cfRule>
  </conditionalFormatting>
  <conditionalFormatting sqref="D903">
    <cfRule type="expression" dxfId="1" priority="10636">
      <formula>$A635&gt;0</formula>
    </cfRule>
  </conditionalFormatting>
  <conditionalFormatting sqref="D903">
    <cfRule type="expression" dxfId="0" priority="10637">
      <formula>$B634&gt;0</formula>
    </cfRule>
  </conditionalFormatting>
  <conditionalFormatting sqref="D903">
    <cfRule type="expression" dxfId="1" priority="10638">
      <formula>$A634&gt;0</formula>
    </cfRule>
  </conditionalFormatting>
  <conditionalFormatting sqref="D903">
    <cfRule type="expression" dxfId="0" priority="10639">
      <formula>$B636&gt;0</formula>
    </cfRule>
  </conditionalFormatting>
  <conditionalFormatting sqref="D903">
    <cfRule type="expression" dxfId="1" priority="10640">
      <formula>$A636&gt;0</formula>
    </cfRule>
  </conditionalFormatting>
  <conditionalFormatting sqref="D903">
    <cfRule type="expression" dxfId="0" priority="10641">
      <formula>$B634&gt;0</formula>
    </cfRule>
  </conditionalFormatting>
  <conditionalFormatting sqref="D903">
    <cfRule type="expression" dxfId="1" priority="10642">
      <formula>$A634&gt;0</formula>
    </cfRule>
  </conditionalFormatting>
  <conditionalFormatting sqref="D903">
    <cfRule type="expression" dxfId="0" priority="10643">
      <formula>$B636&gt;0</formula>
    </cfRule>
  </conditionalFormatting>
  <conditionalFormatting sqref="D903">
    <cfRule type="expression" dxfId="1" priority="10644">
      <formula>$A636&gt;0</formula>
    </cfRule>
  </conditionalFormatting>
  <conditionalFormatting sqref="D903">
    <cfRule type="expression" dxfId="0" priority="10645">
      <formula>$B634&gt;0</formula>
    </cfRule>
  </conditionalFormatting>
  <conditionalFormatting sqref="D903">
    <cfRule type="expression" dxfId="1" priority="10646">
      <formula>$A634&gt;0</formula>
    </cfRule>
  </conditionalFormatting>
  <conditionalFormatting sqref="D903">
    <cfRule type="expression" dxfId="0" priority="10647">
      <formula>$B639&gt;0</formula>
    </cfRule>
  </conditionalFormatting>
  <conditionalFormatting sqref="D903">
    <cfRule type="expression" dxfId="1" priority="10648">
      <formula>$A639&gt;0</formula>
    </cfRule>
  </conditionalFormatting>
  <conditionalFormatting sqref="D903">
    <cfRule type="expression" dxfId="0" priority="10649">
      <formula>$B638&gt;0</formula>
    </cfRule>
  </conditionalFormatting>
  <conditionalFormatting sqref="D903">
    <cfRule type="expression" dxfId="1" priority="10650">
      <formula>$A638&gt;0</formula>
    </cfRule>
  </conditionalFormatting>
  <conditionalFormatting sqref="D903">
    <cfRule type="expression" dxfId="0" priority="10651">
      <formula>$B644&gt;0</formula>
    </cfRule>
  </conditionalFormatting>
  <conditionalFormatting sqref="D903">
    <cfRule type="expression" dxfId="1" priority="10652">
      <formula>$A644&gt;0</formula>
    </cfRule>
  </conditionalFormatting>
  <conditionalFormatting sqref="D903">
    <cfRule type="expression" dxfId="0" priority="10653">
      <formula>$B645&gt;0</formula>
    </cfRule>
  </conditionalFormatting>
  <conditionalFormatting sqref="D903">
    <cfRule type="expression" dxfId="1" priority="10654">
      <formula>$A645&gt;0</formula>
    </cfRule>
  </conditionalFormatting>
  <conditionalFormatting sqref="D903">
    <cfRule type="expression" dxfId="0" priority="10655">
      <formula>$B645&gt;0</formula>
    </cfRule>
  </conditionalFormatting>
  <conditionalFormatting sqref="D903">
    <cfRule type="expression" dxfId="1" priority="10656">
      <formula>$A645&gt;0</formula>
    </cfRule>
  </conditionalFormatting>
  <conditionalFormatting sqref="D903">
    <cfRule type="expression" dxfId="0" priority="10657">
      <formula>$B646&gt;0</formula>
    </cfRule>
  </conditionalFormatting>
  <conditionalFormatting sqref="D903">
    <cfRule type="expression" dxfId="1" priority="10658">
      <formula>$A646&gt;0</formula>
    </cfRule>
  </conditionalFormatting>
  <conditionalFormatting sqref="D902">
    <cfRule type="expression" dxfId="0" priority="10659">
      <formula>$B634&gt;0</formula>
    </cfRule>
  </conditionalFormatting>
  <conditionalFormatting sqref="D902">
    <cfRule type="expression" dxfId="1" priority="10660">
      <formula>$A634&gt;0</formula>
    </cfRule>
  </conditionalFormatting>
  <conditionalFormatting sqref="D902">
    <cfRule type="expression" dxfId="0" priority="10661">
      <formula>$B633&gt;0</formula>
    </cfRule>
  </conditionalFormatting>
  <conditionalFormatting sqref="D902">
    <cfRule type="expression" dxfId="1" priority="10662">
      <formula>$A633&gt;0</formula>
    </cfRule>
  </conditionalFormatting>
  <conditionalFormatting sqref="D902">
    <cfRule type="expression" dxfId="0" priority="10663">
      <formula>$B635&gt;0</formula>
    </cfRule>
  </conditionalFormatting>
  <conditionalFormatting sqref="D902">
    <cfRule type="expression" dxfId="1" priority="10664">
      <formula>$A635&gt;0</formula>
    </cfRule>
  </conditionalFormatting>
  <conditionalFormatting sqref="D902">
    <cfRule type="expression" dxfId="0" priority="10665">
      <formula>$B633&gt;0</formula>
    </cfRule>
  </conditionalFormatting>
  <conditionalFormatting sqref="D902">
    <cfRule type="expression" dxfId="1" priority="10666">
      <formula>$A633&gt;0</formula>
    </cfRule>
  </conditionalFormatting>
  <conditionalFormatting sqref="D902">
    <cfRule type="expression" dxfId="0" priority="10667">
      <formula>$B635&gt;0</formula>
    </cfRule>
  </conditionalFormatting>
  <conditionalFormatting sqref="D902">
    <cfRule type="expression" dxfId="1" priority="10668">
      <formula>$A635&gt;0</formula>
    </cfRule>
  </conditionalFormatting>
  <conditionalFormatting sqref="D902">
    <cfRule type="expression" dxfId="0" priority="10669">
      <formula>$B633&gt;0</formula>
    </cfRule>
  </conditionalFormatting>
  <conditionalFormatting sqref="D902">
    <cfRule type="expression" dxfId="1" priority="10670">
      <formula>$A633&gt;0</formula>
    </cfRule>
  </conditionalFormatting>
  <conditionalFormatting sqref="D902">
    <cfRule type="expression" dxfId="0" priority="10671">
      <formula>$B638&gt;0</formula>
    </cfRule>
  </conditionalFormatting>
  <conditionalFormatting sqref="D902">
    <cfRule type="expression" dxfId="1" priority="10672">
      <formula>$A638&gt;0</formula>
    </cfRule>
  </conditionalFormatting>
  <conditionalFormatting sqref="D902">
    <cfRule type="expression" dxfId="0" priority="10673">
      <formula>$B637&gt;0</formula>
    </cfRule>
  </conditionalFormatting>
  <conditionalFormatting sqref="D902">
    <cfRule type="expression" dxfId="1" priority="10674">
      <formula>$A637&gt;0</formula>
    </cfRule>
  </conditionalFormatting>
  <conditionalFormatting sqref="D902">
    <cfRule type="expression" dxfId="0" priority="10675">
      <formula>$B643&gt;0</formula>
    </cfRule>
  </conditionalFormatting>
  <conditionalFormatting sqref="D902">
    <cfRule type="expression" dxfId="1" priority="10676">
      <formula>$A643&gt;0</formula>
    </cfRule>
  </conditionalFormatting>
  <conditionalFormatting sqref="D902">
    <cfRule type="expression" dxfId="0" priority="10677">
      <formula>$B644&gt;0</formula>
    </cfRule>
  </conditionalFormatting>
  <conditionalFormatting sqref="D902">
    <cfRule type="expression" dxfId="1" priority="10678">
      <formula>$A644&gt;0</formula>
    </cfRule>
  </conditionalFormatting>
  <conditionalFormatting sqref="D902">
    <cfRule type="expression" dxfId="0" priority="10679">
      <formula>$B644&gt;0</formula>
    </cfRule>
  </conditionalFormatting>
  <conditionalFormatting sqref="D902">
    <cfRule type="expression" dxfId="1" priority="10680">
      <formula>$A644&gt;0</formula>
    </cfRule>
  </conditionalFormatting>
  <conditionalFormatting sqref="D902">
    <cfRule type="expression" dxfId="0" priority="10681">
      <formula>$B645&gt;0</formula>
    </cfRule>
  </conditionalFormatting>
  <conditionalFormatting sqref="D902">
    <cfRule type="expression" dxfId="1" priority="10682">
      <formula>$A645&gt;0</formula>
    </cfRule>
  </conditionalFormatting>
  <conditionalFormatting sqref="D914">
    <cfRule type="expression" dxfId="0" priority="10683">
      <formula>$B647&gt;0</formula>
    </cfRule>
  </conditionalFormatting>
  <conditionalFormatting sqref="D914">
    <cfRule type="expression" dxfId="1" priority="10684">
      <formula>$A647&gt;0</formula>
    </cfRule>
  </conditionalFormatting>
  <conditionalFormatting sqref="D914">
    <cfRule type="expression" dxfId="0" priority="10685">
      <formula>$B646&gt;0</formula>
    </cfRule>
  </conditionalFormatting>
  <conditionalFormatting sqref="D914">
    <cfRule type="expression" dxfId="1" priority="10686">
      <formula>$A646&gt;0</formula>
    </cfRule>
  </conditionalFormatting>
  <conditionalFormatting sqref="D914">
    <cfRule type="expression" dxfId="0" priority="10687">
      <formula>$B645&gt;0</formula>
    </cfRule>
  </conditionalFormatting>
  <conditionalFormatting sqref="D914">
    <cfRule type="expression" dxfId="1" priority="10688">
      <formula>$A645&gt;0</formula>
    </cfRule>
  </conditionalFormatting>
  <conditionalFormatting sqref="D914">
    <cfRule type="expression" dxfId="0" priority="10689">
      <formula>$B647&gt;0</formula>
    </cfRule>
  </conditionalFormatting>
  <conditionalFormatting sqref="D914">
    <cfRule type="expression" dxfId="1" priority="10690">
      <formula>$A647&gt;0</formula>
    </cfRule>
  </conditionalFormatting>
  <conditionalFormatting sqref="D914">
    <cfRule type="expression" dxfId="0" priority="10691">
      <formula>$B645&gt;0</formula>
    </cfRule>
  </conditionalFormatting>
  <conditionalFormatting sqref="D914">
    <cfRule type="expression" dxfId="1" priority="10692">
      <formula>$A645&gt;0</formula>
    </cfRule>
  </conditionalFormatting>
  <conditionalFormatting sqref="D914">
    <cfRule type="expression" dxfId="0" priority="10693">
      <formula>$B647&gt;0</formula>
    </cfRule>
  </conditionalFormatting>
  <conditionalFormatting sqref="D914">
    <cfRule type="expression" dxfId="1" priority="10694">
      <formula>$A647&gt;0</formula>
    </cfRule>
  </conditionalFormatting>
  <conditionalFormatting sqref="D914">
    <cfRule type="expression" dxfId="0" priority="10695">
      <formula>$B645&gt;0</formula>
    </cfRule>
  </conditionalFormatting>
  <conditionalFormatting sqref="D914">
    <cfRule type="expression" dxfId="1" priority="10696">
      <formula>$A645&gt;0</formula>
    </cfRule>
  </conditionalFormatting>
  <conditionalFormatting sqref="D914">
    <cfRule type="expression" dxfId="0" priority="10697">
      <formula>$B650&gt;0</formula>
    </cfRule>
  </conditionalFormatting>
  <conditionalFormatting sqref="D914">
    <cfRule type="expression" dxfId="1" priority="10698">
      <formula>$A650&gt;0</formula>
    </cfRule>
  </conditionalFormatting>
  <conditionalFormatting sqref="D914">
    <cfRule type="expression" dxfId="0" priority="10699">
      <formula>$B649&gt;0</formula>
    </cfRule>
  </conditionalFormatting>
  <conditionalFormatting sqref="D914">
    <cfRule type="expression" dxfId="1" priority="10700">
      <formula>$A649&gt;0</formula>
    </cfRule>
  </conditionalFormatting>
  <conditionalFormatting sqref="D914">
    <cfRule type="expression" dxfId="0" priority="10701">
      <formula>$B655&gt;0</formula>
    </cfRule>
  </conditionalFormatting>
  <conditionalFormatting sqref="D914">
    <cfRule type="expression" dxfId="1" priority="10702">
      <formula>$A655&gt;0</formula>
    </cfRule>
  </conditionalFormatting>
  <conditionalFormatting sqref="D914">
    <cfRule type="expression" dxfId="0" priority="10703">
      <formula>$B656&gt;0</formula>
    </cfRule>
  </conditionalFormatting>
  <conditionalFormatting sqref="D914">
    <cfRule type="expression" dxfId="1" priority="10704">
      <formula>$A656&gt;0</formula>
    </cfRule>
  </conditionalFormatting>
  <conditionalFormatting sqref="D914">
    <cfRule type="expression" dxfId="0" priority="10705">
      <formula>$B656&gt;0</formula>
    </cfRule>
  </conditionalFormatting>
  <conditionalFormatting sqref="D914">
    <cfRule type="expression" dxfId="1" priority="10706">
      <formula>$A656&gt;0</formula>
    </cfRule>
  </conditionalFormatting>
  <conditionalFormatting sqref="D914">
    <cfRule type="expression" dxfId="0" priority="10707">
      <formula>$B657&gt;0</formula>
    </cfRule>
  </conditionalFormatting>
  <conditionalFormatting sqref="D914">
    <cfRule type="expression" dxfId="1" priority="10708">
      <formula>$A657&gt;0</formula>
    </cfRule>
  </conditionalFormatting>
  <conditionalFormatting sqref="D918">
    <cfRule type="expression" dxfId="0" priority="10709">
      <formula>$B651&gt;0</formula>
    </cfRule>
  </conditionalFormatting>
  <conditionalFormatting sqref="D918">
    <cfRule type="expression" dxfId="1" priority="10710">
      <formula>$A651&gt;0</formula>
    </cfRule>
  </conditionalFormatting>
  <conditionalFormatting sqref="D918">
    <cfRule type="expression" dxfId="0" priority="10711">
      <formula>$B650&gt;0</formula>
    </cfRule>
  </conditionalFormatting>
  <conditionalFormatting sqref="D918">
    <cfRule type="expression" dxfId="1" priority="10712">
      <formula>$A650&gt;0</formula>
    </cfRule>
  </conditionalFormatting>
  <conditionalFormatting sqref="D918">
    <cfRule type="expression" dxfId="0" priority="10713">
      <formula>$B649&gt;0</formula>
    </cfRule>
  </conditionalFormatting>
  <conditionalFormatting sqref="D918">
    <cfRule type="expression" dxfId="1" priority="10714">
      <formula>$A649&gt;0</formula>
    </cfRule>
  </conditionalFormatting>
  <conditionalFormatting sqref="D918">
    <cfRule type="expression" dxfId="0" priority="10715">
      <formula>$B651&gt;0</formula>
    </cfRule>
  </conditionalFormatting>
  <conditionalFormatting sqref="D918">
    <cfRule type="expression" dxfId="1" priority="10716">
      <formula>$A651&gt;0</formula>
    </cfRule>
  </conditionalFormatting>
  <conditionalFormatting sqref="D918">
    <cfRule type="expression" dxfId="0" priority="10717">
      <formula>$B649&gt;0</formula>
    </cfRule>
  </conditionalFormatting>
  <conditionalFormatting sqref="D918">
    <cfRule type="expression" dxfId="1" priority="10718">
      <formula>$A649&gt;0</formula>
    </cfRule>
  </conditionalFormatting>
  <conditionalFormatting sqref="D918">
    <cfRule type="expression" dxfId="0" priority="10719">
      <formula>$B651&gt;0</formula>
    </cfRule>
  </conditionalFormatting>
  <conditionalFormatting sqref="D918">
    <cfRule type="expression" dxfId="1" priority="10720">
      <formula>$A651&gt;0</formula>
    </cfRule>
  </conditionalFormatting>
  <conditionalFormatting sqref="D918">
    <cfRule type="expression" dxfId="0" priority="10721">
      <formula>$B649&gt;0</formula>
    </cfRule>
  </conditionalFormatting>
  <conditionalFormatting sqref="D918">
    <cfRule type="expression" dxfId="1" priority="10722">
      <formula>$A649&gt;0</formula>
    </cfRule>
  </conditionalFormatting>
  <conditionalFormatting sqref="D918">
    <cfRule type="expression" dxfId="0" priority="10723">
      <formula>$B654&gt;0</formula>
    </cfRule>
  </conditionalFormatting>
  <conditionalFormatting sqref="D918">
    <cfRule type="expression" dxfId="1" priority="10724">
      <formula>$A654&gt;0</formula>
    </cfRule>
  </conditionalFormatting>
  <conditionalFormatting sqref="D918">
    <cfRule type="expression" dxfId="0" priority="10725">
      <formula>$B653&gt;0</formula>
    </cfRule>
  </conditionalFormatting>
  <conditionalFormatting sqref="D918">
    <cfRule type="expression" dxfId="1" priority="10726">
      <formula>$A653&gt;0</formula>
    </cfRule>
  </conditionalFormatting>
  <conditionalFormatting sqref="D918">
    <cfRule type="expression" dxfId="0" priority="10727">
      <formula>$B659&gt;0</formula>
    </cfRule>
  </conditionalFormatting>
  <conditionalFormatting sqref="D918">
    <cfRule type="expression" dxfId="1" priority="10728">
      <formula>$A659&gt;0</formula>
    </cfRule>
  </conditionalFormatting>
  <conditionalFormatting sqref="D918">
    <cfRule type="expression" dxfId="0" priority="10729">
      <formula>$B660&gt;0</formula>
    </cfRule>
  </conditionalFormatting>
  <conditionalFormatting sqref="D918">
    <cfRule type="expression" dxfId="1" priority="10730">
      <formula>$A660&gt;0</formula>
    </cfRule>
  </conditionalFormatting>
  <conditionalFormatting sqref="D918">
    <cfRule type="expression" dxfId="0" priority="10731">
      <formula>$B660&gt;0</formula>
    </cfRule>
  </conditionalFormatting>
  <conditionalFormatting sqref="D918">
    <cfRule type="expression" dxfId="1" priority="10732">
      <formula>$A660&gt;0</formula>
    </cfRule>
  </conditionalFormatting>
  <conditionalFormatting sqref="D918">
    <cfRule type="expression" dxfId="0" priority="10733">
      <formula>$B661&gt;0</formula>
    </cfRule>
  </conditionalFormatting>
  <conditionalFormatting sqref="D918">
    <cfRule type="expression" dxfId="1" priority="10734">
      <formula>$A661&gt;0</formula>
    </cfRule>
  </conditionalFormatting>
  <conditionalFormatting sqref="D919">
    <cfRule type="expression" dxfId="0" priority="10735">
      <formula>$B652&gt;0</formula>
    </cfRule>
  </conditionalFormatting>
  <conditionalFormatting sqref="D919">
    <cfRule type="expression" dxfId="1" priority="10736">
      <formula>$A652&gt;0</formula>
    </cfRule>
  </conditionalFormatting>
  <conditionalFormatting sqref="D919">
    <cfRule type="expression" dxfId="0" priority="10737">
      <formula>$B651&gt;0</formula>
    </cfRule>
  </conditionalFormatting>
  <conditionalFormatting sqref="D919">
    <cfRule type="expression" dxfId="1" priority="10738">
      <formula>$A651&gt;0</formula>
    </cfRule>
  </conditionalFormatting>
  <conditionalFormatting sqref="D919">
    <cfRule type="expression" dxfId="0" priority="10739">
      <formula>$B650&gt;0</formula>
    </cfRule>
  </conditionalFormatting>
  <conditionalFormatting sqref="D919">
    <cfRule type="expression" dxfId="1" priority="10740">
      <formula>$A650&gt;0</formula>
    </cfRule>
  </conditionalFormatting>
  <conditionalFormatting sqref="D919">
    <cfRule type="expression" dxfId="0" priority="10741">
      <formula>$B652&gt;0</formula>
    </cfRule>
  </conditionalFormatting>
  <conditionalFormatting sqref="D919">
    <cfRule type="expression" dxfId="1" priority="10742">
      <formula>$A652&gt;0</formula>
    </cfRule>
  </conditionalFormatting>
  <conditionalFormatting sqref="D919">
    <cfRule type="expression" dxfId="0" priority="10743">
      <formula>$B650&gt;0</formula>
    </cfRule>
  </conditionalFormatting>
  <conditionalFormatting sqref="D919">
    <cfRule type="expression" dxfId="1" priority="10744">
      <formula>$A650&gt;0</formula>
    </cfRule>
  </conditionalFormatting>
  <conditionalFormatting sqref="D919">
    <cfRule type="expression" dxfId="0" priority="10745">
      <formula>$B652&gt;0</formula>
    </cfRule>
  </conditionalFormatting>
  <conditionalFormatting sqref="D919">
    <cfRule type="expression" dxfId="1" priority="10746">
      <formula>$A652&gt;0</formula>
    </cfRule>
  </conditionalFormatting>
  <conditionalFormatting sqref="D919">
    <cfRule type="expression" dxfId="0" priority="10747">
      <formula>$B650&gt;0</formula>
    </cfRule>
  </conditionalFormatting>
  <conditionalFormatting sqref="D919">
    <cfRule type="expression" dxfId="1" priority="10748">
      <formula>$A650&gt;0</formula>
    </cfRule>
  </conditionalFormatting>
  <conditionalFormatting sqref="D919">
    <cfRule type="expression" dxfId="0" priority="10749">
      <formula>$B655&gt;0</formula>
    </cfRule>
  </conditionalFormatting>
  <conditionalFormatting sqref="D919">
    <cfRule type="expression" dxfId="1" priority="10750">
      <formula>$A655&gt;0</formula>
    </cfRule>
  </conditionalFormatting>
  <conditionalFormatting sqref="D919">
    <cfRule type="expression" dxfId="0" priority="10751">
      <formula>$B654&gt;0</formula>
    </cfRule>
  </conditionalFormatting>
  <conditionalFormatting sqref="D919">
    <cfRule type="expression" dxfId="1" priority="10752">
      <formula>$A654&gt;0</formula>
    </cfRule>
  </conditionalFormatting>
  <conditionalFormatting sqref="D919">
    <cfRule type="expression" dxfId="0" priority="10753">
      <formula>$B660&gt;0</formula>
    </cfRule>
  </conditionalFormatting>
  <conditionalFormatting sqref="D919">
    <cfRule type="expression" dxfId="1" priority="10754">
      <formula>$A660&gt;0</formula>
    </cfRule>
  </conditionalFormatting>
  <conditionalFormatting sqref="D919">
    <cfRule type="expression" dxfId="0" priority="10755">
      <formula>$B661&gt;0</formula>
    </cfRule>
  </conditionalFormatting>
  <conditionalFormatting sqref="D919">
    <cfRule type="expression" dxfId="1" priority="10756">
      <formula>$A661&gt;0</formula>
    </cfRule>
  </conditionalFormatting>
  <conditionalFormatting sqref="D919">
    <cfRule type="expression" dxfId="0" priority="10757">
      <formula>$B661&gt;0</formula>
    </cfRule>
  </conditionalFormatting>
  <conditionalFormatting sqref="D919">
    <cfRule type="expression" dxfId="1" priority="10758">
      <formula>$A661&gt;0</formula>
    </cfRule>
  </conditionalFormatting>
  <conditionalFormatting sqref="D919">
    <cfRule type="expression" dxfId="0" priority="10759">
      <formula>$B662&gt;0</formula>
    </cfRule>
  </conditionalFormatting>
  <conditionalFormatting sqref="D919">
    <cfRule type="expression" dxfId="1" priority="10760">
      <formula>$A662&gt;0</formula>
    </cfRule>
  </conditionalFormatting>
  <conditionalFormatting sqref="D920:D932">
    <cfRule type="expression" dxfId="0" priority="10761">
      <formula>$B653&gt;0</formula>
    </cfRule>
  </conditionalFormatting>
  <conditionalFormatting sqref="D920:D932">
    <cfRule type="expression" dxfId="1" priority="10762">
      <formula>$A653&gt;0</formula>
    </cfRule>
  </conditionalFormatting>
  <conditionalFormatting sqref="D920:D932">
    <cfRule type="expression" dxfId="0" priority="10763">
      <formula>$B652&gt;0</formula>
    </cfRule>
  </conditionalFormatting>
  <conditionalFormatting sqref="D920:D932">
    <cfRule type="expression" dxfId="1" priority="10764">
      <formula>$A652&gt;0</formula>
    </cfRule>
  </conditionalFormatting>
  <conditionalFormatting sqref="D920:D932">
    <cfRule type="expression" dxfId="0" priority="10765">
      <formula>$B651&gt;0</formula>
    </cfRule>
  </conditionalFormatting>
  <conditionalFormatting sqref="D920:D932">
    <cfRule type="expression" dxfId="1" priority="10766">
      <formula>$A651&gt;0</formula>
    </cfRule>
  </conditionalFormatting>
  <conditionalFormatting sqref="D920:D932">
    <cfRule type="expression" dxfId="0" priority="10767">
      <formula>$B653&gt;0</formula>
    </cfRule>
  </conditionalFormatting>
  <conditionalFormatting sqref="D920:D932">
    <cfRule type="expression" dxfId="1" priority="10768">
      <formula>$A653&gt;0</formula>
    </cfRule>
  </conditionalFormatting>
  <conditionalFormatting sqref="D920:D932">
    <cfRule type="expression" dxfId="0" priority="10769">
      <formula>$B651&gt;0</formula>
    </cfRule>
  </conditionalFormatting>
  <conditionalFormatting sqref="D920:D932">
    <cfRule type="expression" dxfId="1" priority="10770">
      <formula>$A651&gt;0</formula>
    </cfRule>
  </conditionalFormatting>
  <conditionalFormatting sqref="D920:D932">
    <cfRule type="expression" dxfId="0" priority="10771">
      <formula>$B653&gt;0</formula>
    </cfRule>
  </conditionalFormatting>
  <conditionalFormatting sqref="D920:D932">
    <cfRule type="expression" dxfId="1" priority="10772">
      <formula>$A653&gt;0</formula>
    </cfRule>
  </conditionalFormatting>
  <conditionalFormatting sqref="D920:D932">
    <cfRule type="expression" dxfId="0" priority="10773">
      <formula>$B651&gt;0</formula>
    </cfRule>
  </conditionalFormatting>
  <conditionalFormatting sqref="D920:D932">
    <cfRule type="expression" dxfId="1" priority="10774">
      <formula>$A651&gt;0</formula>
    </cfRule>
  </conditionalFormatting>
  <conditionalFormatting sqref="D920:D932">
    <cfRule type="expression" dxfId="0" priority="10775">
      <formula>$B656&gt;0</formula>
    </cfRule>
  </conditionalFormatting>
  <conditionalFormatting sqref="D920:D932">
    <cfRule type="expression" dxfId="1" priority="10776">
      <formula>$A656&gt;0</formula>
    </cfRule>
  </conditionalFormatting>
  <conditionalFormatting sqref="D920:D932">
    <cfRule type="expression" dxfId="0" priority="10777">
      <formula>$B655&gt;0</formula>
    </cfRule>
  </conditionalFormatting>
  <conditionalFormatting sqref="D920:D932">
    <cfRule type="expression" dxfId="1" priority="10778">
      <formula>$A655&gt;0</formula>
    </cfRule>
  </conditionalFormatting>
  <conditionalFormatting sqref="D920:D932">
    <cfRule type="expression" dxfId="0" priority="10779">
      <formula>$B661&gt;0</formula>
    </cfRule>
  </conditionalFormatting>
  <conditionalFormatting sqref="D920:D932">
    <cfRule type="expression" dxfId="1" priority="10780">
      <formula>$A661&gt;0</formula>
    </cfRule>
  </conditionalFormatting>
  <conditionalFormatting sqref="D920:D932">
    <cfRule type="expression" dxfId="0" priority="10781">
      <formula>$B662&gt;0</formula>
    </cfRule>
  </conditionalFormatting>
  <conditionalFormatting sqref="D920:D932">
    <cfRule type="expression" dxfId="1" priority="10782">
      <formula>$A662&gt;0</formula>
    </cfRule>
  </conditionalFormatting>
  <conditionalFormatting sqref="D920:D932">
    <cfRule type="expression" dxfId="0" priority="10783">
      <formula>$B662&gt;0</formula>
    </cfRule>
  </conditionalFormatting>
  <conditionalFormatting sqref="D920:D932">
    <cfRule type="expression" dxfId="1" priority="10784">
      <formula>$A662&gt;0</formula>
    </cfRule>
  </conditionalFormatting>
  <conditionalFormatting sqref="D920:D932">
    <cfRule type="expression" dxfId="0" priority="10785">
      <formula>$B663&gt;0</formula>
    </cfRule>
  </conditionalFormatting>
  <conditionalFormatting sqref="D920:D932">
    <cfRule type="expression" dxfId="1" priority="10786">
      <formula>$A663&gt;0</formula>
    </cfRule>
  </conditionalFormatting>
  <conditionalFormatting sqref="D934">
    <cfRule type="expression" dxfId="0" priority="10787">
      <formula>$B667&gt;0</formula>
    </cfRule>
  </conditionalFormatting>
  <conditionalFormatting sqref="D934">
    <cfRule type="expression" dxfId="1" priority="10788">
      <formula>$A667&gt;0</formula>
    </cfRule>
  </conditionalFormatting>
  <conditionalFormatting sqref="D934">
    <cfRule type="expression" dxfId="0" priority="10789">
      <formula>$B666&gt;0</formula>
    </cfRule>
  </conditionalFormatting>
  <conditionalFormatting sqref="D934">
    <cfRule type="expression" dxfId="1" priority="10790">
      <formula>$A666&gt;0</formula>
    </cfRule>
  </conditionalFormatting>
  <conditionalFormatting sqref="D934">
    <cfRule type="expression" dxfId="0" priority="10791">
      <formula>$B665&gt;0</formula>
    </cfRule>
  </conditionalFormatting>
  <conditionalFormatting sqref="D934">
    <cfRule type="expression" dxfId="1" priority="10792">
      <formula>$A665&gt;0</formula>
    </cfRule>
  </conditionalFormatting>
  <conditionalFormatting sqref="D934">
    <cfRule type="expression" dxfId="0" priority="10793">
      <formula>$B667&gt;0</formula>
    </cfRule>
  </conditionalFormatting>
  <conditionalFormatting sqref="D934">
    <cfRule type="expression" dxfId="1" priority="10794">
      <formula>$A667&gt;0</formula>
    </cfRule>
  </conditionalFormatting>
  <conditionalFormatting sqref="D934">
    <cfRule type="expression" dxfId="0" priority="10795">
      <formula>$B665&gt;0</formula>
    </cfRule>
  </conditionalFormatting>
  <conditionalFormatting sqref="D934">
    <cfRule type="expression" dxfId="1" priority="10796">
      <formula>$A665&gt;0</formula>
    </cfRule>
  </conditionalFormatting>
  <conditionalFormatting sqref="D934">
    <cfRule type="expression" dxfId="0" priority="10797">
      <formula>$B667&gt;0</formula>
    </cfRule>
  </conditionalFormatting>
  <conditionalFormatting sqref="D934">
    <cfRule type="expression" dxfId="1" priority="10798">
      <formula>$A667&gt;0</formula>
    </cfRule>
  </conditionalFormatting>
  <conditionalFormatting sqref="D934">
    <cfRule type="expression" dxfId="0" priority="10799">
      <formula>$B665&gt;0</formula>
    </cfRule>
  </conditionalFormatting>
  <conditionalFormatting sqref="D934">
    <cfRule type="expression" dxfId="1" priority="10800">
      <formula>$A665&gt;0</formula>
    </cfRule>
  </conditionalFormatting>
  <conditionalFormatting sqref="D934">
    <cfRule type="expression" dxfId="0" priority="10801">
      <formula>$B670&gt;0</formula>
    </cfRule>
  </conditionalFormatting>
  <conditionalFormatting sqref="D934">
    <cfRule type="expression" dxfId="1" priority="10802">
      <formula>$A670&gt;0</formula>
    </cfRule>
  </conditionalFormatting>
  <conditionalFormatting sqref="D934">
    <cfRule type="expression" dxfId="0" priority="10803">
      <formula>$B669&gt;0</formula>
    </cfRule>
  </conditionalFormatting>
  <conditionalFormatting sqref="D934">
    <cfRule type="expression" dxfId="1" priority="10804">
      <formula>$A669&gt;0</formula>
    </cfRule>
  </conditionalFormatting>
  <conditionalFormatting sqref="D934">
    <cfRule type="expression" dxfId="0" priority="10805">
      <formula>$B675&gt;0</formula>
    </cfRule>
  </conditionalFormatting>
  <conditionalFormatting sqref="D934">
    <cfRule type="expression" dxfId="1" priority="10806">
      <formula>$A675&gt;0</formula>
    </cfRule>
  </conditionalFormatting>
  <conditionalFormatting sqref="D934">
    <cfRule type="expression" dxfId="0" priority="10807">
      <formula>$B676&gt;0</formula>
    </cfRule>
  </conditionalFormatting>
  <conditionalFormatting sqref="D934">
    <cfRule type="expression" dxfId="1" priority="10808">
      <formula>$A676&gt;0</formula>
    </cfRule>
  </conditionalFormatting>
  <conditionalFormatting sqref="D934">
    <cfRule type="expression" dxfId="0" priority="10809">
      <formula>$B676&gt;0</formula>
    </cfRule>
  </conditionalFormatting>
  <conditionalFormatting sqref="D934">
    <cfRule type="expression" dxfId="1" priority="10810">
      <formula>$A676&gt;0</formula>
    </cfRule>
  </conditionalFormatting>
  <conditionalFormatting sqref="D934">
    <cfRule type="expression" dxfId="0" priority="10811">
      <formula>$B677&gt;0</formula>
    </cfRule>
  </conditionalFormatting>
  <conditionalFormatting sqref="D934">
    <cfRule type="expression" dxfId="1" priority="10812">
      <formula>$A677&gt;0</formula>
    </cfRule>
  </conditionalFormatting>
  <conditionalFormatting sqref="D937">
    <cfRule type="expression" dxfId="0" priority="10813">
      <formula>$B670&gt;0</formula>
    </cfRule>
  </conditionalFormatting>
  <conditionalFormatting sqref="D937">
    <cfRule type="expression" dxfId="1" priority="10814">
      <formula>$A670&gt;0</formula>
    </cfRule>
  </conditionalFormatting>
  <conditionalFormatting sqref="D937">
    <cfRule type="expression" dxfId="0" priority="10815">
      <formula>$B669&gt;0</formula>
    </cfRule>
  </conditionalFormatting>
  <conditionalFormatting sqref="D937">
    <cfRule type="expression" dxfId="1" priority="10816">
      <formula>$A669&gt;0</formula>
    </cfRule>
  </conditionalFormatting>
  <conditionalFormatting sqref="D937">
    <cfRule type="expression" dxfId="0" priority="10817">
      <formula>$B668&gt;0</formula>
    </cfRule>
  </conditionalFormatting>
  <conditionalFormatting sqref="D937">
    <cfRule type="expression" dxfId="1" priority="10818">
      <formula>$A668&gt;0</formula>
    </cfRule>
  </conditionalFormatting>
  <conditionalFormatting sqref="D937">
    <cfRule type="expression" dxfId="0" priority="10819">
      <formula>$B670&gt;0</formula>
    </cfRule>
  </conditionalFormatting>
  <conditionalFormatting sqref="D937">
    <cfRule type="expression" dxfId="1" priority="10820">
      <formula>$A670&gt;0</formula>
    </cfRule>
  </conditionalFormatting>
  <conditionalFormatting sqref="D937">
    <cfRule type="expression" dxfId="0" priority="10821">
      <formula>$B668&gt;0</formula>
    </cfRule>
  </conditionalFormatting>
  <conditionalFormatting sqref="D937">
    <cfRule type="expression" dxfId="1" priority="10822">
      <formula>$A668&gt;0</formula>
    </cfRule>
  </conditionalFormatting>
  <conditionalFormatting sqref="D937">
    <cfRule type="expression" dxfId="0" priority="10823">
      <formula>$B670&gt;0</formula>
    </cfRule>
  </conditionalFormatting>
  <conditionalFormatting sqref="D937">
    <cfRule type="expression" dxfId="1" priority="10824">
      <formula>$A670&gt;0</formula>
    </cfRule>
  </conditionalFormatting>
  <conditionalFormatting sqref="D937">
    <cfRule type="expression" dxfId="0" priority="10825">
      <formula>$B668&gt;0</formula>
    </cfRule>
  </conditionalFormatting>
  <conditionalFormatting sqref="D937">
    <cfRule type="expression" dxfId="1" priority="10826">
      <formula>$A668&gt;0</formula>
    </cfRule>
  </conditionalFormatting>
  <conditionalFormatting sqref="D937">
    <cfRule type="expression" dxfId="0" priority="10827">
      <formula>$B673&gt;0</formula>
    </cfRule>
  </conditionalFormatting>
  <conditionalFormatting sqref="D937">
    <cfRule type="expression" dxfId="1" priority="10828">
      <formula>$A673&gt;0</formula>
    </cfRule>
  </conditionalFormatting>
  <conditionalFormatting sqref="D937">
    <cfRule type="expression" dxfId="0" priority="10829">
      <formula>$B672&gt;0</formula>
    </cfRule>
  </conditionalFormatting>
  <conditionalFormatting sqref="D937">
    <cfRule type="expression" dxfId="1" priority="10830">
      <formula>$A672&gt;0</formula>
    </cfRule>
  </conditionalFormatting>
  <conditionalFormatting sqref="D937">
    <cfRule type="expression" dxfId="0" priority="10831">
      <formula>$B678&gt;0</formula>
    </cfRule>
  </conditionalFormatting>
  <conditionalFormatting sqref="D937">
    <cfRule type="expression" dxfId="1" priority="10832">
      <formula>$A678&gt;0</formula>
    </cfRule>
  </conditionalFormatting>
  <conditionalFormatting sqref="D937">
    <cfRule type="expression" dxfId="0" priority="10833">
      <formula>$B679&gt;0</formula>
    </cfRule>
  </conditionalFormatting>
  <conditionalFormatting sqref="D937">
    <cfRule type="expression" dxfId="1" priority="10834">
      <formula>$A679&gt;0</formula>
    </cfRule>
  </conditionalFormatting>
  <conditionalFormatting sqref="D937">
    <cfRule type="expression" dxfId="0" priority="10835">
      <formula>$B679&gt;0</formula>
    </cfRule>
  </conditionalFormatting>
  <conditionalFormatting sqref="D937">
    <cfRule type="expression" dxfId="1" priority="10836">
      <formula>$A679&gt;0</formula>
    </cfRule>
  </conditionalFormatting>
  <conditionalFormatting sqref="D937">
    <cfRule type="expression" dxfId="0" priority="10837">
      <formula>$B680&gt;0</formula>
    </cfRule>
  </conditionalFormatting>
  <conditionalFormatting sqref="D937">
    <cfRule type="expression" dxfId="1" priority="10838">
      <formula>$A680&gt;0</formula>
    </cfRule>
  </conditionalFormatting>
  <conditionalFormatting sqref="D938">
    <cfRule type="expression" dxfId="0" priority="10839">
      <formula>$B671&gt;0</formula>
    </cfRule>
  </conditionalFormatting>
  <conditionalFormatting sqref="D938">
    <cfRule type="expression" dxfId="1" priority="10840">
      <formula>$A671&gt;0</formula>
    </cfRule>
  </conditionalFormatting>
  <conditionalFormatting sqref="D938">
    <cfRule type="expression" dxfId="0" priority="10841">
      <formula>$B670&gt;0</formula>
    </cfRule>
  </conditionalFormatting>
  <conditionalFormatting sqref="D938">
    <cfRule type="expression" dxfId="1" priority="10842">
      <formula>$A670&gt;0</formula>
    </cfRule>
  </conditionalFormatting>
  <conditionalFormatting sqref="D938">
    <cfRule type="expression" dxfId="0" priority="10843">
      <formula>$B669&gt;0</formula>
    </cfRule>
  </conditionalFormatting>
  <conditionalFormatting sqref="D938">
    <cfRule type="expression" dxfId="1" priority="10844">
      <formula>$A669&gt;0</formula>
    </cfRule>
  </conditionalFormatting>
  <conditionalFormatting sqref="D938">
    <cfRule type="expression" dxfId="0" priority="10845">
      <formula>$B671&gt;0</formula>
    </cfRule>
  </conditionalFormatting>
  <conditionalFormatting sqref="D938">
    <cfRule type="expression" dxfId="1" priority="10846">
      <formula>$A671&gt;0</formula>
    </cfRule>
  </conditionalFormatting>
  <conditionalFormatting sqref="D938">
    <cfRule type="expression" dxfId="0" priority="10847">
      <formula>$B669&gt;0</formula>
    </cfRule>
  </conditionalFormatting>
  <conditionalFormatting sqref="D938">
    <cfRule type="expression" dxfId="1" priority="10848">
      <formula>$A669&gt;0</formula>
    </cfRule>
  </conditionalFormatting>
  <conditionalFormatting sqref="D938">
    <cfRule type="expression" dxfId="0" priority="10849">
      <formula>$B671&gt;0</formula>
    </cfRule>
  </conditionalFormatting>
  <conditionalFormatting sqref="D938">
    <cfRule type="expression" dxfId="1" priority="10850">
      <formula>$A671&gt;0</formula>
    </cfRule>
  </conditionalFormatting>
  <conditionalFormatting sqref="D938">
    <cfRule type="expression" dxfId="0" priority="10851">
      <formula>$B669&gt;0</formula>
    </cfRule>
  </conditionalFormatting>
  <conditionalFormatting sqref="D938">
    <cfRule type="expression" dxfId="1" priority="10852">
      <formula>$A669&gt;0</formula>
    </cfRule>
  </conditionalFormatting>
  <conditionalFormatting sqref="D938">
    <cfRule type="expression" dxfId="0" priority="10853">
      <formula>$B674&gt;0</formula>
    </cfRule>
  </conditionalFormatting>
  <conditionalFormatting sqref="D938">
    <cfRule type="expression" dxfId="1" priority="10854">
      <formula>$A674&gt;0</formula>
    </cfRule>
  </conditionalFormatting>
  <conditionalFormatting sqref="D938">
    <cfRule type="expression" dxfId="0" priority="10855">
      <formula>$B673&gt;0</formula>
    </cfRule>
  </conditionalFormatting>
  <conditionalFormatting sqref="D938">
    <cfRule type="expression" dxfId="1" priority="10856">
      <formula>$A673&gt;0</formula>
    </cfRule>
  </conditionalFormatting>
  <conditionalFormatting sqref="D938">
    <cfRule type="expression" dxfId="0" priority="10857">
      <formula>$B679&gt;0</formula>
    </cfRule>
  </conditionalFormatting>
  <conditionalFormatting sqref="D938">
    <cfRule type="expression" dxfId="1" priority="10858">
      <formula>$A679&gt;0</formula>
    </cfRule>
  </conditionalFormatting>
  <conditionalFormatting sqref="D938">
    <cfRule type="expression" dxfId="0" priority="10859">
      <formula>$B680&gt;0</formula>
    </cfRule>
  </conditionalFormatting>
  <conditionalFormatting sqref="D938">
    <cfRule type="expression" dxfId="1" priority="10860">
      <formula>$A680&gt;0</formula>
    </cfRule>
  </conditionalFormatting>
  <conditionalFormatting sqref="D938">
    <cfRule type="expression" dxfId="0" priority="10861">
      <formula>$B680&gt;0</formula>
    </cfRule>
  </conditionalFormatting>
  <conditionalFormatting sqref="D938">
    <cfRule type="expression" dxfId="1" priority="10862">
      <formula>$A680&gt;0</formula>
    </cfRule>
  </conditionalFormatting>
  <conditionalFormatting sqref="D938">
    <cfRule type="expression" dxfId="0" priority="10863">
      <formula>$B681&gt;0</formula>
    </cfRule>
  </conditionalFormatting>
  <conditionalFormatting sqref="D938">
    <cfRule type="expression" dxfId="1" priority="10864">
      <formula>$A681&gt;0</formula>
    </cfRule>
  </conditionalFormatting>
  <conditionalFormatting sqref="D933">
    <cfRule type="expression" dxfId="0" priority="10865">
      <formula>$B666&gt;0</formula>
    </cfRule>
  </conditionalFormatting>
  <conditionalFormatting sqref="D933">
    <cfRule type="expression" dxfId="1" priority="10866">
      <formula>$A666&gt;0</formula>
    </cfRule>
  </conditionalFormatting>
  <conditionalFormatting sqref="D933">
    <cfRule type="expression" dxfId="0" priority="10867">
      <formula>$B665&gt;0</formula>
    </cfRule>
  </conditionalFormatting>
  <conditionalFormatting sqref="D933">
    <cfRule type="expression" dxfId="1" priority="10868">
      <formula>$A665&gt;0</formula>
    </cfRule>
  </conditionalFormatting>
  <conditionalFormatting sqref="D933">
    <cfRule type="expression" dxfId="0" priority="10869">
      <formula>$B664&gt;0</formula>
    </cfRule>
  </conditionalFormatting>
  <conditionalFormatting sqref="D933">
    <cfRule type="expression" dxfId="1" priority="10870">
      <formula>$A664&gt;0</formula>
    </cfRule>
  </conditionalFormatting>
  <conditionalFormatting sqref="D933">
    <cfRule type="expression" dxfId="0" priority="10871">
      <formula>$B666&gt;0</formula>
    </cfRule>
  </conditionalFormatting>
  <conditionalFormatting sqref="D933">
    <cfRule type="expression" dxfId="1" priority="10872">
      <formula>$A666&gt;0</formula>
    </cfRule>
  </conditionalFormatting>
  <conditionalFormatting sqref="D933">
    <cfRule type="expression" dxfId="0" priority="10873">
      <formula>$B664&gt;0</formula>
    </cfRule>
  </conditionalFormatting>
  <conditionalFormatting sqref="D933">
    <cfRule type="expression" dxfId="1" priority="10874">
      <formula>$A664&gt;0</formula>
    </cfRule>
  </conditionalFormatting>
  <conditionalFormatting sqref="D933">
    <cfRule type="expression" dxfId="0" priority="10875">
      <formula>$B666&gt;0</formula>
    </cfRule>
  </conditionalFormatting>
  <conditionalFormatting sqref="D933">
    <cfRule type="expression" dxfId="1" priority="10876">
      <formula>$A666&gt;0</formula>
    </cfRule>
  </conditionalFormatting>
  <conditionalFormatting sqref="D933">
    <cfRule type="expression" dxfId="0" priority="10877">
      <formula>$B664&gt;0</formula>
    </cfRule>
  </conditionalFormatting>
  <conditionalFormatting sqref="D933">
    <cfRule type="expression" dxfId="1" priority="10878">
      <formula>$A664&gt;0</formula>
    </cfRule>
  </conditionalFormatting>
  <conditionalFormatting sqref="D933">
    <cfRule type="expression" dxfId="0" priority="10879">
      <formula>$B669&gt;0</formula>
    </cfRule>
  </conditionalFormatting>
  <conditionalFormatting sqref="D933">
    <cfRule type="expression" dxfId="1" priority="10880">
      <formula>$A669&gt;0</formula>
    </cfRule>
  </conditionalFormatting>
  <conditionalFormatting sqref="D933">
    <cfRule type="expression" dxfId="0" priority="10881">
      <formula>$B668&gt;0</formula>
    </cfRule>
  </conditionalFormatting>
  <conditionalFormatting sqref="D933">
    <cfRule type="expression" dxfId="1" priority="10882">
      <formula>$A668&gt;0</formula>
    </cfRule>
  </conditionalFormatting>
  <conditionalFormatting sqref="D933">
    <cfRule type="expression" dxfId="0" priority="10883">
      <formula>$B674&gt;0</formula>
    </cfRule>
  </conditionalFormatting>
  <conditionalFormatting sqref="D933">
    <cfRule type="expression" dxfId="1" priority="10884">
      <formula>$A674&gt;0</formula>
    </cfRule>
  </conditionalFormatting>
  <conditionalFormatting sqref="D933">
    <cfRule type="expression" dxfId="0" priority="10885">
      <formula>$B675&gt;0</formula>
    </cfRule>
  </conditionalFormatting>
  <conditionalFormatting sqref="D933">
    <cfRule type="expression" dxfId="1" priority="10886">
      <formula>$A675&gt;0</formula>
    </cfRule>
  </conditionalFormatting>
  <conditionalFormatting sqref="D933">
    <cfRule type="expression" dxfId="0" priority="10887">
      <formula>$B675&gt;0</formula>
    </cfRule>
  </conditionalFormatting>
  <conditionalFormatting sqref="D933">
    <cfRule type="expression" dxfId="1" priority="10888">
      <formula>$A675&gt;0</formula>
    </cfRule>
  </conditionalFormatting>
  <conditionalFormatting sqref="D933">
    <cfRule type="expression" dxfId="0" priority="10889">
      <formula>$B676&gt;0</formula>
    </cfRule>
  </conditionalFormatting>
  <conditionalFormatting sqref="D933">
    <cfRule type="expression" dxfId="1" priority="10890">
      <formula>$A676&gt;0</formula>
    </cfRule>
  </conditionalFormatting>
  <conditionalFormatting sqref="D935">
    <cfRule type="expression" dxfId="0" priority="10891">
      <formula>$B668&gt;0</formula>
    </cfRule>
  </conditionalFormatting>
  <conditionalFormatting sqref="D935">
    <cfRule type="expression" dxfId="1" priority="10892">
      <formula>$A668&gt;0</formula>
    </cfRule>
  </conditionalFormatting>
  <conditionalFormatting sqref="D935">
    <cfRule type="expression" dxfId="0" priority="10893">
      <formula>$B667&gt;0</formula>
    </cfRule>
  </conditionalFormatting>
  <conditionalFormatting sqref="D935">
    <cfRule type="expression" dxfId="1" priority="10894">
      <formula>$A667&gt;0</formula>
    </cfRule>
  </conditionalFormatting>
  <conditionalFormatting sqref="D935">
    <cfRule type="expression" dxfId="0" priority="10895">
      <formula>$B666&gt;0</formula>
    </cfRule>
  </conditionalFormatting>
  <conditionalFormatting sqref="D935">
    <cfRule type="expression" dxfId="1" priority="10896">
      <formula>$A666&gt;0</formula>
    </cfRule>
  </conditionalFormatting>
  <conditionalFormatting sqref="D935">
    <cfRule type="expression" dxfId="0" priority="10897">
      <formula>$B668&gt;0</formula>
    </cfRule>
  </conditionalFormatting>
  <conditionalFormatting sqref="D935">
    <cfRule type="expression" dxfId="1" priority="10898">
      <formula>$A668&gt;0</formula>
    </cfRule>
  </conditionalFormatting>
  <conditionalFormatting sqref="D935">
    <cfRule type="expression" dxfId="0" priority="10899">
      <formula>$B666&gt;0</formula>
    </cfRule>
  </conditionalFormatting>
  <conditionalFormatting sqref="D935">
    <cfRule type="expression" dxfId="1" priority="10900">
      <formula>$A666&gt;0</formula>
    </cfRule>
  </conditionalFormatting>
  <conditionalFormatting sqref="D935">
    <cfRule type="expression" dxfId="0" priority="10901">
      <formula>$B668&gt;0</formula>
    </cfRule>
  </conditionalFormatting>
  <conditionalFormatting sqref="D935">
    <cfRule type="expression" dxfId="1" priority="10902">
      <formula>$A668&gt;0</formula>
    </cfRule>
  </conditionalFormatting>
  <conditionalFormatting sqref="D935">
    <cfRule type="expression" dxfId="0" priority="10903">
      <formula>$B666&gt;0</formula>
    </cfRule>
  </conditionalFormatting>
  <conditionalFormatting sqref="D935">
    <cfRule type="expression" dxfId="1" priority="10904">
      <formula>$A666&gt;0</formula>
    </cfRule>
  </conditionalFormatting>
  <conditionalFormatting sqref="D935">
    <cfRule type="expression" dxfId="0" priority="10905">
      <formula>$B671&gt;0</formula>
    </cfRule>
  </conditionalFormatting>
  <conditionalFormatting sqref="D935">
    <cfRule type="expression" dxfId="1" priority="10906">
      <formula>$A671&gt;0</formula>
    </cfRule>
  </conditionalFormatting>
  <conditionalFormatting sqref="D935">
    <cfRule type="expression" dxfId="0" priority="10907">
      <formula>$B670&gt;0</formula>
    </cfRule>
  </conditionalFormatting>
  <conditionalFormatting sqref="D935">
    <cfRule type="expression" dxfId="1" priority="10908">
      <formula>$A670&gt;0</formula>
    </cfRule>
  </conditionalFormatting>
  <conditionalFormatting sqref="D935">
    <cfRule type="expression" dxfId="0" priority="10909">
      <formula>$B676&gt;0</formula>
    </cfRule>
  </conditionalFormatting>
  <conditionalFormatting sqref="D935">
    <cfRule type="expression" dxfId="1" priority="10910">
      <formula>$A676&gt;0</formula>
    </cfRule>
  </conditionalFormatting>
  <conditionalFormatting sqref="D935">
    <cfRule type="expression" dxfId="0" priority="10911">
      <formula>$B677&gt;0</formula>
    </cfRule>
  </conditionalFormatting>
  <conditionalFormatting sqref="D935">
    <cfRule type="expression" dxfId="1" priority="10912">
      <formula>$A677&gt;0</formula>
    </cfRule>
  </conditionalFormatting>
  <conditionalFormatting sqref="D935">
    <cfRule type="expression" dxfId="0" priority="10913">
      <formula>$B677&gt;0</formula>
    </cfRule>
  </conditionalFormatting>
  <conditionalFormatting sqref="D935">
    <cfRule type="expression" dxfId="1" priority="10914">
      <formula>$A677&gt;0</formula>
    </cfRule>
  </conditionalFormatting>
  <conditionalFormatting sqref="D935">
    <cfRule type="expression" dxfId="0" priority="10915">
      <formula>$B678&gt;0</formula>
    </cfRule>
  </conditionalFormatting>
  <conditionalFormatting sqref="D935">
    <cfRule type="expression" dxfId="1" priority="10916">
      <formula>$A678&gt;0</formula>
    </cfRule>
  </conditionalFormatting>
  <conditionalFormatting sqref="D936">
    <cfRule type="expression" dxfId="0" priority="10917">
      <formula>$B669&gt;0</formula>
    </cfRule>
  </conditionalFormatting>
  <conditionalFormatting sqref="D936">
    <cfRule type="expression" dxfId="1" priority="10918">
      <formula>$A669&gt;0</formula>
    </cfRule>
  </conditionalFormatting>
  <conditionalFormatting sqref="D936">
    <cfRule type="expression" dxfId="0" priority="10919">
      <formula>$B668&gt;0</formula>
    </cfRule>
  </conditionalFormatting>
  <conditionalFormatting sqref="D936">
    <cfRule type="expression" dxfId="1" priority="10920">
      <formula>$A668&gt;0</formula>
    </cfRule>
  </conditionalFormatting>
  <conditionalFormatting sqref="D936">
    <cfRule type="expression" dxfId="0" priority="10921">
      <formula>$B667&gt;0</formula>
    </cfRule>
  </conditionalFormatting>
  <conditionalFormatting sqref="D936">
    <cfRule type="expression" dxfId="1" priority="10922">
      <formula>$A667&gt;0</formula>
    </cfRule>
  </conditionalFormatting>
  <conditionalFormatting sqref="D936">
    <cfRule type="expression" dxfId="0" priority="10923">
      <formula>$B669&gt;0</formula>
    </cfRule>
  </conditionalFormatting>
  <conditionalFormatting sqref="D936">
    <cfRule type="expression" dxfId="1" priority="10924">
      <formula>$A669&gt;0</formula>
    </cfRule>
  </conditionalFormatting>
  <conditionalFormatting sqref="D936">
    <cfRule type="expression" dxfId="0" priority="10925">
      <formula>$B667&gt;0</formula>
    </cfRule>
  </conditionalFormatting>
  <conditionalFormatting sqref="D936">
    <cfRule type="expression" dxfId="1" priority="10926">
      <formula>$A667&gt;0</formula>
    </cfRule>
  </conditionalFormatting>
  <conditionalFormatting sqref="D936">
    <cfRule type="expression" dxfId="0" priority="10927">
      <formula>$B669&gt;0</formula>
    </cfRule>
  </conditionalFormatting>
  <conditionalFormatting sqref="D936">
    <cfRule type="expression" dxfId="1" priority="10928">
      <formula>$A669&gt;0</formula>
    </cfRule>
  </conditionalFormatting>
  <conditionalFormatting sqref="D936">
    <cfRule type="expression" dxfId="0" priority="10929">
      <formula>$B667&gt;0</formula>
    </cfRule>
  </conditionalFormatting>
  <conditionalFormatting sqref="D936">
    <cfRule type="expression" dxfId="1" priority="10930">
      <formula>$A667&gt;0</formula>
    </cfRule>
  </conditionalFormatting>
  <conditionalFormatting sqref="D936">
    <cfRule type="expression" dxfId="0" priority="10931">
      <formula>$B672&gt;0</formula>
    </cfRule>
  </conditionalFormatting>
  <conditionalFormatting sqref="D936">
    <cfRule type="expression" dxfId="1" priority="10932">
      <formula>$A672&gt;0</formula>
    </cfRule>
  </conditionalFormatting>
  <conditionalFormatting sqref="D936">
    <cfRule type="expression" dxfId="0" priority="10933">
      <formula>$B671&gt;0</formula>
    </cfRule>
  </conditionalFormatting>
  <conditionalFormatting sqref="D936">
    <cfRule type="expression" dxfId="1" priority="10934">
      <formula>$A671&gt;0</formula>
    </cfRule>
  </conditionalFormatting>
  <conditionalFormatting sqref="D936">
    <cfRule type="expression" dxfId="0" priority="10935">
      <formula>$B677&gt;0</formula>
    </cfRule>
  </conditionalFormatting>
  <conditionalFormatting sqref="D936">
    <cfRule type="expression" dxfId="1" priority="10936">
      <formula>$A677&gt;0</formula>
    </cfRule>
  </conditionalFormatting>
  <conditionalFormatting sqref="D936">
    <cfRule type="expression" dxfId="0" priority="10937">
      <formula>$B678&gt;0</formula>
    </cfRule>
  </conditionalFormatting>
  <conditionalFormatting sqref="D936">
    <cfRule type="expression" dxfId="1" priority="10938">
      <formula>$A678&gt;0</formula>
    </cfRule>
  </conditionalFormatting>
  <conditionalFormatting sqref="D936">
    <cfRule type="expression" dxfId="0" priority="10939">
      <formula>$B678&gt;0</formula>
    </cfRule>
  </conditionalFormatting>
  <conditionalFormatting sqref="D936">
    <cfRule type="expression" dxfId="1" priority="10940">
      <formula>$A678&gt;0</formula>
    </cfRule>
  </conditionalFormatting>
  <conditionalFormatting sqref="D936">
    <cfRule type="expression" dxfId="0" priority="10941">
      <formula>$B679&gt;0</formula>
    </cfRule>
  </conditionalFormatting>
  <conditionalFormatting sqref="D936">
    <cfRule type="expression" dxfId="1" priority="10942">
      <formula>$A679&gt;0</formula>
    </cfRule>
  </conditionalFormatting>
  <conditionalFormatting sqref="D951">
    <cfRule type="expression" dxfId="0" priority="10943">
      <formula>$B667&gt;0</formula>
    </cfRule>
  </conditionalFormatting>
  <conditionalFormatting sqref="D951">
    <cfRule type="expression" dxfId="1" priority="10944">
      <formula>$A667&gt;0</formula>
    </cfRule>
  </conditionalFormatting>
  <conditionalFormatting sqref="D951">
    <cfRule type="expression" dxfId="0" priority="10945">
      <formula>$B685&gt;0</formula>
    </cfRule>
  </conditionalFormatting>
  <conditionalFormatting sqref="D951">
    <cfRule type="expression" dxfId="1" priority="10946">
      <formula>$A685&gt;0</formula>
    </cfRule>
  </conditionalFormatting>
  <conditionalFormatting sqref="D951">
    <cfRule type="expression" dxfId="0" priority="10947">
      <formula>$B688&gt;0</formula>
    </cfRule>
  </conditionalFormatting>
  <conditionalFormatting sqref="D951">
    <cfRule type="expression" dxfId="1" priority="10948">
      <formula>$A688&gt;0</formula>
    </cfRule>
  </conditionalFormatting>
  <conditionalFormatting sqref="D951">
    <cfRule type="expression" dxfId="0" priority="10949">
      <formula>$B683&gt;0</formula>
    </cfRule>
  </conditionalFormatting>
  <conditionalFormatting sqref="D951">
    <cfRule type="expression" dxfId="1" priority="10950">
      <formula>$A683&gt;0</formula>
    </cfRule>
  </conditionalFormatting>
  <conditionalFormatting sqref="D951">
    <cfRule type="expression" dxfId="0" priority="10951">
      <formula>$B687&gt;0</formula>
    </cfRule>
  </conditionalFormatting>
  <conditionalFormatting sqref="D951">
    <cfRule type="expression" dxfId="1" priority="10952">
      <formula>$A687&gt;0</formula>
    </cfRule>
  </conditionalFormatting>
  <conditionalFormatting sqref="D951">
    <cfRule type="expression" dxfId="0" priority="10953">
      <formula>$B695&gt;0</formula>
    </cfRule>
  </conditionalFormatting>
  <conditionalFormatting sqref="D951">
    <cfRule type="expression" dxfId="1" priority="10954">
      <formula>$A695&gt;0</formula>
    </cfRule>
  </conditionalFormatting>
  <conditionalFormatting sqref="D951">
    <cfRule type="expression" dxfId="0" priority="10955">
      <formula>$B693&gt;0</formula>
    </cfRule>
  </conditionalFormatting>
  <conditionalFormatting sqref="D951">
    <cfRule type="expression" dxfId="1" priority="10956">
      <formula>$A693&gt;0</formula>
    </cfRule>
  </conditionalFormatting>
  <conditionalFormatting sqref="D951">
    <cfRule type="expression" dxfId="0" priority="10957">
      <formula>$B684&gt;0</formula>
    </cfRule>
  </conditionalFormatting>
  <conditionalFormatting sqref="D951">
    <cfRule type="expression" dxfId="1" priority="10958">
      <formula>$A684&gt;0</formula>
    </cfRule>
  </conditionalFormatting>
  <conditionalFormatting sqref="D951">
    <cfRule type="expression" dxfId="0" priority="10959">
      <formula>$B694&gt;0</formula>
    </cfRule>
  </conditionalFormatting>
  <conditionalFormatting sqref="D951">
    <cfRule type="expression" dxfId="1" priority="10960">
      <formula>$A694&gt;0</formula>
    </cfRule>
  </conditionalFormatting>
  <conditionalFormatting sqref="D955">
    <cfRule type="expression" dxfId="0" priority="10961">
      <formula>$B671&gt;0</formula>
    </cfRule>
  </conditionalFormatting>
  <conditionalFormatting sqref="D955">
    <cfRule type="expression" dxfId="1" priority="10962">
      <formula>$A671&gt;0</formula>
    </cfRule>
  </conditionalFormatting>
  <conditionalFormatting sqref="D955">
    <cfRule type="expression" dxfId="0" priority="10963">
      <formula>$B689&gt;0</formula>
    </cfRule>
  </conditionalFormatting>
  <conditionalFormatting sqref="D955">
    <cfRule type="expression" dxfId="1" priority="10964">
      <formula>$A689&gt;0</formula>
    </cfRule>
  </conditionalFormatting>
  <conditionalFormatting sqref="D955">
    <cfRule type="expression" dxfId="0" priority="10965">
      <formula>$B692&gt;0</formula>
    </cfRule>
  </conditionalFormatting>
  <conditionalFormatting sqref="D955">
    <cfRule type="expression" dxfId="1" priority="10966">
      <formula>$A692&gt;0</formula>
    </cfRule>
  </conditionalFormatting>
  <conditionalFormatting sqref="D955">
    <cfRule type="expression" dxfId="0" priority="10967">
      <formula>$B687&gt;0</formula>
    </cfRule>
  </conditionalFormatting>
  <conditionalFormatting sqref="D955">
    <cfRule type="expression" dxfId="1" priority="10968">
      <formula>$A687&gt;0</formula>
    </cfRule>
  </conditionalFormatting>
  <conditionalFormatting sqref="D955">
    <cfRule type="expression" dxfId="0" priority="10969">
      <formula>$B691&gt;0</formula>
    </cfRule>
  </conditionalFormatting>
  <conditionalFormatting sqref="D955">
    <cfRule type="expression" dxfId="1" priority="10970">
      <formula>$A691&gt;0</formula>
    </cfRule>
  </conditionalFormatting>
  <conditionalFormatting sqref="D955">
    <cfRule type="expression" dxfId="0" priority="10971">
      <formula>$B699&gt;0</formula>
    </cfRule>
  </conditionalFormatting>
  <conditionalFormatting sqref="D955">
    <cfRule type="expression" dxfId="1" priority="10972">
      <formula>$A699&gt;0</formula>
    </cfRule>
  </conditionalFormatting>
  <conditionalFormatting sqref="D955">
    <cfRule type="expression" dxfId="0" priority="10973">
      <formula>$B697&gt;0</formula>
    </cfRule>
  </conditionalFormatting>
  <conditionalFormatting sqref="D955">
    <cfRule type="expression" dxfId="1" priority="10974">
      <formula>$A697&gt;0</formula>
    </cfRule>
  </conditionalFormatting>
  <conditionalFormatting sqref="D955">
    <cfRule type="expression" dxfId="0" priority="10975">
      <formula>$B688&gt;0</formula>
    </cfRule>
  </conditionalFormatting>
  <conditionalFormatting sqref="D955">
    <cfRule type="expression" dxfId="1" priority="10976">
      <formula>$A688&gt;0</formula>
    </cfRule>
  </conditionalFormatting>
  <conditionalFormatting sqref="D956">
    <cfRule type="expression" dxfId="0" priority="10977">
      <formula>$B672&gt;0</formula>
    </cfRule>
  </conditionalFormatting>
  <conditionalFormatting sqref="D956">
    <cfRule type="expression" dxfId="1" priority="10978">
      <formula>$A672&gt;0</formula>
    </cfRule>
  </conditionalFormatting>
  <conditionalFormatting sqref="D956">
    <cfRule type="expression" dxfId="0" priority="10979">
      <formula>$B690&gt;0</formula>
    </cfRule>
  </conditionalFormatting>
  <conditionalFormatting sqref="D956">
    <cfRule type="expression" dxfId="1" priority="10980">
      <formula>$A690&gt;0</formula>
    </cfRule>
  </conditionalFormatting>
  <conditionalFormatting sqref="D956">
    <cfRule type="expression" dxfId="0" priority="10981">
      <formula>$B693&gt;0</formula>
    </cfRule>
  </conditionalFormatting>
  <conditionalFormatting sqref="D956">
    <cfRule type="expression" dxfId="1" priority="10982">
      <formula>$A693&gt;0</formula>
    </cfRule>
  </conditionalFormatting>
  <conditionalFormatting sqref="D956">
    <cfRule type="expression" dxfId="0" priority="10983">
      <formula>$B688&gt;0</formula>
    </cfRule>
  </conditionalFormatting>
  <conditionalFormatting sqref="D956">
    <cfRule type="expression" dxfId="1" priority="10984">
      <formula>$A688&gt;0</formula>
    </cfRule>
  </conditionalFormatting>
  <conditionalFormatting sqref="D956">
    <cfRule type="expression" dxfId="0" priority="10985">
      <formula>$B692&gt;0</formula>
    </cfRule>
  </conditionalFormatting>
  <conditionalFormatting sqref="D956">
    <cfRule type="expression" dxfId="1" priority="10986">
      <formula>$A692&gt;0</formula>
    </cfRule>
  </conditionalFormatting>
  <conditionalFormatting sqref="D956">
    <cfRule type="expression" dxfId="0" priority="10987">
      <formula>$B700&gt;0</formula>
    </cfRule>
  </conditionalFormatting>
  <conditionalFormatting sqref="D956">
    <cfRule type="expression" dxfId="1" priority="10988">
      <formula>$A700&gt;0</formula>
    </cfRule>
  </conditionalFormatting>
  <conditionalFormatting sqref="D956">
    <cfRule type="expression" dxfId="0" priority="10989">
      <formula>$B698&gt;0</formula>
    </cfRule>
  </conditionalFormatting>
  <conditionalFormatting sqref="D956">
    <cfRule type="expression" dxfId="1" priority="10990">
      <formula>$A698&gt;0</formula>
    </cfRule>
  </conditionalFormatting>
  <conditionalFormatting sqref="D956">
    <cfRule type="expression" dxfId="0" priority="10991">
      <formula>$B689&gt;0</formula>
    </cfRule>
  </conditionalFormatting>
  <conditionalFormatting sqref="D956">
    <cfRule type="expression" dxfId="1" priority="10992">
      <formula>$A689&gt;0</formula>
    </cfRule>
  </conditionalFormatting>
  <conditionalFormatting sqref="D956">
    <cfRule type="expression" dxfId="0" priority="10993">
      <formula>$B699&gt;0</formula>
    </cfRule>
  </conditionalFormatting>
  <conditionalFormatting sqref="D956">
    <cfRule type="expression" dxfId="1" priority="10994">
      <formula>$A699&gt;0</formula>
    </cfRule>
  </conditionalFormatting>
  <conditionalFormatting sqref="D954">
    <cfRule type="expression" dxfId="0" priority="10995">
      <formula>$B670&gt;0</formula>
    </cfRule>
  </conditionalFormatting>
  <conditionalFormatting sqref="D954">
    <cfRule type="expression" dxfId="1" priority="10996">
      <formula>$A670&gt;0</formula>
    </cfRule>
  </conditionalFormatting>
  <conditionalFormatting sqref="D954">
    <cfRule type="expression" dxfId="0" priority="10997">
      <formula>$B688&gt;0</formula>
    </cfRule>
  </conditionalFormatting>
  <conditionalFormatting sqref="D954">
    <cfRule type="expression" dxfId="1" priority="10998">
      <formula>$A688&gt;0</formula>
    </cfRule>
  </conditionalFormatting>
  <conditionalFormatting sqref="D954">
    <cfRule type="expression" dxfId="0" priority="10999">
      <formula>$B691&gt;0</formula>
    </cfRule>
  </conditionalFormatting>
  <conditionalFormatting sqref="D954">
    <cfRule type="expression" dxfId="1" priority="11000">
      <formula>$A691&gt;0</formula>
    </cfRule>
  </conditionalFormatting>
  <conditionalFormatting sqref="D954">
    <cfRule type="expression" dxfId="0" priority="11001">
      <formula>$B686&gt;0</formula>
    </cfRule>
  </conditionalFormatting>
  <conditionalFormatting sqref="D954">
    <cfRule type="expression" dxfId="1" priority="11002">
      <formula>$A686&gt;0</formula>
    </cfRule>
  </conditionalFormatting>
  <conditionalFormatting sqref="D954">
    <cfRule type="expression" dxfId="0" priority="11003">
      <formula>$B690&gt;0</formula>
    </cfRule>
  </conditionalFormatting>
  <conditionalFormatting sqref="D954">
    <cfRule type="expression" dxfId="1" priority="11004">
      <formula>$A690&gt;0</formula>
    </cfRule>
  </conditionalFormatting>
  <conditionalFormatting sqref="D954">
    <cfRule type="expression" dxfId="0" priority="11005">
      <formula>$B698&gt;0</formula>
    </cfRule>
  </conditionalFormatting>
  <conditionalFormatting sqref="D954">
    <cfRule type="expression" dxfId="1" priority="11006">
      <formula>$A698&gt;0</formula>
    </cfRule>
  </conditionalFormatting>
  <conditionalFormatting sqref="D954">
    <cfRule type="expression" dxfId="0" priority="11007">
      <formula>$B696&gt;0</formula>
    </cfRule>
  </conditionalFormatting>
  <conditionalFormatting sqref="D954">
    <cfRule type="expression" dxfId="1" priority="11008">
      <formula>$A696&gt;0</formula>
    </cfRule>
  </conditionalFormatting>
  <conditionalFormatting sqref="D954">
    <cfRule type="expression" dxfId="0" priority="11009">
      <formula>$B687&gt;0</formula>
    </cfRule>
  </conditionalFormatting>
  <conditionalFormatting sqref="D954">
    <cfRule type="expression" dxfId="1" priority="11010">
      <formula>$A687&gt;0</formula>
    </cfRule>
  </conditionalFormatting>
  <conditionalFormatting sqref="D954">
    <cfRule type="expression" dxfId="0" priority="11011">
      <formula>$B697&gt;0</formula>
    </cfRule>
  </conditionalFormatting>
  <conditionalFormatting sqref="D954">
    <cfRule type="expression" dxfId="1" priority="11012">
      <formula>$A697&gt;0</formula>
    </cfRule>
  </conditionalFormatting>
  <conditionalFormatting sqref="D958">
    <cfRule type="expression" dxfId="0" priority="11013">
      <formula>$B674&gt;0</formula>
    </cfRule>
  </conditionalFormatting>
  <conditionalFormatting sqref="D958">
    <cfRule type="expression" dxfId="1" priority="11014">
      <formula>$A674&gt;0</formula>
    </cfRule>
  </conditionalFormatting>
  <conditionalFormatting sqref="D958">
    <cfRule type="expression" dxfId="0" priority="11015">
      <formula>$B692&gt;0</formula>
    </cfRule>
  </conditionalFormatting>
  <conditionalFormatting sqref="D958">
    <cfRule type="expression" dxfId="1" priority="11016">
      <formula>$A692&gt;0</formula>
    </cfRule>
  </conditionalFormatting>
  <conditionalFormatting sqref="D958">
    <cfRule type="expression" dxfId="0" priority="11017">
      <formula>$B695&gt;0</formula>
    </cfRule>
  </conditionalFormatting>
  <conditionalFormatting sqref="D958">
    <cfRule type="expression" dxfId="1" priority="11018">
      <formula>$A695&gt;0</formula>
    </cfRule>
  </conditionalFormatting>
  <conditionalFormatting sqref="D958">
    <cfRule type="expression" dxfId="0" priority="11019">
      <formula>$B690&gt;0</formula>
    </cfRule>
  </conditionalFormatting>
  <conditionalFormatting sqref="D958">
    <cfRule type="expression" dxfId="1" priority="11020">
      <formula>$A690&gt;0</formula>
    </cfRule>
  </conditionalFormatting>
  <conditionalFormatting sqref="D958">
    <cfRule type="expression" dxfId="0" priority="11021">
      <formula>$B694&gt;0</formula>
    </cfRule>
  </conditionalFormatting>
  <conditionalFormatting sqref="D958">
    <cfRule type="expression" dxfId="1" priority="11022">
      <formula>$A694&gt;0</formula>
    </cfRule>
  </conditionalFormatting>
  <conditionalFormatting sqref="D958">
    <cfRule type="expression" dxfId="0" priority="11023">
      <formula>$B702&gt;0</formula>
    </cfRule>
  </conditionalFormatting>
  <conditionalFormatting sqref="D958">
    <cfRule type="expression" dxfId="1" priority="11024">
      <formula>$A702&gt;0</formula>
    </cfRule>
  </conditionalFormatting>
  <conditionalFormatting sqref="D958">
    <cfRule type="expression" dxfId="0" priority="11025">
      <formula>$B700&gt;0</formula>
    </cfRule>
  </conditionalFormatting>
  <conditionalFormatting sqref="D958">
    <cfRule type="expression" dxfId="1" priority="11026">
      <formula>$A700&gt;0</formula>
    </cfRule>
  </conditionalFormatting>
  <conditionalFormatting sqref="D958">
    <cfRule type="expression" dxfId="0" priority="11027">
      <formula>$B691&gt;0</formula>
    </cfRule>
  </conditionalFormatting>
  <conditionalFormatting sqref="D958">
    <cfRule type="expression" dxfId="1" priority="11028">
      <formula>$A691&gt;0</formula>
    </cfRule>
  </conditionalFormatting>
  <conditionalFormatting sqref="D958">
    <cfRule type="expression" dxfId="0" priority="11029">
      <formula>$B701&gt;0</formula>
    </cfRule>
  </conditionalFormatting>
  <conditionalFormatting sqref="D958">
    <cfRule type="expression" dxfId="1" priority="11030">
      <formula>$A701&gt;0</formula>
    </cfRule>
  </conditionalFormatting>
  <conditionalFormatting sqref="D962">
    <cfRule type="expression" dxfId="0" priority="11031">
      <formula>$B679&gt;0</formula>
    </cfRule>
  </conditionalFormatting>
  <conditionalFormatting sqref="D962">
    <cfRule type="expression" dxfId="1" priority="11032">
      <formula>$A679&gt;0</formula>
    </cfRule>
  </conditionalFormatting>
  <conditionalFormatting sqref="D962">
    <cfRule type="expression" dxfId="0" priority="11033">
      <formula>$B697&gt;0</formula>
    </cfRule>
  </conditionalFormatting>
  <conditionalFormatting sqref="D962">
    <cfRule type="expression" dxfId="1" priority="11034">
      <formula>$A697&gt;0</formula>
    </cfRule>
  </conditionalFormatting>
  <conditionalFormatting sqref="D962">
    <cfRule type="expression" dxfId="0" priority="11035">
      <formula>$B700&gt;0</formula>
    </cfRule>
  </conditionalFormatting>
  <conditionalFormatting sqref="D962">
    <cfRule type="expression" dxfId="1" priority="11036">
      <formula>$A700&gt;0</formula>
    </cfRule>
  </conditionalFormatting>
  <conditionalFormatting sqref="D962">
    <cfRule type="expression" dxfId="0" priority="11037">
      <formula>$B695&gt;0</formula>
    </cfRule>
  </conditionalFormatting>
  <conditionalFormatting sqref="D962">
    <cfRule type="expression" dxfId="1" priority="11038">
      <formula>$A695&gt;0</formula>
    </cfRule>
  </conditionalFormatting>
  <conditionalFormatting sqref="D962">
    <cfRule type="expression" dxfId="0" priority="11039">
      <formula>$B699&gt;0</formula>
    </cfRule>
  </conditionalFormatting>
  <conditionalFormatting sqref="D962">
    <cfRule type="expression" dxfId="1" priority="11040">
      <formula>$A699&gt;0</formula>
    </cfRule>
  </conditionalFormatting>
  <conditionalFormatting sqref="D962">
    <cfRule type="expression" dxfId="0" priority="11041">
      <formula>$B707&gt;0</formula>
    </cfRule>
  </conditionalFormatting>
  <conditionalFormatting sqref="D962">
    <cfRule type="expression" dxfId="1" priority="11042">
      <formula>$A707&gt;0</formula>
    </cfRule>
  </conditionalFormatting>
  <conditionalFormatting sqref="D962">
    <cfRule type="expression" dxfId="0" priority="11043">
      <formula>$B705&gt;0</formula>
    </cfRule>
  </conditionalFormatting>
  <conditionalFormatting sqref="D962">
    <cfRule type="expression" dxfId="1" priority="11044">
      <formula>$A705&gt;0</formula>
    </cfRule>
  </conditionalFormatting>
  <conditionalFormatting sqref="D962">
    <cfRule type="expression" dxfId="0" priority="11045">
      <formula>$B696&gt;0</formula>
    </cfRule>
  </conditionalFormatting>
  <conditionalFormatting sqref="D962">
    <cfRule type="expression" dxfId="1" priority="11046">
      <formula>$A696&gt;0</formula>
    </cfRule>
  </conditionalFormatting>
  <conditionalFormatting sqref="D962">
    <cfRule type="expression" dxfId="0" priority="11047">
      <formula>$B706&gt;0</formula>
    </cfRule>
  </conditionalFormatting>
  <conditionalFormatting sqref="D962">
    <cfRule type="expression" dxfId="1" priority="11048">
      <formula>$A706&gt;0</formula>
    </cfRule>
  </conditionalFormatting>
  <conditionalFormatting sqref="D952">
    <cfRule type="expression" dxfId="0" priority="11049">
      <formula>$B668&gt;0</formula>
    </cfRule>
  </conditionalFormatting>
  <conditionalFormatting sqref="D952">
    <cfRule type="expression" dxfId="1" priority="11050">
      <formula>$A668&gt;0</formula>
    </cfRule>
  </conditionalFormatting>
  <conditionalFormatting sqref="D952">
    <cfRule type="expression" dxfId="0" priority="11051">
      <formula>$B686&gt;0</formula>
    </cfRule>
  </conditionalFormatting>
  <conditionalFormatting sqref="D952">
    <cfRule type="expression" dxfId="1" priority="11052">
      <formula>$A686&gt;0</formula>
    </cfRule>
  </conditionalFormatting>
  <conditionalFormatting sqref="D952">
    <cfRule type="expression" dxfId="0" priority="11053">
      <formula>$B689&gt;0</formula>
    </cfRule>
  </conditionalFormatting>
  <conditionalFormatting sqref="D952">
    <cfRule type="expression" dxfId="1" priority="11054">
      <formula>$A689&gt;0</formula>
    </cfRule>
  </conditionalFormatting>
  <conditionalFormatting sqref="D952">
    <cfRule type="expression" dxfId="0" priority="11055">
      <formula>$B684&gt;0</formula>
    </cfRule>
  </conditionalFormatting>
  <conditionalFormatting sqref="D952">
    <cfRule type="expression" dxfId="1" priority="11056">
      <formula>$A684&gt;0</formula>
    </cfRule>
  </conditionalFormatting>
  <conditionalFormatting sqref="D952">
    <cfRule type="expression" dxfId="0" priority="11057">
      <formula>$B688&gt;0</formula>
    </cfRule>
  </conditionalFormatting>
  <conditionalFormatting sqref="D952">
    <cfRule type="expression" dxfId="1" priority="11058">
      <formula>$A688&gt;0</formula>
    </cfRule>
  </conditionalFormatting>
  <conditionalFormatting sqref="D952">
    <cfRule type="expression" dxfId="0" priority="11059">
      <formula>$B696&gt;0</formula>
    </cfRule>
  </conditionalFormatting>
  <conditionalFormatting sqref="D952">
    <cfRule type="expression" dxfId="1" priority="11060">
      <formula>$A696&gt;0</formula>
    </cfRule>
  </conditionalFormatting>
  <conditionalFormatting sqref="D952">
    <cfRule type="expression" dxfId="0" priority="11061">
      <formula>$B694&gt;0</formula>
    </cfRule>
  </conditionalFormatting>
  <conditionalFormatting sqref="D952">
    <cfRule type="expression" dxfId="1" priority="11062">
      <formula>$A694&gt;0</formula>
    </cfRule>
  </conditionalFormatting>
  <conditionalFormatting sqref="D952">
    <cfRule type="expression" dxfId="0" priority="11063">
      <formula>$B685&gt;0</formula>
    </cfRule>
  </conditionalFormatting>
  <conditionalFormatting sqref="D952">
    <cfRule type="expression" dxfId="1" priority="11064">
      <formula>$A685&gt;0</formula>
    </cfRule>
  </conditionalFormatting>
  <conditionalFormatting sqref="D952">
    <cfRule type="expression" dxfId="0" priority="11065">
      <formula>$B695&gt;0</formula>
    </cfRule>
  </conditionalFormatting>
  <conditionalFormatting sqref="D952">
    <cfRule type="expression" dxfId="1" priority="11066">
      <formula>$A695&gt;0</formula>
    </cfRule>
  </conditionalFormatting>
  <conditionalFormatting sqref="D969">
    <cfRule type="expression" dxfId="0" priority="11067">
      <formula>$B686&gt;0</formula>
    </cfRule>
  </conditionalFormatting>
  <conditionalFormatting sqref="D969">
    <cfRule type="expression" dxfId="1" priority="11068">
      <formula>$A686&gt;0</formula>
    </cfRule>
  </conditionalFormatting>
  <conditionalFormatting sqref="D969">
    <cfRule type="expression" dxfId="0" priority="11069">
      <formula>$B704&gt;0</formula>
    </cfRule>
  </conditionalFormatting>
  <conditionalFormatting sqref="D969">
    <cfRule type="expression" dxfId="1" priority="11070">
      <formula>$A704&gt;0</formula>
    </cfRule>
  </conditionalFormatting>
  <conditionalFormatting sqref="D969">
    <cfRule type="expression" dxfId="0" priority="11071">
      <formula>$B707&gt;0</formula>
    </cfRule>
  </conditionalFormatting>
  <conditionalFormatting sqref="D969">
    <cfRule type="expression" dxfId="1" priority="11072">
      <formula>$A707&gt;0</formula>
    </cfRule>
  </conditionalFormatting>
  <conditionalFormatting sqref="D969">
    <cfRule type="expression" dxfId="0" priority="11073">
      <formula>$B702&gt;0</formula>
    </cfRule>
  </conditionalFormatting>
  <conditionalFormatting sqref="D969">
    <cfRule type="expression" dxfId="1" priority="11074">
      <formula>$A702&gt;0</formula>
    </cfRule>
  </conditionalFormatting>
  <conditionalFormatting sqref="D969">
    <cfRule type="expression" dxfId="0" priority="11075">
      <formula>$B706&gt;0</formula>
    </cfRule>
  </conditionalFormatting>
  <conditionalFormatting sqref="D969">
    <cfRule type="expression" dxfId="1" priority="11076">
      <formula>$A706&gt;0</formula>
    </cfRule>
  </conditionalFormatting>
  <conditionalFormatting sqref="D969">
    <cfRule type="expression" dxfId="0" priority="11077">
      <formula>$B714&gt;0</formula>
    </cfRule>
  </conditionalFormatting>
  <conditionalFormatting sqref="D969">
    <cfRule type="expression" dxfId="1" priority="11078">
      <formula>$A714&gt;0</formula>
    </cfRule>
  </conditionalFormatting>
  <conditionalFormatting sqref="D969">
    <cfRule type="expression" dxfId="0" priority="11079">
      <formula>$B712&gt;0</formula>
    </cfRule>
  </conditionalFormatting>
  <conditionalFormatting sqref="D969">
    <cfRule type="expression" dxfId="1" priority="11080">
      <formula>$A712&gt;0</formula>
    </cfRule>
  </conditionalFormatting>
  <conditionalFormatting sqref="D969">
    <cfRule type="expression" dxfId="0" priority="11081">
      <formula>$B703&gt;0</formula>
    </cfRule>
  </conditionalFormatting>
  <conditionalFormatting sqref="D969">
    <cfRule type="expression" dxfId="1" priority="11082">
      <formula>$A703&gt;0</formula>
    </cfRule>
  </conditionalFormatting>
  <conditionalFormatting sqref="D969">
    <cfRule type="expression" dxfId="0" priority="11083">
      <formula>$B713&gt;0</formula>
    </cfRule>
  </conditionalFormatting>
  <conditionalFormatting sqref="D969">
    <cfRule type="expression" dxfId="1" priority="11084">
      <formula>$A713&gt;0</formula>
    </cfRule>
  </conditionalFormatting>
  <conditionalFormatting sqref="D970">
    <cfRule type="expression" dxfId="0" priority="11085">
      <formula>$B687&gt;0</formula>
    </cfRule>
  </conditionalFormatting>
  <conditionalFormatting sqref="D970">
    <cfRule type="expression" dxfId="1" priority="11086">
      <formula>$A687&gt;0</formula>
    </cfRule>
  </conditionalFormatting>
  <conditionalFormatting sqref="D970">
    <cfRule type="expression" dxfId="0" priority="11087">
      <formula>$B705&gt;0</formula>
    </cfRule>
  </conditionalFormatting>
  <conditionalFormatting sqref="D970">
    <cfRule type="expression" dxfId="1" priority="11088">
      <formula>$A705&gt;0</formula>
    </cfRule>
  </conditionalFormatting>
  <conditionalFormatting sqref="D970">
    <cfRule type="expression" dxfId="0" priority="11089">
      <formula>$B708&gt;0</formula>
    </cfRule>
  </conditionalFormatting>
  <conditionalFormatting sqref="D970">
    <cfRule type="expression" dxfId="1" priority="11090">
      <formula>$A708&gt;0</formula>
    </cfRule>
  </conditionalFormatting>
  <conditionalFormatting sqref="D970">
    <cfRule type="expression" dxfId="0" priority="11091">
      <formula>$B703&gt;0</formula>
    </cfRule>
  </conditionalFormatting>
  <conditionalFormatting sqref="D970">
    <cfRule type="expression" dxfId="1" priority="11092">
      <formula>$A703&gt;0</formula>
    </cfRule>
  </conditionalFormatting>
  <conditionalFormatting sqref="D970">
    <cfRule type="expression" dxfId="0" priority="11093">
      <formula>$B707&gt;0</formula>
    </cfRule>
  </conditionalFormatting>
  <conditionalFormatting sqref="D970">
    <cfRule type="expression" dxfId="1" priority="11094">
      <formula>$A707&gt;0</formula>
    </cfRule>
  </conditionalFormatting>
  <conditionalFormatting sqref="D970">
    <cfRule type="expression" dxfId="0" priority="11095">
      <formula>$B715&gt;0</formula>
    </cfRule>
  </conditionalFormatting>
  <conditionalFormatting sqref="D970">
    <cfRule type="expression" dxfId="1" priority="11096">
      <formula>$A715&gt;0</formula>
    </cfRule>
  </conditionalFormatting>
  <conditionalFormatting sqref="D970">
    <cfRule type="expression" dxfId="0" priority="11097">
      <formula>$B713&gt;0</formula>
    </cfRule>
  </conditionalFormatting>
  <conditionalFormatting sqref="D970">
    <cfRule type="expression" dxfId="1" priority="11098">
      <formula>$A713&gt;0</formula>
    </cfRule>
  </conditionalFormatting>
  <conditionalFormatting sqref="D970">
    <cfRule type="expression" dxfId="0" priority="11099">
      <formula>$B704&gt;0</formula>
    </cfRule>
  </conditionalFormatting>
  <conditionalFormatting sqref="D970">
    <cfRule type="expression" dxfId="1" priority="11100">
      <formula>$A704&gt;0</formula>
    </cfRule>
  </conditionalFormatting>
  <conditionalFormatting sqref="D970">
    <cfRule type="expression" dxfId="0" priority="11101">
      <formula>$B714&gt;0</formula>
    </cfRule>
  </conditionalFormatting>
  <conditionalFormatting sqref="D970">
    <cfRule type="expression" dxfId="1" priority="11102">
      <formula>$A714&gt;0</formula>
    </cfRule>
  </conditionalFormatting>
  <conditionalFormatting sqref="D963">
    <cfRule type="expression" dxfId="0" priority="11103">
      <formula>$B680&gt;0</formula>
    </cfRule>
  </conditionalFormatting>
  <conditionalFormatting sqref="D963">
    <cfRule type="expression" dxfId="1" priority="11104">
      <formula>$A680&gt;0</formula>
    </cfRule>
  </conditionalFormatting>
  <conditionalFormatting sqref="D963">
    <cfRule type="expression" dxfId="0" priority="11105">
      <formula>$B698&gt;0</formula>
    </cfRule>
  </conditionalFormatting>
  <conditionalFormatting sqref="D963">
    <cfRule type="expression" dxfId="1" priority="11106">
      <formula>$A698&gt;0</formula>
    </cfRule>
  </conditionalFormatting>
  <conditionalFormatting sqref="D963">
    <cfRule type="expression" dxfId="0" priority="11107">
      <formula>$B701&gt;0</formula>
    </cfRule>
  </conditionalFormatting>
  <conditionalFormatting sqref="D963">
    <cfRule type="expression" dxfId="1" priority="11108">
      <formula>$A701&gt;0</formula>
    </cfRule>
  </conditionalFormatting>
  <conditionalFormatting sqref="D963">
    <cfRule type="expression" dxfId="0" priority="11109">
      <formula>$B696&gt;0</formula>
    </cfRule>
  </conditionalFormatting>
  <conditionalFormatting sqref="D963">
    <cfRule type="expression" dxfId="1" priority="11110">
      <formula>$A696&gt;0</formula>
    </cfRule>
  </conditionalFormatting>
  <conditionalFormatting sqref="D963">
    <cfRule type="expression" dxfId="0" priority="11111">
      <formula>$B700&gt;0</formula>
    </cfRule>
  </conditionalFormatting>
  <conditionalFormatting sqref="D963">
    <cfRule type="expression" dxfId="1" priority="11112">
      <formula>$A700&gt;0</formula>
    </cfRule>
  </conditionalFormatting>
  <conditionalFormatting sqref="D963">
    <cfRule type="expression" dxfId="0" priority="11113">
      <formula>$B708&gt;0</formula>
    </cfRule>
  </conditionalFormatting>
  <conditionalFormatting sqref="D963">
    <cfRule type="expression" dxfId="1" priority="11114">
      <formula>$A708&gt;0</formula>
    </cfRule>
  </conditionalFormatting>
  <conditionalFormatting sqref="D963">
    <cfRule type="expression" dxfId="0" priority="11115">
      <formula>$B706&gt;0</formula>
    </cfRule>
  </conditionalFormatting>
  <conditionalFormatting sqref="D963">
    <cfRule type="expression" dxfId="1" priority="11116">
      <formula>$A706&gt;0</formula>
    </cfRule>
  </conditionalFormatting>
  <conditionalFormatting sqref="D963">
    <cfRule type="expression" dxfId="0" priority="11117">
      <formula>$B697&gt;0</formula>
    </cfRule>
  </conditionalFormatting>
  <conditionalFormatting sqref="D963">
    <cfRule type="expression" dxfId="1" priority="11118">
      <formula>$A697&gt;0</formula>
    </cfRule>
  </conditionalFormatting>
  <conditionalFormatting sqref="D963">
    <cfRule type="expression" dxfId="0" priority="11119">
      <formula>$B707&gt;0</formula>
    </cfRule>
  </conditionalFormatting>
  <conditionalFormatting sqref="D963">
    <cfRule type="expression" dxfId="1" priority="11120">
      <formula>$A707&gt;0</formula>
    </cfRule>
  </conditionalFormatting>
  <conditionalFormatting sqref="D962">
    <cfRule type="expression" dxfId="0" priority="11121">
      <formula>$B679&gt;0</formula>
    </cfRule>
  </conditionalFormatting>
  <conditionalFormatting sqref="D962">
    <cfRule type="expression" dxfId="1" priority="11122">
      <formula>$A679&gt;0</formula>
    </cfRule>
  </conditionalFormatting>
  <conditionalFormatting sqref="D962">
    <cfRule type="expression" dxfId="0" priority="11123">
      <formula>$B697&gt;0</formula>
    </cfRule>
  </conditionalFormatting>
  <conditionalFormatting sqref="D962">
    <cfRule type="expression" dxfId="1" priority="11124">
      <formula>$A697&gt;0</formula>
    </cfRule>
  </conditionalFormatting>
  <conditionalFormatting sqref="D962">
    <cfRule type="expression" dxfId="0" priority="11125">
      <formula>$B700&gt;0</formula>
    </cfRule>
  </conditionalFormatting>
  <conditionalFormatting sqref="D962">
    <cfRule type="expression" dxfId="1" priority="11126">
      <formula>$A700&gt;0</formula>
    </cfRule>
  </conditionalFormatting>
  <conditionalFormatting sqref="D962">
    <cfRule type="expression" dxfId="0" priority="11127">
      <formula>$B695&gt;0</formula>
    </cfRule>
  </conditionalFormatting>
  <conditionalFormatting sqref="D962">
    <cfRule type="expression" dxfId="1" priority="11128">
      <formula>$A695&gt;0</formula>
    </cfRule>
  </conditionalFormatting>
  <conditionalFormatting sqref="D962">
    <cfRule type="expression" dxfId="0" priority="11129">
      <formula>$B699&gt;0</formula>
    </cfRule>
  </conditionalFormatting>
  <conditionalFormatting sqref="D962">
    <cfRule type="expression" dxfId="1" priority="11130">
      <formula>$A699&gt;0</formula>
    </cfRule>
  </conditionalFormatting>
  <conditionalFormatting sqref="D962">
    <cfRule type="expression" dxfId="0" priority="11131">
      <formula>$B707&gt;0</formula>
    </cfRule>
  </conditionalFormatting>
  <conditionalFormatting sqref="D962">
    <cfRule type="expression" dxfId="1" priority="11132">
      <formula>$A707&gt;0</formula>
    </cfRule>
  </conditionalFormatting>
  <conditionalFormatting sqref="D962">
    <cfRule type="expression" dxfId="0" priority="11133">
      <formula>$B705&gt;0</formula>
    </cfRule>
  </conditionalFormatting>
  <conditionalFormatting sqref="D962">
    <cfRule type="expression" dxfId="1" priority="11134">
      <formula>$A705&gt;0</formula>
    </cfRule>
  </conditionalFormatting>
  <conditionalFormatting sqref="D962">
    <cfRule type="expression" dxfId="0" priority="11135">
      <formula>$B696&gt;0</formula>
    </cfRule>
  </conditionalFormatting>
  <conditionalFormatting sqref="D962">
    <cfRule type="expression" dxfId="1" priority="11136">
      <formula>$A696&gt;0</formula>
    </cfRule>
  </conditionalFormatting>
  <conditionalFormatting sqref="D962">
    <cfRule type="expression" dxfId="0" priority="11137">
      <formula>$B706&gt;0</formula>
    </cfRule>
  </conditionalFormatting>
  <conditionalFormatting sqref="D962">
    <cfRule type="expression" dxfId="1" priority="11138">
      <formula>$A706&gt;0</formula>
    </cfRule>
  </conditionalFormatting>
  <conditionalFormatting sqref="D961">
    <cfRule type="expression" dxfId="0" priority="11139">
      <formula>$B678&gt;0</formula>
    </cfRule>
  </conditionalFormatting>
  <conditionalFormatting sqref="D961">
    <cfRule type="expression" dxfId="1" priority="11140">
      <formula>$A678&gt;0</formula>
    </cfRule>
  </conditionalFormatting>
  <conditionalFormatting sqref="D961">
    <cfRule type="expression" dxfId="0" priority="11141">
      <formula>$B696&gt;0</formula>
    </cfRule>
  </conditionalFormatting>
  <conditionalFormatting sqref="D961">
    <cfRule type="expression" dxfId="1" priority="11142">
      <formula>$A696&gt;0</formula>
    </cfRule>
  </conditionalFormatting>
  <conditionalFormatting sqref="D961">
    <cfRule type="expression" dxfId="0" priority="11143">
      <formula>$B699&gt;0</formula>
    </cfRule>
  </conditionalFormatting>
  <conditionalFormatting sqref="D961">
    <cfRule type="expression" dxfId="1" priority="11144">
      <formula>$A699&gt;0</formula>
    </cfRule>
  </conditionalFormatting>
  <conditionalFormatting sqref="D961">
    <cfRule type="expression" dxfId="0" priority="11145">
      <formula>$B694&gt;0</formula>
    </cfRule>
  </conditionalFormatting>
  <conditionalFormatting sqref="D961">
    <cfRule type="expression" dxfId="1" priority="11146">
      <formula>$A694&gt;0</formula>
    </cfRule>
  </conditionalFormatting>
  <conditionalFormatting sqref="D961">
    <cfRule type="expression" dxfId="0" priority="11147">
      <formula>$B698&gt;0</formula>
    </cfRule>
  </conditionalFormatting>
  <conditionalFormatting sqref="D961">
    <cfRule type="expression" dxfId="1" priority="11148">
      <formula>$A698&gt;0</formula>
    </cfRule>
  </conditionalFormatting>
  <conditionalFormatting sqref="D961">
    <cfRule type="expression" dxfId="0" priority="11149">
      <formula>$B706&gt;0</formula>
    </cfRule>
  </conditionalFormatting>
  <conditionalFormatting sqref="D961">
    <cfRule type="expression" dxfId="1" priority="11150">
      <formula>$A706&gt;0</formula>
    </cfRule>
  </conditionalFormatting>
  <conditionalFormatting sqref="D961">
    <cfRule type="expression" dxfId="0" priority="11151">
      <formula>$B704&gt;0</formula>
    </cfRule>
  </conditionalFormatting>
  <conditionalFormatting sqref="D961">
    <cfRule type="expression" dxfId="1" priority="11152">
      <formula>$A704&gt;0</formula>
    </cfRule>
  </conditionalFormatting>
  <conditionalFormatting sqref="D961">
    <cfRule type="expression" dxfId="0" priority="11153">
      <formula>$B695&gt;0</formula>
    </cfRule>
  </conditionalFormatting>
  <conditionalFormatting sqref="D961">
    <cfRule type="expression" dxfId="1" priority="11154">
      <formula>$A695&gt;0</formula>
    </cfRule>
  </conditionalFormatting>
  <conditionalFormatting sqref="D961">
    <cfRule type="expression" dxfId="0" priority="11155">
      <formula>$B705&gt;0</formula>
    </cfRule>
  </conditionalFormatting>
  <conditionalFormatting sqref="D961">
    <cfRule type="expression" dxfId="1" priority="11156">
      <formula>$A705&gt;0</formula>
    </cfRule>
  </conditionalFormatting>
  <conditionalFormatting sqref="D961">
    <cfRule type="expression" dxfId="0" priority="11157">
      <formula>$B678&gt;0</formula>
    </cfRule>
  </conditionalFormatting>
  <conditionalFormatting sqref="D961">
    <cfRule type="expression" dxfId="1" priority="11158">
      <formula>$A678&gt;0</formula>
    </cfRule>
  </conditionalFormatting>
  <conditionalFormatting sqref="D961">
    <cfRule type="expression" dxfId="0" priority="11159">
      <formula>$B696&gt;0</formula>
    </cfRule>
  </conditionalFormatting>
  <conditionalFormatting sqref="D961">
    <cfRule type="expression" dxfId="1" priority="11160">
      <formula>$A696&gt;0</formula>
    </cfRule>
  </conditionalFormatting>
  <conditionalFormatting sqref="D961">
    <cfRule type="expression" dxfId="0" priority="11161">
      <formula>$B699&gt;0</formula>
    </cfRule>
  </conditionalFormatting>
  <conditionalFormatting sqref="D961">
    <cfRule type="expression" dxfId="1" priority="11162">
      <formula>$A699&gt;0</formula>
    </cfRule>
  </conditionalFormatting>
  <conditionalFormatting sqref="D961">
    <cfRule type="expression" dxfId="0" priority="11163">
      <formula>$B694&gt;0</formula>
    </cfRule>
  </conditionalFormatting>
  <conditionalFormatting sqref="D961">
    <cfRule type="expression" dxfId="1" priority="11164">
      <formula>$A694&gt;0</formula>
    </cfRule>
  </conditionalFormatting>
  <conditionalFormatting sqref="D961">
    <cfRule type="expression" dxfId="0" priority="11165">
      <formula>$B698&gt;0</formula>
    </cfRule>
  </conditionalFormatting>
  <conditionalFormatting sqref="D961">
    <cfRule type="expression" dxfId="1" priority="11166">
      <formula>$A698&gt;0</formula>
    </cfRule>
  </conditionalFormatting>
  <conditionalFormatting sqref="D961">
    <cfRule type="expression" dxfId="0" priority="11167">
      <formula>$B706&gt;0</formula>
    </cfRule>
  </conditionalFormatting>
  <conditionalFormatting sqref="D961">
    <cfRule type="expression" dxfId="1" priority="11168">
      <formula>$A706&gt;0</formula>
    </cfRule>
  </conditionalFormatting>
  <conditionalFormatting sqref="D961">
    <cfRule type="expression" dxfId="0" priority="11169">
      <formula>$B704&gt;0</formula>
    </cfRule>
  </conditionalFormatting>
  <conditionalFormatting sqref="D961">
    <cfRule type="expression" dxfId="1" priority="11170">
      <formula>$A704&gt;0</formula>
    </cfRule>
  </conditionalFormatting>
  <conditionalFormatting sqref="D961">
    <cfRule type="expression" dxfId="0" priority="11171">
      <formula>$B695&gt;0</formula>
    </cfRule>
  </conditionalFormatting>
  <conditionalFormatting sqref="D961">
    <cfRule type="expression" dxfId="1" priority="11172">
      <formula>$A695&gt;0</formula>
    </cfRule>
  </conditionalFormatting>
  <conditionalFormatting sqref="D961">
    <cfRule type="expression" dxfId="0" priority="11173">
      <formula>$B705&gt;0</formula>
    </cfRule>
  </conditionalFormatting>
  <conditionalFormatting sqref="D961">
    <cfRule type="expression" dxfId="1" priority="11174">
      <formula>$A705&gt;0</formula>
    </cfRule>
  </conditionalFormatting>
  <conditionalFormatting sqref="D966">
    <cfRule type="expression" dxfId="0" priority="11175">
      <formula>$B683&gt;0</formula>
    </cfRule>
  </conditionalFormatting>
  <conditionalFormatting sqref="D966">
    <cfRule type="expression" dxfId="1" priority="11176">
      <formula>$A683&gt;0</formula>
    </cfRule>
  </conditionalFormatting>
  <conditionalFormatting sqref="D966">
    <cfRule type="expression" dxfId="0" priority="11177">
      <formula>$B701&gt;0</formula>
    </cfRule>
  </conditionalFormatting>
  <conditionalFormatting sqref="D966">
    <cfRule type="expression" dxfId="1" priority="11178">
      <formula>$A701&gt;0</formula>
    </cfRule>
  </conditionalFormatting>
  <conditionalFormatting sqref="D966">
    <cfRule type="expression" dxfId="0" priority="11179">
      <formula>$B704&gt;0</formula>
    </cfRule>
  </conditionalFormatting>
  <conditionalFormatting sqref="D966">
    <cfRule type="expression" dxfId="1" priority="11180">
      <formula>$A704&gt;0</formula>
    </cfRule>
  </conditionalFormatting>
  <conditionalFormatting sqref="D966">
    <cfRule type="expression" dxfId="0" priority="11181">
      <formula>$B699&gt;0</formula>
    </cfRule>
  </conditionalFormatting>
  <conditionalFormatting sqref="D966">
    <cfRule type="expression" dxfId="1" priority="11182">
      <formula>$A699&gt;0</formula>
    </cfRule>
  </conditionalFormatting>
  <conditionalFormatting sqref="D966">
    <cfRule type="expression" dxfId="0" priority="11183">
      <formula>$B703&gt;0</formula>
    </cfRule>
  </conditionalFormatting>
  <conditionalFormatting sqref="D966">
    <cfRule type="expression" dxfId="1" priority="11184">
      <formula>$A703&gt;0</formula>
    </cfRule>
  </conditionalFormatting>
  <conditionalFormatting sqref="D966">
    <cfRule type="expression" dxfId="0" priority="11185">
      <formula>$B711&gt;0</formula>
    </cfRule>
  </conditionalFormatting>
  <conditionalFormatting sqref="D966">
    <cfRule type="expression" dxfId="1" priority="11186">
      <formula>$A711&gt;0</formula>
    </cfRule>
  </conditionalFormatting>
  <conditionalFormatting sqref="D966">
    <cfRule type="expression" dxfId="0" priority="11187">
      <formula>$B709&gt;0</formula>
    </cfRule>
  </conditionalFormatting>
  <conditionalFormatting sqref="D966">
    <cfRule type="expression" dxfId="1" priority="11188">
      <formula>$A709&gt;0</formula>
    </cfRule>
  </conditionalFormatting>
  <conditionalFormatting sqref="D966">
    <cfRule type="expression" dxfId="0" priority="11189">
      <formula>$B700&gt;0</formula>
    </cfRule>
  </conditionalFormatting>
  <conditionalFormatting sqref="D966">
    <cfRule type="expression" dxfId="1" priority="11190">
      <formula>$A700&gt;0</formula>
    </cfRule>
  </conditionalFormatting>
  <conditionalFormatting sqref="D966">
    <cfRule type="expression" dxfId="0" priority="11191">
      <formula>$B710&gt;0</formula>
    </cfRule>
  </conditionalFormatting>
  <conditionalFormatting sqref="D966">
    <cfRule type="expression" dxfId="1" priority="11192">
      <formula>$A710&gt;0</formula>
    </cfRule>
  </conditionalFormatting>
  <conditionalFormatting sqref="D967">
    <cfRule type="expression" dxfId="0" priority="11193">
      <formula>$B684&gt;0</formula>
    </cfRule>
  </conditionalFormatting>
  <conditionalFormatting sqref="D967">
    <cfRule type="expression" dxfId="1" priority="11194">
      <formula>$A684&gt;0</formula>
    </cfRule>
  </conditionalFormatting>
  <conditionalFormatting sqref="D967">
    <cfRule type="expression" dxfId="0" priority="11195">
      <formula>$B702&gt;0</formula>
    </cfRule>
  </conditionalFormatting>
  <conditionalFormatting sqref="D967">
    <cfRule type="expression" dxfId="1" priority="11196">
      <formula>$A702&gt;0</formula>
    </cfRule>
  </conditionalFormatting>
  <conditionalFormatting sqref="D967">
    <cfRule type="expression" dxfId="0" priority="11197">
      <formula>$B705&gt;0</formula>
    </cfRule>
  </conditionalFormatting>
  <conditionalFormatting sqref="D967">
    <cfRule type="expression" dxfId="1" priority="11198">
      <formula>$A705&gt;0</formula>
    </cfRule>
  </conditionalFormatting>
  <conditionalFormatting sqref="D967">
    <cfRule type="expression" dxfId="0" priority="11199">
      <formula>$B700&gt;0</formula>
    </cfRule>
  </conditionalFormatting>
  <conditionalFormatting sqref="D967">
    <cfRule type="expression" dxfId="1" priority="11200">
      <formula>$A700&gt;0</formula>
    </cfRule>
  </conditionalFormatting>
  <conditionalFormatting sqref="D967">
    <cfRule type="expression" dxfId="0" priority="11201">
      <formula>$B704&gt;0</formula>
    </cfRule>
  </conditionalFormatting>
  <conditionalFormatting sqref="D967">
    <cfRule type="expression" dxfId="1" priority="11202">
      <formula>$A704&gt;0</formula>
    </cfRule>
  </conditionalFormatting>
  <conditionalFormatting sqref="D967">
    <cfRule type="expression" dxfId="0" priority="11203">
      <formula>$B712&gt;0</formula>
    </cfRule>
  </conditionalFormatting>
  <conditionalFormatting sqref="D967">
    <cfRule type="expression" dxfId="1" priority="11204">
      <formula>$A712&gt;0</formula>
    </cfRule>
  </conditionalFormatting>
  <conditionalFormatting sqref="D967">
    <cfRule type="expression" dxfId="0" priority="11205">
      <formula>$B710&gt;0</formula>
    </cfRule>
  </conditionalFormatting>
  <conditionalFormatting sqref="D967">
    <cfRule type="expression" dxfId="1" priority="11206">
      <formula>$A710&gt;0</formula>
    </cfRule>
  </conditionalFormatting>
  <conditionalFormatting sqref="D967">
    <cfRule type="expression" dxfId="0" priority="11207">
      <formula>$B701&gt;0</formula>
    </cfRule>
  </conditionalFormatting>
  <conditionalFormatting sqref="D967">
    <cfRule type="expression" dxfId="1" priority="11208">
      <formula>$A701&gt;0</formula>
    </cfRule>
  </conditionalFormatting>
  <conditionalFormatting sqref="D967">
    <cfRule type="expression" dxfId="0" priority="11209">
      <formula>$B711&gt;0</formula>
    </cfRule>
  </conditionalFormatting>
  <conditionalFormatting sqref="D967">
    <cfRule type="expression" dxfId="1" priority="11210">
      <formula>$A711&gt;0</formula>
    </cfRule>
  </conditionalFormatting>
  <conditionalFormatting sqref="D968">
    <cfRule type="expression" dxfId="0" priority="11211">
      <formula>$B685&gt;0</formula>
    </cfRule>
  </conditionalFormatting>
  <conditionalFormatting sqref="D968">
    <cfRule type="expression" dxfId="1" priority="11212">
      <formula>$A685&gt;0</formula>
    </cfRule>
  </conditionalFormatting>
  <conditionalFormatting sqref="D968">
    <cfRule type="expression" dxfId="0" priority="11213">
      <formula>$B703&gt;0</formula>
    </cfRule>
  </conditionalFormatting>
  <conditionalFormatting sqref="D968">
    <cfRule type="expression" dxfId="1" priority="11214">
      <formula>$A703&gt;0</formula>
    </cfRule>
  </conditionalFormatting>
  <conditionalFormatting sqref="D968">
    <cfRule type="expression" dxfId="0" priority="11215">
      <formula>$B706&gt;0</formula>
    </cfRule>
  </conditionalFormatting>
  <conditionalFormatting sqref="D968">
    <cfRule type="expression" dxfId="1" priority="11216">
      <formula>$A706&gt;0</formula>
    </cfRule>
  </conditionalFormatting>
  <conditionalFormatting sqref="D968">
    <cfRule type="expression" dxfId="0" priority="11217">
      <formula>$B701&gt;0</formula>
    </cfRule>
  </conditionalFormatting>
  <conditionalFormatting sqref="D968">
    <cfRule type="expression" dxfId="1" priority="11218">
      <formula>$A701&gt;0</formula>
    </cfRule>
  </conditionalFormatting>
  <conditionalFormatting sqref="D968">
    <cfRule type="expression" dxfId="0" priority="11219">
      <formula>$B705&gt;0</formula>
    </cfRule>
  </conditionalFormatting>
  <conditionalFormatting sqref="D968">
    <cfRule type="expression" dxfId="1" priority="11220">
      <formula>$A705&gt;0</formula>
    </cfRule>
  </conditionalFormatting>
  <conditionalFormatting sqref="D968">
    <cfRule type="expression" dxfId="0" priority="11221">
      <formula>$B713&gt;0</formula>
    </cfRule>
  </conditionalFormatting>
  <conditionalFormatting sqref="D968">
    <cfRule type="expression" dxfId="1" priority="11222">
      <formula>$A713&gt;0</formula>
    </cfRule>
  </conditionalFormatting>
  <conditionalFormatting sqref="D968">
    <cfRule type="expression" dxfId="0" priority="11223">
      <formula>$B711&gt;0</formula>
    </cfRule>
  </conditionalFormatting>
  <conditionalFormatting sqref="D968">
    <cfRule type="expression" dxfId="1" priority="11224">
      <formula>$A711&gt;0</formula>
    </cfRule>
  </conditionalFormatting>
  <conditionalFormatting sqref="D968">
    <cfRule type="expression" dxfId="0" priority="11225">
      <formula>$B702&gt;0</formula>
    </cfRule>
  </conditionalFormatting>
  <conditionalFormatting sqref="D968">
    <cfRule type="expression" dxfId="1" priority="11226">
      <formula>$A702&gt;0</formula>
    </cfRule>
  </conditionalFormatting>
  <conditionalFormatting sqref="D968">
    <cfRule type="expression" dxfId="0" priority="11227">
      <formula>$B712&gt;0</formula>
    </cfRule>
  </conditionalFormatting>
  <conditionalFormatting sqref="D968">
    <cfRule type="expression" dxfId="1" priority="11228">
      <formula>$A712&gt;0</formula>
    </cfRule>
  </conditionalFormatting>
  <conditionalFormatting sqref="D972">
    <cfRule type="expression" dxfId="0" priority="11229">
      <formula>$B689&gt;0</formula>
    </cfRule>
  </conditionalFormatting>
  <conditionalFormatting sqref="D972">
    <cfRule type="expression" dxfId="1" priority="11230">
      <formula>$A689&gt;0</formula>
    </cfRule>
  </conditionalFormatting>
  <conditionalFormatting sqref="D972">
    <cfRule type="expression" dxfId="0" priority="11231">
      <formula>$B707&gt;0</formula>
    </cfRule>
  </conditionalFormatting>
  <conditionalFormatting sqref="D972">
    <cfRule type="expression" dxfId="1" priority="11232">
      <formula>$A707&gt;0</formula>
    </cfRule>
  </conditionalFormatting>
  <conditionalFormatting sqref="D972">
    <cfRule type="expression" dxfId="0" priority="11233">
      <formula>$B710&gt;0</formula>
    </cfRule>
  </conditionalFormatting>
  <conditionalFormatting sqref="D972">
    <cfRule type="expression" dxfId="1" priority="11234">
      <formula>$A710&gt;0</formula>
    </cfRule>
  </conditionalFormatting>
  <conditionalFormatting sqref="D972">
    <cfRule type="expression" dxfId="0" priority="11235">
      <formula>$B705&gt;0</formula>
    </cfRule>
  </conditionalFormatting>
  <conditionalFormatting sqref="D972">
    <cfRule type="expression" dxfId="1" priority="11236">
      <formula>$A705&gt;0</formula>
    </cfRule>
  </conditionalFormatting>
  <conditionalFormatting sqref="D972">
    <cfRule type="expression" dxfId="0" priority="11237">
      <formula>$B709&gt;0</formula>
    </cfRule>
  </conditionalFormatting>
  <conditionalFormatting sqref="D972">
    <cfRule type="expression" dxfId="1" priority="11238">
      <formula>$A709&gt;0</formula>
    </cfRule>
  </conditionalFormatting>
  <conditionalFormatting sqref="D972">
    <cfRule type="expression" dxfId="0" priority="11239">
      <formula>$B717&gt;0</formula>
    </cfRule>
  </conditionalFormatting>
  <conditionalFormatting sqref="D972">
    <cfRule type="expression" dxfId="1" priority="11240">
      <formula>$A717&gt;0</formula>
    </cfRule>
  </conditionalFormatting>
  <conditionalFormatting sqref="D972">
    <cfRule type="expression" dxfId="0" priority="11241">
      <formula>$B715&gt;0</formula>
    </cfRule>
  </conditionalFormatting>
  <conditionalFormatting sqref="D972">
    <cfRule type="expression" dxfId="1" priority="11242">
      <formula>$A715&gt;0</formula>
    </cfRule>
  </conditionalFormatting>
  <conditionalFormatting sqref="D972">
    <cfRule type="expression" dxfId="0" priority="11243">
      <formula>$B706&gt;0</formula>
    </cfRule>
  </conditionalFormatting>
  <conditionalFormatting sqref="D972">
    <cfRule type="expression" dxfId="1" priority="11244">
      <formula>$A706&gt;0</formula>
    </cfRule>
  </conditionalFormatting>
  <conditionalFormatting sqref="D972">
    <cfRule type="expression" dxfId="0" priority="11245">
      <formula>$B716&gt;0</formula>
    </cfRule>
  </conditionalFormatting>
  <conditionalFormatting sqref="D972">
    <cfRule type="expression" dxfId="1" priority="11246">
      <formula>$A716&gt;0</formula>
    </cfRule>
  </conditionalFormatting>
  <conditionalFormatting sqref="D965">
    <cfRule type="expression" dxfId="0" priority="11247">
      <formula>$B682&gt;0</formula>
    </cfRule>
  </conditionalFormatting>
  <conditionalFormatting sqref="D965">
    <cfRule type="expression" dxfId="1" priority="11248">
      <formula>$A682&gt;0</formula>
    </cfRule>
  </conditionalFormatting>
  <conditionalFormatting sqref="D965">
    <cfRule type="expression" dxfId="0" priority="11249">
      <formula>$B700&gt;0</formula>
    </cfRule>
  </conditionalFormatting>
  <conditionalFormatting sqref="D965">
    <cfRule type="expression" dxfId="1" priority="11250">
      <formula>$A700&gt;0</formula>
    </cfRule>
  </conditionalFormatting>
  <conditionalFormatting sqref="D965">
    <cfRule type="expression" dxfId="0" priority="11251">
      <formula>$B703&gt;0</formula>
    </cfRule>
  </conditionalFormatting>
  <conditionalFormatting sqref="D965">
    <cfRule type="expression" dxfId="1" priority="11252">
      <formula>$A703&gt;0</formula>
    </cfRule>
  </conditionalFormatting>
  <conditionalFormatting sqref="D965">
    <cfRule type="expression" dxfId="0" priority="11253">
      <formula>$B698&gt;0</formula>
    </cfRule>
  </conditionalFormatting>
  <conditionalFormatting sqref="D965">
    <cfRule type="expression" dxfId="1" priority="11254">
      <formula>$A698&gt;0</formula>
    </cfRule>
  </conditionalFormatting>
  <conditionalFormatting sqref="D965">
    <cfRule type="expression" dxfId="0" priority="11255">
      <formula>$B702&gt;0</formula>
    </cfRule>
  </conditionalFormatting>
  <conditionalFormatting sqref="D965">
    <cfRule type="expression" dxfId="1" priority="11256">
      <formula>$A702&gt;0</formula>
    </cfRule>
  </conditionalFormatting>
  <conditionalFormatting sqref="D965">
    <cfRule type="expression" dxfId="0" priority="11257">
      <formula>$B710&gt;0</formula>
    </cfRule>
  </conditionalFormatting>
  <conditionalFormatting sqref="D965">
    <cfRule type="expression" dxfId="1" priority="11258">
      <formula>$A710&gt;0</formula>
    </cfRule>
  </conditionalFormatting>
  <conditionalFormatting sqref="D965">
    <cfRule type="expression" dxfId="0" priority="11259">
      <formula>$B708&gt;0</formula>
    </cfRule>
  </conditionalFormatting>
  <conditionalFormatting sqref="D965">
    <cfRule type="expression" dxfId="1" priority="11260">
      <formula>$A708&gt;0</formula>
    </cfRule>
  </conditionalFormatting>
  <conditionalFormatting sqref="D965">
    <cfRule type="expression" dxfId="0" priority="11261">
      <formula>$B699&gt;0</formula>
    </cfRule>
  </conditionalFormatting>
  <conditionalFormatting sqref="D965">
    <cfRule type="expression" dxfId="1" priority="11262">
      <formula>$A699&gt;0</formula>
    </cfRule>
  </conditionalFormatting>
  <conditionalFormatting sqref="D965">
    <cfRule type="expression" dxfId="0" priority="11263">
      <formula>$B709&gt;0</formula>
    </cfRule>
  </conditionalFormatting>
  <conditionalFormatting sqref="D965">
    <cfRule type="expression" dxfId="1" priority="11264">
      <formula>$A709&gt;0</formula>
    </cfRule>
  </conditionalFormatting>
  <conditionalFormatting sqref="D964">
    <cfRule type="expression" dxfId="0" priority="11265">
      <formula>$B681&gt;0</formula>
    </cfRule>
  </conditionalFormatting>
  <conditionalFormatting sqref="D964">
    <cfRule type="expression" dxfId="1" priority="11266">
      <formula>$A681&gt;0</formula>
    </cfRule>
  </conditionalFormatting>
  <conditionalFormatting sqref="D964">
    <cfRule type="expression" dxfId="0" priority="11267">
      <formula>$B699&gt;0</formula>
    </cfRule>
  </conditionalFormatting>
  <conditionalFormatting sqref="D964">
    <cfRule type="expression" dxfId="1" priority="11268">
      <formula>$A699&gt;0</formula>
    </cfRule>
  </conditionalFormatting>
  <conditionalFormatting sqref="D964">
    <cfRule type="expression" dxfId="0" priority="11269">
      <formula>$B702&gt;0</formula>
    </cfRule>
  </conditionalFormatting>
  <conditionalFormatting sqref="D964">
    <cfRule type="expression" dxfId="1" priority="11270">
      <formula>$A702&gt;0</formula>
    </cfRule>
  </conditionalFormatting>
  <conditionalFormatting sqref="D964">
    <cfRule type="expression" dxfId="0" priority="11271">
      <formula>$B697&gt;0</formula>
    </cfRule>
  </conditionalFormatting>
  <conditionalFormatting sqref="D964">
    <cfRule type="expression" dxfId="1" priority="11272">
      <formula>$A697&gt;0</formula>
    </cfRule>
  </conditionalFormatting>
  <conditionalFormatting sqref="D964">
    <cfRule type="expression" dxfId="0" priority="11273">
      <formula>$B701&gt;0</formula>
    </cfRule>
  </conditionalFormatting>
  <conditionalFormatting sqref="D964">
    <cfRule type="expression" dxfId="1" priority="11274">
      <formula>$A701&gt;0</formula>
    </cfRule>
  </conditionalFormatting>
  <conditionalFormatting sqref="D964">
    <cfRule type="expression" dxfId="0" priority="11275">
      <formula>$B709&gt;0</formula>
    </cfRule>
  </conditionalFormatting>
  <conditionalFormatting sqref="D964">
    <cfRule type="expression" dxfId="1" priority="11276">
      <formula>$A709&gt;0</formula>
    </cfRule>
  </conditionalFormatting>
  <conditionalFormatting sqref="D964">
    <cfRule type="expression" dxfId="0" priority="11277">
      <formula>$B707&gt;0</formula>
    </cfRule>
  </conditionalFormatting>
  <conditionalFormatting sqref="D964">
    <cfRule type="expression" dxfId="1" priority="11278">
      <formula>$A707&gt;0</formula>
    </cfRule>
  </conditionalFormatting>
  <conditionalFormatting sqref="D964">
    <cfRule type="expression" dxfId="0" priority="11279">
      <formula>$B698&gt;0</formula>
    </cfRule>
  </conditionalFormatting>
  <conditionalFormatting sqref="D964">
    <cfRule type="expression" dxfId="1" priority="11280">
      <formula>$A698&gt;0</formula>
    </cfRule>
  </conditionalFormatting>
  <conditionalFormatting sqref="D964">
    <cfRule type="expression" dxfId="0" priority="11281">
      <formula>$B708&gt;0</formula>
    </cfRule>
  </conditionalFormatting>
  <conditionalFormatting sqref="D964">
    <cfRule type="expression" dxfId="1" priority="11282">
      <formula>$A708&gt;0</formula>
    </cfRule>
  </conditionalFormatting>
  <conditionalFormatting sqref="E950:E960">
    <cfRule type="expression" dxfId="0" priority="11283">
      <formula>$B661&gt;0</formula>
    </cfRule>
  </conditionalFormatting>
  <conditionalFormatting sqref="E950:E960">
    <cfRule type="expression" dxfId="1" priority="11284">
      <formula>$A661&gt;0</formula>
    </cfRule>
  </conditionalFormatting>
  <conditionalFormatting sqref="D960">
    <cfRule type="expression" dxfId="0" priority="11285">
      <formula>$B677&gt;0</formula>
    </cfRule>
  </conditionalFormatting>
  <conditionalFormatting sqref="D960">
    <cfRule type="expression" dxfId="1" priority="11286">
      <formula>$A677&gt;0</formula>
    </cfRule>
  </conditionalFormatting>
  <conditionalFormatting sqref="D960">
    <cfRule type="expression" dxfId="0" priority="11287">
      <formula>$B695&gt;0</formula>
    </cfRule>
  </conditionalFormatting>
  <conditionalFormatting sqref="D960">
    <cfRule type="expression" dxfId="1" priority="11288">
      <formula>$A695&gt;0</formula>
    </cfRule>
  </conditionalFormatting>
  <conditionalFormatting sqref="D960">
    <cfRule type="expression" dxfId="0" priority="11289">
      <formula>$B698&gt;0</formula>
    </cfRule>
  </conditionalFormatting>
  <conditionalFormatting sqref="D960">
    <cfRule type="expression" dxfId="1" priority="11290">
      <formula>$A698&gt;0</formula>
    </cfRule>
  </conditionalFormatting>
  <conditionalFormatting sqref="D960">
    <cfRule type="expression" dxfId="0" priority="11291">
      <formula>$B693&gt;0</formula>
    </cfRule>
  </conditionalFormatting>
  <conditionalFormatting sqref="D960">
    <cfRule type="expression" dxfId="1" priority="11292">
      <formula>$A693&gt;0</formula>
    </cfRule>
  </conditionalFormatting>
  <conditionalFormatting sqref="D960">
    <cfRule type="expression" dxfId="0" priority="11293">
      <formula>$B697&gt;0</formula>
    </cfRule>
  </conditionalFormatting>
  <conditionalFormatting sqref="D960">
    <cfRule type="expression" dxfId="1" priority="11294">
      <formula>$A697&gt;0</formula>
    </cfRule>
  </conditionalFormatting>
  <conditionalFormatting sqref="D960">
    <cfRule type="expression" dxfId="0" priority="11295">
      <formula>$B705&gt;0</formula>
    </cfRule>
  </conditionalFormatting>
  <conditionalFormatting sqref="D960">
    <cfRule type="expression" dxfId="1" priority="11296">
      <formula>$A705&gt;0</formula>
    </cfRule>
  </conditionalFormatting>
  <conditionalFormatting sqref="D960">
    <cfRule type="expression" dxfId="0" priority="11297">
      <formula>$B703&gt;0</formula>
    </cfRule>
  </conditionalFormatting>
  <conditionalFormatting sqref="D960">
    <cfRule type="expression" dxfId="1" priority="11298">
      <formula>$A703&gt;0</formula>
    </cfRule>
  </conditionalFormatting>
  <conditionalFormatting sqref="D960">
    <cfRule type="expression" dxfId="0" priority="11299">
      <formula>$B694&gt;0</formula>
    </cfRule>
  </conditionalFormatting>
  <conditionalFormatting sqref="D960">
    <cfRule type="expression" dxfId="1" priority="11300">
      <formula>$A694&gt;0</formula>
    </cfRule>
  </conditionalFormatting>
  <conditionalFormatting sqref="D960">
    <cfRule type="expression" dxfId="0" priority="11301">
      <formula>$B704&gt;0</formula>
    </cfRule>
  </conditionalFormatting>
  <conditionalFormatting sqref="D960">
    <cfRule type="expression" dxfId="1" priority="11302">
      <formula>$A704&gt;0</formula>
    </cfRule>
  </conditionalFormatting>
  <conditionalFormatting sqref="D960">
    <cfRule type="expression" dxfId="0" priority="11303">
      <formula>$B677&gt;0</formula>
    </cfRule>
  </conditionalFormatting>
  <conditionalFormatting sqref="D960">
    <cfRule type="expression" dxfId="1" priority="11304">
      <formula>$A677&gt;0</formula>
    </cfRule>
  </conditionalFormatting>
  <conditionalFormatting sqref="D960">
    <cfRule type="expression" dxfId="0" priority="11305">
      <formula>$B695&gt;0</formula>
    </cfRule>
  </conditionalFormatting>
  <conditionalFormatting sqref="D960">
    <cfRule type="expression" dxfId="1" priority="11306">
      <formula>$A695&gt;0</formula>
    </cfRule>
  </conditionalFormatting>
  <conditionalFormatting sqref="D960">
    <cfRule type="expression" dxfId="0" priority="11307">
      <formula>$B698&gt;0</formula>
    </cfRule>
  </conditionalFormatting>
  <conditionalFormatting sqref="D960">
    <cfRule type="expression" dxfId="1" priority="11308">
      <formula>$A698&gt;0</formula>
    </cfRule>
  </conditionalFormatting>
  <conditionalFormatting sqref="D960">
    <cfRule type="expression" dxfId="0" priority="11309">
      <formula>$B693&gt;0</formula>
    </cfRule>
  </conditionalFormatting>
  <conditionalFormatting sqref="D960">
    <cfRule type="expression" dxfId="1" priority="11310">
      <formula>$A693&gt;0</formula>
    </cfRule>
  </conditionalFormatting>
  <conditionalFormatting sqref="D960">
    <cfRule type="expression" dxfId="0" priority="11311">
      <formula>$B697&gt;0</formula>
    </cfRule>
  </conditionalFormatting>
  <conditionalFormatting sqref="D960">
    <cfRule type="expression" dxfId="1" priority="11312">
      <formula>$A697&gt;0</formula>
    </cfRule>
  </conditionalFormatting>
  <conditionalFormatting sqref="D960">
    <cfRule type="expression" dxfId="0" priority="11313">
      <formula>$B705&gt;0</formula>
    </cfRule>
  </conditionalFormatting>
  <conditionalFormatting sqref="D960">
    <cfRule type="expression" dxfId="1" priority="11314">
      <formula>$A705&gt;0</formula>
    </cfRule>
  </conditionalFormatting>
  <conditionalFormatting sqref="D960">
    <cfRule type="expression" dxfId="0" priority="11315">
      <formula>$B703&gt;0</formula>
    </cfRule>
  </conditionalFormatting>
  <conditionalFormatting sqref="D960">
    <cfRule type="expression" dxfId="1" priority="11316">
      <formula>$A703&gt;0</formula>
    </cfRule>
  </conditionalFormatting>
  <conditionalFormatting sqref="D960">
    <cfRule type="expression" dxfId="0" priority="11317">
      <formula>$B694&gt;0</formula>
    </cfRule>
  </conditionalFormatting>
  <conditionalFormatting sqref="D960">
    <cfRule type="expression" dxfId="1" priority="11318">
      <formula>$A694&gt;0</formula>
    </cfRule>
  </conditionalFormatting>
  <conditionalFormatting sqref="D960">
    <cfRule type="expression" dxfId="0" priority="11319">
      <formula>$B704&gt;0</formula>
    </cfRule>
  </conditionalFormatting>
  <conditionalFormatting sqref="D960">
    <cfRule type="expression" dxfId="1" priority="11320">
      <formula>$A704&gt;0</formula>
    </cfRule>
  </conditionalFormatting>
  <conditionalFormatting sqref="D960">
    <cfRule type="expression" dxfId="0" priority="11321">
      <formula>$B671&gt;0</formula>
    </cfRule>
  </conditionalFormatting>
  <conditionalFormatting sqref="D960">
    <cfRule type="expression" dxfId="1" priority="11322">
      <formula>$A671&gt;0</formula>
    </cfRule>
  </conditionalFormatting>
  <conditionalFormatting sqref="D959">
    <cfRule type="expression" dxfId="0" priority="11323">
      <formula>$B676&gt;0</formula>
    </cfRule>
  </conditionalFormatting>
  <conditionalFormatting sqref="D959">
    <cfRule type="expression" dxfId="1" priority="11324">
      <formula>$A676&gt;0</formula>
    </cfRule>
  </conditionalFormatting>
  <conditionalFormatting sqref="D959">
    <cfRule type="expression" dxfId="0" priority="11325">
      <formula>$B694&gt;0</formula>
    </cfRule>
  </conditionalFormatting>
  <conditionalFormatting sqref="D959">
    <cfRule type="expression" dxfId="1" priority="11326">
      <formula>$A694&gt;0</formula>
    </cfRule>
  </conditionalFormatting>
  <conditionalFormatting sqref="D959">
    <cfRule type="expression" dxfId="0" priority="11327">
      <formula>$B697&gt;0</formula>
    </cfRule>
  </conditionalFormatting>
  <conditionalFormatting sqref="D959">
    <cfRule type="expression" dxfId="1" priority="11328">
      <formula>$A697&gt;0</formula>
    </cfRule>
  </conditionalFormatting>
  <conditionalFormatting sqref="D959">
    <cfRule type="expression" dxfId="0" priority="11329">
      <formula>$B692&gt;0</formula>
    </cfRule>
  </conditionalFormatting>
  <conditionalFormatting sqref="D959">
    <cfRule type="expression" dxfId="1" priority="11330">
      <formula>$A692&gt;0</formula>
    </cfRule>
  </conditionalFormatting>
  <conditionalFormatting sqref="D959">
    <cfRule type="expression" dxfId="0" priority="11331">
      <formula>$B696&gt;0</formula>
    </cfRule>
  </conditionalFormatting>
  <conditionalFormatting sqref="D959">
    <cfRule type="expression" dxfId="1" priority="11332">
      <formula>$A696&gt;0</formula>
    </cfRule>
  </conditionalFormatting>
  <conditionalFormatting sqref="D959">
    <cfRule type="expression" dxfId="0" priority="11333">
      <formula>$B704&gt;0</formula>
    </cfRule>
  </conditionalFormatting>
  <conditionalFormatting sqref="D959">
    <cfRule type="expression" dxfId="1" priority="11334">
      <formula>$A704&gt;0</formula>
    </cfRule>
  </conditionalFormatting>
  <conditionalFormatting sqref="D959">
    <cfRule type="expression" dxfId="0" priority="11335">
      <formula>$B702&gt;0</formula>
    </cfRule>
  </conditionalFormatting>
  <conditionalFormatting sqref="D959">
    <cfRule type="expression" dxfId="1" priority="11336">
      <formula>$A702&gt;0</formula>
    </cfRule>
  </conditionalFormatting>
  <conditionalFormatting sqref="D959">
    <cfRule type="expression" dxfId="0" priority="11337">
      <formula>$B693&gt;0</formula>
    </cfRule>
  </conditionalFormatting>
  <conditionalFormatting sqref="D959">
    <cfRule type="expression" dxfId="1" priority="11338">
      <formula>$A693&gt;0</formula>
    </cfRule>
  </conditionalFormatting>
  <conditionalFormatting sqref="D959">
    <cfRule type="expression" dxfId="0" priority="11339">
      <formula>$B703&gt;0</formula>
    </cfRule>
  </conditionalFormatting>
  <conditionalFormatting sqref="D959">
    <cfRule type="expression" dxfId="1" priority="11340">
      <formula>$A703&gt;0</formula>
    </cfRule>
  </conditionalFormatting>
  <conditionalFormatting sqref="D959">
    <cfRule type="expression" dxfId="0" priority="11341">
      <formula>$B676&gt;0</formula>
    </cfRule>
  </conditionalFormatting>
  <conditionalFormatting sqref="D959">
    <cfRule type="expression" dxfId="1" priority="11342">
      <formula>$A676&gt;0</formula>
    </cfRule>
  </conditionalFormatting>
  <conditionalFormatting sqref="D959">
    <cfRule type="expression" dxfId="0" priority="11343">
      <formula>$B694&gt;0</formula>
    </cfRule>
  </conditionalFormatting>
  <conditionalFormatting sqref="D959">
    <cfRule type="expression" dxfId="1" priority="11344">
      <formula>$A694&gt;0</formula>
    </cfRule>
  </conditionalFormatting>
  <conditionalFormatting sqref="D959">
    <cfRule type="expression" dxfId="0" priority="11345">
      <formula>$B697&gt;0</formula>
    </cfRule>
  </conditionalFormatting>
  <conditionalFormatting sqref="D959">
    <cfRule type="expression" dxfId="1" priority="11346">
      <formula>$A697&gt;0</formula>
    </cfRule>
  </conditionalFormatting>
  <conditionalFormatting sqref="D959">
    <cfRule type="expression" dxfId="0" priority="11347">
      <formula>$B692&gt;0</formula>
    </cfRule>
  </conditionalFormatting>
  <conditionalFormatting sqref="D959">
    <cfRule type="expression" dxfId="1" priority="11348">
      <formula>$A692&gt;0</formula>
    </cfRule>
  </conditionalFormatting>
  <conditionalFormatting sqref="D959">
    <cfRule type="expression" dxfId="0" priority="11349">
      <formula>$B696&gt;0</formula>
    </cfRule>
  </conditionalFormatting>
  <conditionalFormatting sqref="D959">
    <cfRule type="expression" dxfId="1" priority="11350">
      <formula>$A696&gt;0</formula>
    </cfRule>
  </conditionalFormatting>
  <conditionalFormatting sqref="D959">
    <cfRule type="expression" dxfId="0" priority="11351">
      <formula>$B704&gt;0</formula>
    </cfRule>
  </conditionalFormatting>
  <conditionalFormatting sqref="D959">
    <cfRule type="expression" dxfId="1" priority="11352">
      <formula>$A704&gt;0</formula>
    </cfRule>
  </conditionalFormatting>
  <conditionalFormatting sqref="D959">
    <cfRule type="expression" dxfId="0" priority="11353">
      <formula>$B702&gt;0</formula>
    </cfRule>
  </conditionalFormatting>
  <conditionalFormatting sqref="D959">
    <cfRule type="expression" dxfId="1" priority="11354">
      <formula>$A702&gt;0</formula>
    </cfRule>
  </conditionalFormatting>
  <conditionalFormatting sqref="D959">
    <cfRule type="expression" dxfId="0" priority="11355">
      <formula>$B693&gt;0</formula>
    </cfRule>
  </conditionalFormatting>
  <conditionalFormatting sqref="D959">
    <cfRule type="expression" dxfId="1" priority="11356">
      <formula>$A693&gt;0</formula>
    </cfRule>
  </conditionalFormatting>
  <conditionalFormatting sqref="D959">
    <cfRule type="expression" dxfId="0" priority="11357">
      <formula>$B703&gt;0</formula>
    </cfRule>
  </conditionalFormatting>
  <conditionalFormatting sqref="D959">
    <cfRule type="expression" dxfId="1" priority="11358">
      <formula>$A703&gt;0</formula>
    </cfRule>
  </conditionalFormatting>
  <conditionalFormatting sqref="D959">
    <cfRule type="expression" dxfId="0" priority="11359">
      <formula>$B670&gt;0</formula>
    </cfRule>
  </conditionalFormatting>
  <conditionalFormatting sqref="D959">
    <cfRule type="expression" dxfId="1" priority="11360">
      <formula>$A670&gt;0</formula>
    </cfRule>
  </conditionalFormatting>
  <conditionalFormatting sqref="D957">
    <cfRule type="expression" dxfId="0" priority="11361">
      <formula>$B674&gt;0</formula>
    </cfRule>
  </conditionalFormatting>
  <conditionalFormatting sqref="D957">
    <cfRule type="expression" dxfId="1" priority="11362">
      <formula>$A674&gt;0</formula>
    </cfRule>
  </conditionalFormatting>
  <conditionalFormatting sqref="D957">
    <cfRule type="expression" dxfId="0" priority="11363">
      <formula>$B692&gt;0</formula>
    </cfRule>
  </conditionalFormatting>
  <conditionalFormatting sqref="D957">
    <cfRule type="expression" dxfId="1" priority="11364">
      <formula>$A692&gt;0</formula>
    </cfRule>
  </conditionalFormatting>
  <conditionalFormatting sqref="D957">
    <cfRule type="expression" dxfId="0" priority="11365">
      <formula>$B695&gt;0</formula>
    </cfRule>
  </conditionalFormatting>
  <conditionalFormatting sqref="D957">
    <cfRule type="expression" dxfId="1" priority="11366">
      <formula>$A695&gt;0</formula>
    </cfRule>
  </conditionalFormatting>
  <conditionalFormatting sqref="D957">
    <cfRule type="expression" dxfId="0" priority="11367">
      <formula>$B690&gt;0</formula>
    </cfRule>
  </conditionalFormatting>
  <conditionalFormatting sqref="D957">
    <cfRule type="expression" dxfId="1" priority="11368">
      <formula>$A690&gt;0</formula>
    </cfRule>
  </conditionalFormatting>
  <conditionalFormatting sqref="D957">
    <cfRule type="expression" dxfId="0" priority="11369">
      <formula>$B694&gt;0</formula>
    </cfRule>
  </conditionalFormatting>
  <conditionalFormatting sqref="D957">
    <cfRule type="expression" dxfId="1" priority="11370">
      <formula>$A694&gt;0</formula>
    </cfRule>
  </conditionalFormatting>
  <conditionalFormatting sqref="D957">
    <cfRule type="expression" dxfId="0" priority="11371">
      <formula>$B702&gt;0</formula>
    </cfRule>
  </conditionalFormatting>
  <conditionalFormatting sqref="D957">
    <cfRule type="expression" dxfId="1" priority="11372">
      <formula>$A702&gt;0</formula>
    </cfRule>
  </conditionalFormatting>
  <conditionalFormatting sqref="D957">
    <cfRule type="expression" dxfId="0" priority="11373">
      <formula>$B700&gt;0</formula>
    </cfRule>
  </conditionalFormatting>
  <conditionalFormatting sqref="D957">
    <cfRule type="expression" dxfId="1" priority="11374">
      <formula>$A700&gt;0</formula>
    </cfRule>
  </conditionalFormatting>
  <conditionalFormatting sqref="D957">
    <cfRule type="expression" dxfId="0" priority="11375">
      <formula>$B691&gt;0</formula>
    </cfRule>
  </conditionalFormatting>
  <conditionalFormatting sqref="D957">
    <cfRule type="expression" dxfId="1" priority="11376">
      <formula>$A691&gt;0</formula>
    </cfRule>
  </conditionalFormatting>
  <conditionalFormatting sqref="D957">
    <cfRule type="expression" dxfId="0" priority="11377">
      <formula>$B701&gt;0</formula>
    </cfRule>
  </conditionalFormatting>
  <conditionalFormatting sqref="D957">
    <cfRule type="expression" dxfId="1" priority="11378">
      <formula>$A701&gt;0</formula>
    </cfRule>
  </conditionalFormatting>
  <conditionalFormatting sqref="D957">
    <cfRule type="expression" dxfId="0" priority="11379">
      <formula>$B674&gt;0</formula>
    </cfRule>
  </conditionalFormatting>
  <conditionalFormatting sqref="D957">
    <cfRule type="expression" dxfId="1" priority="11380">
      <formula>$A674&gt;0</formula>
    </cfRule>
  </conditionalFormatting>
  <conditionalFormatting sqref="D957">
    <cfRule type="expression" dxfId="0" priority="11381">
      <formula>$B692&gt;0</formula>
    </cfRule>
  </conditionalFormatting>
  <conditionalFormatting sqref="D957">
    <cfRule type="expression" dxfId="1" priority="11382">
      <formula>$A692&gt;0</formula>
    </cfRule>
  </conditionalFormatting>
  <conditionalFormatting sqref="D957">
    <cfRule type="expression" dxfId="0" priority="11383">
      <formula>$B695&gt;0</formula>
    </cfRule>
  </conditionalFormatting>
  <conditionalFormatting sqref="D957">
    <cfRule type="expression" dxfId="1" priority="11384">
      <formula>$A695&gt;0</formula>
    </cfRule>
  </conditionalFormatting>
  <conditionalFormatting sqref="D957">
    <cfRule type="expression" dxfId="0" priority="11385">
      <formula>$B690&gt;0</formula>
    </cfRule>
  </conditionalFormatting>
  <conditionalFormatting sqref="D957">
    <cfRule type="expression" dxfId="1" priority="11386">
      <formula>$A690&gt;0</formula>
    </cfRule>
  </conditionalFormatting>
  <conditionalFormatting sqref="D957">
    <cfRule type="expression" dxfId="0" priority="11387">
      <formula>$B694&gt;0</formula>
    </cfRule>
  </conditionalFormatting>
  <conditionalFormatting sqref="D957">
    <cfRule type="expression" dxfId="1" priority="11388">
      <formula>$A694&gt;0</formula>
    </cfRule>
  </conditionalFormatting>
  <conditionalFormatting sqref="D957">
    <cfRule type="expression" dxfId="0" priority="11389">
      <formula>$B702&gt;0</formula>
    </cfRule>
  </conditionalFormatting>
  <conditionalFormatting sqref="D957">
    <cfRule type="expression" dxfId="1" priority="11390">
      <formula>$A702&gt;0</formula>
    </cfRule>
  </conditionalFormatting>
  <conditionalFormatting sqref="D957">
    <cfRule type="expression" dxfId="0" priority="11391">
      <formula>$B700&gt;0</formula>
    </cfRule>
  </conditionalFormatting>
  <conditionalFormatting sqref="D957">
    <cfRule type="expression" dxfId="1" priority="11392">
      <formula>$A700&gt;0</formula>
    </cfRule>
  </conditionalFormatting>
  <conditionalFormatting sqref="D957">
    <cfRule type="expression" dxfId="0" priority="11393">
      <formula>$B691&gt;0</formula>
    </cfRule>
  </conditionalFormatting>
  <conditionalFormatting sqref="D957">
    <cfRule type="expression" dxfId="1" priority="11394">
      <formula>$A691&gt;0</formula>
    </cfRule>
  </conditionalFormatting>
  <conditionalFormatting sqref="D957">
    <cfRule type="expression" dxfId="0" priority="11395">
      <formula>$B701&gt;0</formula>
    </cfRule>
  </conditionalFormatting>
  <conditionalFormatting sqref="D957">
    <cfRule type="expression" dxfId="1" priority="11396">
      <formula>$A701&gt;0</formula>
    </cfRule>
  </conditionalFormatting>
  <conditionalFormatting sqref="D957">
    <cfRule type="expression" dxfId="0" priority="11397">
      <formula>$B668&gt;0</formula>
    </cfRule>
  </conditionalFormatting>
  <conditionalFormatting sqref="D957">
    <cfRule type="expression" dxfId="1" priority="11398">
      <formula>$A668&gt;0</formula>
    </cfRule>
  </conditionalFormatting>
  <conditionalFormatting sqref="D955">
    <cfRule type="expression" dxfId="0" priority="11399">
      <formula>$B672&gt;0</formula>
    </cfRule>
  </conditionalFormatting>
  <conditionalFormatting sqref="D955">
    <cfRule type="expression" dxfId="1" priority="11400">
      <formula>$A672&gt;0</formula>
    </cfRule>
  </conditionalFormatting>
  <conditionalFormatting sqref="D955">
    <cfRule type="expression" dxfId="0" priority="11401">
      <formula>$B690&gt;0</formula>
    </cfRule>
  </conditionalFormatting>
  <conditionalFormatting sqref="D955">
    <cfRule type="expression" dxfId="1" priority="11402">
      <formula>$A690&gt;0</formula>
    </cfRule>
  </conditionalFormatting>
  <conditionalFormatting sqref="D955">
    <cfRule type="expression" dxfId="0" priority="11403">
      <formula>$B693&gt;0</formula>
    </cfRule>
  </conditionalFormatting>
  <conditionalFormatting sqref="D955">
    <cfRule type="expression" dxfId="1" priority="11404">
      <formula>$A693&gt;0</formula>
    </cfRule>
  </conditionalFormatting>
  <conditionalFormatting sqref="D955">
    <cfRule type="expression" dxfId="0" priority="11405">
      <formula>$B688&gt;0</formula>
    </cfRule>
  </conditionalFormatting>
  <conditionalFormatting sqref="D955">
    <cfRule type="expression" dxfId="1" priority="11406">
      <formula>$A688&gt;0</formula>
    </cfRule>
  </conditionalFormatting>
  <conditionalFormatting sqref="D955">
    <cfRule type="expression" dxfId="0" priority="11407">
      <formula>$B692&gt;0</formula>
    </cfRule>
  </conditionalFormatting>
  <conditionalFormatting sqref="D955">
    <cfRule type="expression" dxfId="1" priority="11408">
      <formula>$A692&gt;0</formula>
    </cfRule>
  </conditionalFormatting>
  <conditionalFormatting sqref="D955">
    <cfRule type="expression" dxfId="0" priority="11409">
      <formula>$B700&gt;0</formula>
    </cfRule>
  </conditionalFormatting>
  <conditionalFormatting sqref="D955">
    <cfRule type="expression" dxfId="1" priority="11410">
      <formula>$A700&gt;0</formula>
    </cfRule>
  </conditionalFormatting>
  <conditionalFormatting sqref="D955">
    <cfRule type="expression" dxfId="0" priority="11411">
      <formula>$B698&gt;0</formula>
    </cfRule>
  </conditionalFormatting>
  <conditionalFormatting sqref="D955">
    <cfRule type="expression" dxfId="1" priority="11412">
      <formula>$A698&gt;0</formula>
    </cfRule>
  </conditionalFormatting>
  <conditionalFormatting sqref="D955">
    <cfRule type="expression" dxfId="0" priority="11413">
      <formula>$B689&gt;0</formula>
    </cfRule>
  </conditionalFormatting>
  <conditionalFormatting sqref="D955">
    <cfRule type="expression" dxfId="1" priority="11414">
      <formula>$A689&gt;0</formula>
    </cfRule>
  </conditionalFormatting>
  <conditionalFormatting sqref="D955">
    <cfRule type="expression" dxfId="0" priority="11415">
      <formula>$B699&gt;0</formula>
    </cfRule>
  </conditionalFormatting>
  <conditionalFormatting sqref="D955">
    <cfRule type="expression" dxfId="1" priority="11416">
      <formula>$A699&gt;0</formula>
    </cfRule>
  </conditionalFormatting>
  <conditionalFormatting sqref="D955">
    <cfRule type="expression" dxfId="0" priority="11417">
      <formula>$B672&gt;0</formula>
    </cfRule>
  </conditionalFormatting>
  <conditionalFormatting sqref="D955">
    <cfRule type="expression" dxfId="1" priority="11418">
      <formula>$A672&gt;0</formula>
    </cfRule>
  </conditionalFormatting>
  <conditionalFormatting sqref="D955">
    <cfRule type="expression" dxfId="0" priority="11419">
      <formula>$B690&gt;0</formula>
    </cfRule>
  </conditionalFormatting>
  <conditionalFormatting sqref="D955">
    <cfRule type="expression" dxfId="1" priority="11420">
      <formula>$A690&gt;0</formula>
    </cfRule>
  </conditionalFormatting>
  <conditionalFormatting sqref="D955">
    <cfRule type="expression" dxfId="0" priority="11421">
      <formula>$B693&gt;0</formula>
    </cfRule>
  </conditionalFormatting>
  <conditionalFormatting sqref="D955">
    <cfRule type="expression" dxfId="1" priority="11422">
      <formula>$A693&gt;0</formula>
    </cfRule>
  </conditionalFormatting>
  <conditionalFormatting sqref="D955">
    <cfRule type="expression" dxfId="0" priority="11423">
      <formula>$B688&gt;0</formula>
    </cfRule>
  </conditionalFormatting>
  <conditionalFormatting sqref="D955">
    <cfRule type="expression" dxfId="1" priority="11424">
      <formula>$A688&gt;0</formula>
    </cfRule>
  </conditionalFormatting>
  <conditionalFormatting sqref="D955">
    <cfRule type="expression" dxfId="0" priority="11425">
      <formula>$B692&gt;0</formula>
    </cfRule>
  </conditionalFormatting>
  <conditionalFormatting sqref="D955">
    <cfRule type="expression" dxfId="1" priority="11426">
      <formula>$A692&gt;0</formula>
    </cfRule>
  </conditionalFormatting>
  <conditionalFormatting sqref="D955">
    <cfRule type="expression" dxfId="0" priority="11427">
      <formula>$B700&gt;0</formula>
    </cfRule>
  </conditionalFormatting>
  <conditionalFormatting sqref="D955">
    <cfRule type="expression" dxfId="1" priority="11428">
      <formula>$A700&gt;0</formula>
    </cfRule>
  </conditionalFormatting>
  <conditionalFormatting sqref="D955">
    <cfRule type="expression" dxfId="0" priority="11429">
      <formula>$B698&gt;0</formula>
    </cfRule>
  </conditionalFormatting>
  <conditionalFormatting sqref="D955">
    <cfRule type="expression" dxfId="1" priority="11430">
      <formula>$A698&gt;0</formula>
    </cfRule>
  </conditionalFormatting>
  <conditionalFormatting sqref="D955">
    <cfRule type="expression" dxfId="0" priority="11431">
      <formula>$B689&gt;0</formula>
    </cfRule>
  </conditionalFormatting>
  <conditionalFormatting sqref="D955">
    <cfRule type="expression" dxfId="1" priority="11432">
      <formula>$A689&gt;0</formula>
    </cfRule>
  </conditionalFormatting>
  <conditionalFormatting sqref="D955">
    <cfRule type="expression" dxfId="0" priority="11433">
      <formula>$B699&gt;0</formula>
    </cfRule>
  </conditionalFormatting>
  <conditionalFormatting sqref="D955">
    <cfRule type="expression" dxfId="1" priority="11434">
      <formula>$A699&gt;0</formula>
    </cfRule>
  </conditionalFormatting>
  <conditionalFormatting sqref="D955">
    <cfRule type="expression" dxfId="0" priority="11435">
      <formula>$B666&gt;0</formula>
    </cfRule>
  </conditionalFormatting>
  <conditionalFormatting sqref="D955">
    <cfRule type="expression" dxfId="1" priority="11436">
      <formula>$A666&gt;0</formula>
    </cfRule>
  </conditionalFormatting>
  <conditionalFormatting sqref="D953">
    <cfRule type="expression" dxfId="0" priority="11437">
      <formula>$B670&gt;0</formula>
    </cfRule>
  </conditionalFormatting>
  <conditionalFormatting sqref="D953">
    <cfRule type="expression" dxfId="1" priority="11438">
      <formula>$A670&gt;0</formula>
    </cfRule>
  </conditionalFormatting>
  <conditionalFormatting sqref="D953">
    <cfRule type="expression" dxfId="0" priority="11439">
      <formula>$B688&gt;0</formula>
    </cfRule>
  </conditionalFormatting>
  <conditionalFormatting sqref="D953">
    <cfRule type="expression" dxfId="1" priority="11440">
      <formula>$A688&gt;0</formula>
    </cfRule>
  </conditionalFormatting>
  <conditionalFormatting sqref="D953">
    <cfRule type="expression" dxfId="0" priority="11441">
      <formula>$B691&gt;0</formula>
    </cfRule>
  </conditionalFormatting>
  <conditionalFormatting sqref="D953">
    <cfRule type="expression" dxfId="1" priority="11442">
      <formula>$A691&gt;0</formula>
    </cfRule>
  </conditionalFormatting>
  <conditionalFormatting sqref="D953">
    <cfRule type="expression" dxfId="0" priority="11443">
      <formula>$B686&gt;0</formula>
    </cfRule>
  </conditionalFormatting>
  <conditionalFormatting sqref="D953">
    <cfRule type="expression" dxfId="1" priority="11444">
      <formula>$A686&gt;0</formula>
    </cfRule>
  </conditionalFormatting>
  <conditionalFormatting sqref="D953">
    <cfRule type="expression" dxfId="0" priority="11445">
      <formula>$B690&gt;0</formula>
    </cfRule>
  </conditionalFormatting>
  <conditionalFormatting sqref="D953">
    <cfRule type="expression" dxfId="1" priority="11446">
      <formula>$A690&gt;0</formula>
    </cfRule>
  </conditionalFormatting>
  <conditionalFormatting sqref="D953">
    <cfRule type="expression" dxfId="0" priority="11447">
      <formula>$B698&gt;0</formula>
    </cfRule>
  </conditionalFormatting>
  <conditionalFormatting sqref="D953">
    <cfRule type="expression" dxfId="1" priority="11448">
      <formula>$A698&gt;0</formula>
    </cfRule>
  </conditionalFormatting>
  <conditionalFormatting sqref="D953">
    <cfRule type="expression" dxfId="0" priority="11449">
      <formula>$B696&gt;0</formula>
    </cfRule>
  </conditionalFormatting>
  <conditionalFormatting sqref="D953">
    <cfRule type="expression" dxfId="1" priority="11450">
      <formula>$A696&gt;0</formula>
    </cfRule>
  </conditionalFormatting>
  <conditionalFormatting sqref="D953">
    <cfRule type="expression" dxfId="0" priority="11451">
      <formula>$B687&gt;0</formula>
    </cfRule>
  </conditionalFormatting>
  <conditionalFormatting sqref="D953">
    <cfRule type="expression" dxfId="1" priority="11452">
      <formula>$A687&gt;0</formula>
    </cfRule>
  </conditionalFormatting>
  <conditionalFormatting sqref="D953">
    <cfRule type="expression" dxfId="0" priority="11453">
      <formula>$B697&gt;0</formula>
    </cfRule>
  </conditionalFormatting>
  <conditionalFormatting sqref="D953">
    <cfRule type="expression" dxfId="1" priority="11454">
      <formula>$A697&gt;0</formula>
    </cfRule>
  </conditionalFormatting>
  <conditionalFormatting sqref="D953">
    <cfRule type="expression" dxfId="0" priority="11455">
      <formula>$B670&gt;0</formula>
    </cfRule>
  </conditionalFormatting>
  <conditionalFormatting sqref="D953">
    <cfRule type="expression" dxfId="1" priority="11456">
      <formula>$A670&gt;0</formula>
    </cfRule>
  </conditionalFormatting>
  <conditionalFormatting sqref="D953">
    <cfRule type="expression" dxfId="0" priority="11457">
      <formula>$B688&gt;0</formula>
    </cfRule>
  </conditionalFormatting>
  <conditionalFormatting sqref="D953">
    <cfRule type="expression" dxfId="1" priority="11458">
      <formula>$A688&gt;0</formula>
    </cfRule>
  </conditionalFormatting>
  <conditionalFormatting sqref="D953">
    <cfRule type="expression" dxfId="0" priority="11459">
      <formula>$B691&gt;0</formula>
    </cfRule>
  </conditionalFormatting>
  <conditionalFormatting sqref="D953">
    <cfRule type="expression" dxfId="1" priority="11460">
      <formula>$A691&gt;0</formula>
    </cfRule>
  </conditionalFormatting>
  <conditionalFormatting sqref="D953">
    <cfRule type="expression" dxfId="0" priority="11461">
      <formula>$B686&gt;0</formula>
    </cfRule>
  </conditionalFormatting>
  <conditionalFormatting sqref="D953">
    <cfRule type="expression" dxfId="1" priority="11462">
      <formula>$A686&gt;0</formula>
    </cfRule>
  </conditionalFormatting>
  <conditionalFormatting sqref="D953">
    <cfRule type="expression" dxfId="0" priority="11463">
      <formula>$B690&gt;0</formula>
    </cfRule>
  </conditionalFormatting>
  <conditionalFormatting sqref="D953">
    <cfRule type="expression" dxfId="1" priority="11464">
      <formula>$A690&gt;0</formula>
    </cfRule>
  </conditionalFormatting>
  <conditionalFormatting sqref="D953">
    <cfRule type="expression" dxfId="0" priority="11465">
      <formula>$B698&gt;0</formula>
    </cfRule>
  </conditionalFormatting>
  <conditionalFormatting sqref="D953">
    <cfRule type="expression" dxfId="1" priority="11466">
      <formula>$A698&gt;0</formula>
    </cfRule>
  </conditionalFormatting>
  <conditionalFormatting sqref="D953">
    <cfRule type="expression" dxfId="0" priority="11467">
      <formula>$B696&gt;0</formula>
    </cfRule>
  </conditionalFormatting>
  <conditionalFormatting sqref="D953">
    <cfRule type="expression" dxfId="1" priority="11468">
      <formula>$A696&gt;0</formula>
    </cfRule>
  </conditionalFormatting>
  <conditionalFormatting sqref="D953">
    <cfRule type="expression" dxfId="0" priority="11469">
      <formula>$B687&gt;0</formula>
    </cfRule>
  </conditionalFormatting>
  <conditionalFormatting sqref="D953">
    <cfRule type="expression" dxfId="1" priority="11470">
      <formula>$A687&gt;0</formula>
    </cfRule>
  </conditionalFormatting>
  <conditionalFormatting sqref="D953">
    <cfRule type="expression" dxfId="0" priority="11471">
      <formula>$B697&gt;0</formula>
    </cfRule>
  </conditionalFormatting>
  <conditionalFormatting sqref="D953">
    <cfRule type="expression" dxfId="1" priority="11472">
      <formula>$A697&gt;0</formula>
    </cfRule>
  </conditionalFormatting>
  <conditionalFormatting sqref="D953">
    <cfRule type="expression" dxfId="0" priority="11473">
      <formula>$B664&gt;0</formula>
    </cfRule>
  </conditionalFormatting>
  <conditionalFormatting sqref="D953">
    <cfRule type="expression" dxfId="1" priority="11474">
      <formula>$A664&gt;0</formula>
    </cfRule>
  </conditionalFormatting>
  <conditionalFormatting sqref="D945">
    <cfRule type="expression" dxfId="0" priority="11475">
      <formula>$B662&gt;0</formula>
    </cfRule>
  </conditionalFormatting>
  <conditionalFormatting sqref="D945">
    <cfRule type="expression" dxfId="1" priority="11476">
      <formula>$A662&gt;0</formula>
    </cfRule>
  </conditionalFormatting>
  <conditionalFormatting sqref="D945">
    <cfRule type="expression" dxfId="0" priority="11477">
      <formula>$B680&gt;0</formula>
    </cfRule>
  </conditionalFormatting>
  <conditionalFormatting sqref="D945">
    <cfRule type="expression" dxfId="1" priority="11478">
      <formula>$A680&gt;0</formula>
    </cfRule>
  </conditionalFormatting>
  <conditionalFormatting sqref="D945">
    <cfRule type="expression" dxfId="0" priority="11479">
      <formula>$B683&gt;0</formula>
    </cfRule>
  </conditionalFormatting>
  <conditionalFormatting sqref="D945">
    <cfRule type="expression" dxfId="1" priority="11480">
      <formula>$A683&gt;0</formula>
    </cfRule>
  </conditionalFormatting>
  <conditionalFormatting sqref="D945">
    <cfRule type="expression" dxfId="0" priority="11481">
      <formula>$B678&gt;0</formula>
    </cfRule>
  </conditionalFormatting>
  <conditionalFormatting sqref="D945">
    <cfRule type="expression" dxfId="1" priority="11482">
      <formula>$A678&gt;0</formula>
    </cfRule>
  </conditionalFormatting>
  <conditionalFormatting sqref="D945">
    <cfRule type="expression" dxfId="0" priority="11483">
      <formula>$B682&gt;0</formula>
    </cfRule>
  </conditionalFormatting>
  <conditionalFormatting sqref="D945">
    <cfRule type="expression" dxfId="1" priority="11484">
      <formula>$A682&gt;0</formula>
    </cfRule>
  </conditionalFormatting>
  <conditionalFormatting sqref="D945">
    <cfRule type="expression" dxfId="0" priority="11485">
      <formula>$B690&gt;0</formula>
    </cfRule>
  </conditionalFormatting>
  <conditionalFormatting sqref="D945">
    <cfRule type="expression" dxfId="1" priority="11486">
      <formula>$A690&gt;0</formula>
    </cfRule>
  </conditionalFormatting>
  <conditionalFormatting sqref="D945">
    <cfRule type="expression" dxfId="0" priority="11487">
      <formula>$B688&gt;0</formula>
    </cfRule>
  </conditionalFormatting>
  <conditionalFormatting sqref="D945">
    <cfRule type="expression" dxfId="1" priority="11488">
      <formula>$A688&gt;0</formula>
    </cfRule>
  </conditionalFormatting>
  <conditionalFormatting sqref="D945">
    <cfRule type="expression" dxfId="0" priority="11489">
      <formula>$B679&gt;0</formula>
    </cfRule>
  </conditionalFormatting>
  <conditionalFormatting sqref="D945">
    <cfRule type="expression" dxfId="1" priority="11490">
      <formula>$A679&gt;0</formula>
    </cfRule>
  </conditionalFormatting>
  <conditionalFormatting sqref="D945">
    <cfRule type="expression" dxfId="0" priority="11491">
      <formula>$B689&gt;0</formula>
    </cfRule>
  </conditionalFormatting>
  <conditionalFormatting sqref="D945">
    <cfRule type="expression" dxfId="1" priority="11492">
      <formula>$A689&gt;0</formula>
    </cfRule>
  </conditionalFormatting>
  <conditionalFormatting sqref="D945">
    <cfRule type="expression" dxfId="0" priority="11493">
      <formula>$B662&gt;0</formula>
    </cfRule>
  </conditionalFormatting>
  <conditionalFormatting sqref="D945">
    <cfRule type="expression" dxfId="1" priority="11494">
      <formula>$A662&gt;0</formula>
    </cfRule>
  </conditionalFormatting>
  <conditionalFormatting sqref="D945">
    <cfRule type="expression" dxfId="0" priority="11495">
      <formula>$B680&gt;0</formula>
    </cfRule>
  </conditionalFormatting>
  <conditionalFormatting sqref="D945">
    <cfRule type="expression" dxfId="1" priority="11496">
      <formula>$A680&gt;0</formula>
    </cfRule>
  </conditionalFormatting>
  <conditionalFormatting sqref="D945">
    <cfRule type="expression" dxfId="0" priority="11497">
      <formula>$B683&gt;0</formula>
    </cfRule>
  </conditionalFormatting>
  <conditionalFormatting sqref="D945">
    <cfRule type="expression" dxfId="1" priority="11498">
      <formula>$A683&gt;0</formula>
    </cfRule>
  </conditionalFormatting>
  <conditionalFormatting sqref="D945">
    <cfRule type="expression" dxfId="0" priority="11499">
      <formula>$B678&gt;0</formula>
    </cfRule>
  </conditionalFormatting>
  <conditionalFormatting sqref="D945">
    <cfRule type="expression" dxfId="1" priority="11500">
      <formula>$A678&gt;0</formula>
    </cfRule>
  </conditionalFormatting>
  <conditionalFormatting sqref="D945">
    <cfRule type="expression" dxfId="0" priority="11501">
      <formula>$B682&gt;0</formula>
    </cfRule>
  </conditionalFormatting>
  <conditionalFormatting sqref="D945">
    <cfRule type="expression" dxfId="1" priority="11502">
      <formula>$A682&gt;0</formula>
    </cfRule>
  </conditionalFormatting>
  <conditionalFormatting sqref="D945">
    <cfRule type="expression" dxfId="0" priority="11503">
      <formula>$B690&gt;0</formula>
    </cfRule>
  </conditionalFormatting>
  <conditionalFormatting sqref="D945">
    <cfRule type="expression" dxfId="1" priority="11504">
      <formula>$A690&gt;0</formula>
    </cfRule>
  </conditionalFormatting>
  <conditionalFormatting sqref="D945">
    <cfRule type="expression" dxfId="0" priority="11505">
      <formula>$B688&gt;0</formula>
    </cfRule>
  </conditionalFormatting>
  <conditionalFormatting sqref="D945">
    <cfRule type="expression" dxfId="1" priority="11506">
      <formula>$A688&gt;0</formula>
    </cfRule>
  </conditionalFormatting>
  <conditionalFormatting sqref="D945">
    <cfRule type="expression" dxfId="0" priority="11507">
      <formula>$B679&gt;0</formula>
    </cfRule>
  </conditionalFormatting>
  <conditionalFormatting sqref="D945">
    <cfRule type="expression" dxfId="1" priority="11508">
      <formula>$A679&gt;0</formula>
    </cfRule>
  </conditionalFormatting>
  <conditionalFormatting sqref="D945">
    <cfRule type="expression" dxfId="0" priority="11509">
      <formula>$B689&gt;0</formula>
    </cfRule>
  </conditionalFormatting>
  <conditionalFormatting sqref="D945">
    <cfRule type="expression" dxfId="1" priority="11510">
      <formula>$A689&gt;0</formula>
    </cfRule>
  </conditionalFormatting>
  <conditionalFormatting sqref="D945">
    <cfRule type="expression" dxfId="0" priority="11511">
      <formula>$B656&gt;0</formula>
    </cfRule>
  </conditionalFormatting>
  <conditionalFormatting sqref="D945">
    <cfRule type="expression" dxfId="1" priority="11512">
      <formula>$A656&gt;0</formula>
    </cfRule>
  </conditionalFormatting>
  <conditionalFormatting sqref="D946:D950">
    <cfRule type="expression" dxfId="0" priority="11513">
      <formula>$B663&gt;0</formula>
    </cfRule>
  </conditionalFormatting>
  <conditionalFormatting sqref="D946:D950">
    <cfRule type="expression" dxfId="1" priority="11514">
      <formula>$A663&gt;0</formula>
    </cfRule>
  </conditionalFormatting>
  <conditionalFormatting sqref="D946:D950">
    <cfRule type="expression" dxfId="0" priority="11515">
      <formula>$B681&gt;0</formula>
    </cfRule>
  </conditionalFormatting>
  <conditionalFormatting sqref="D946:D950">
    <cfRule type="expression" dxfId="1" priority="11516">
      <formula>$A681&gt;0</formula>
    </cfRule>
  </conditionalFormatting>
  <conditionalFormatting sqref="D946:D950">
    <cfRule type="expression" dxfId="0" priority="11517">
      <formula>$B684&gt;0</formula>
    </cfRule>
  </conditionalFormatting>
  <conditionalFormatting sqref="D946:D950">
    <cfRule type="expression" dxfId="1" priority="11518">
      <formula>$A684&gt;0</formula>
    </cfRule>
  </conditionalFormatting>
  <conditionalFormatting sqref="D946:D950">
    <cfRule type="expression" dxfId="0" priority="11519">
      <formula>$B679&gt;0</formula>
    </cfRule>
  </conditionalFormatting>
  <conditionalFormatting sqref="D946:D950">
    <cfRule type="expression" dxfId="1" priority="11520">
      <formula>$A679&gt;0</formula>
    </cfRule>
  </conditionalFormatting>
  <conditionalFormatting sqref="D946:D950">
    <cfRule type="expression" dxfId="0" priority="11521">
      <formula>$B683&gt;0</formula>
    </cfRule>
  </conditionalFormatting>
  <conditionalFormatting sqref="D946:D950">
    <cfRule type="expression" dxfId="1" priority="11522">
      <formula>$A683&gt;0</formula>
    </cfRule>
  </conditionalFormatting>
  <conditionalFormatting sqref="D946:D950">
    <cfRule type="expression" dxfId="0" priority="11523">
      <formula>$B691&gt;0</formula>
    </cfRule>
  </conditionalFormatting>
  <conditionalFormatting sqref="D946:D950">
    <cfRule type="expression" dxfId="1" priority="11524">
      <formula>$A691&gt;0</formula>
    </cfRule>
  </conditionalFormatting>
  <conditionalFormatting sqref="D946:D950">
    <cfRule type="expression" dxfId="0" priority="11525">
      <formula>$B689&gt;0</formula>
    </cfRule>
  </conditionalFormatting>
  <conditionalFormatting sqref="D946:D950">
    <cfRule type="expression" dxfId="1" priority="11526">
      <formula>$A689&gt;0</formula>
    </cfRule>
  </conditionalFormatting>
  <conditionalFormatting sqref="D946:D950">
    <cfRule type="expression" dxfId="0" priority="11527">
      <formula>$B680&gt;0</formula>
    </cfRule>
  </conditionalFormatting>
  <conditionalFormatting sqref="D946:D950">
    <cfRule type="expression" dxfId="1" priority="11528">
      <formula>$A680&gt;0</formula>
    </cfRule>
  </conditionalFormatting>
  <conditionalFormatting sqref="D946:D950">
    <cfRule type="expression" dxfId="0" priority="11529">
      <formula>$B690&gt;0</formula>
    </cfRule>
  </conditionalFormatting>
  <conditionalFormatting sqref="D946:D950">
    <cfRule type="expression" dxfId="1" priority="11530">
      <formula>$A690&gt;0</formula>
    </cfRule>
  </conditionalFormatting>
  <conditionalFormatting sqref="D946:D950">
    <cfRule type="expression" dxfId="0" priority="11531">
      <formula>$B663&gt;0</formula>
    </cfRule>
  </conditionalFormatting>
  <conditionalFormatting sqref="D946:D950">
    <cfRule type="expression" dxfId="1" priority="11532">
      <formula>$A663&gt;0</formula>
    </cfRule>
  </conditionalFormatting>
  <conditionalFormatting sqref="D946:D950">
    <cfRule type="expression" dxfId="0" priority="11533">
      <formula>$B681&gt;0</formula>
    </cfRule>
  </conditionalFormatting>
  <conditionalFormatting sqref="D946:D950">
    <cfRule type="expression" dxfId="1" priority="11534">
      <formula>$A681&gt;0</formula>
    </cfRule>
  </conditionalFormatting>
  <conditionalFormatting sqref="D946:D950">
    <cfRule type="expression" dxfId="0" priority="11535">
      <formula>$B684&gt;0</formula>
    </cfRule>
  </conditionalFormatting>
  <conditionalFormatting sqref="D946:D950">
    <cfRule type="expression" dxfId="1" priority="11536">
      <formula>$A684&gt;0</formula>
    </cfRule>
  </conditionalFormatting>
  <conditionalFormatting sqref="D946:D950">
    <cfRule type="expression" dxfId="0" priority="11537">
      <formula>$B679&gt;0</formula>
    </cfRule>
  </conditionalFormatting>
  <conditionalFormatting sqref="D946:D950">
    <cfRule type="expression" dxfId="1" priority="11538">
      <formula>$A679&gt;0</formula>
    </cfRule>
  </conditionalFormatting>
  <conditionalFormatting sqref="D946:D950">
    <cfRule type="expression" dxfId="0" priority="11539">
      <formula>$B683&gt;0</formula>
    </cfRule>
  </conditionalFormatting>
  <conditionalFormatting sqref="D946:D950">
    <cfRule type="expression" dxfId="1" priority="11540">
      <formula>$A683&gt;0</formula>
    </cfRule>
  </conditionalFormatting>
  <conditionalFormatting sqref="D946:D950">
    <cfRule type="expression" dxfId="0" priority="11541">
      <formula>$B691&gt;0</formula>
    </cfRule>
  </conditionalFormatting>
  <conditionalFormatting sqref="D946:D950">
    <cfRule type="expression" dxfId="1" priority="11542">
      <formula>$A691&gt;0</formula>
    </cfRule>
  </conditionalFormatting>
  <conditionalFormatting sqref="D946:D950">
    <cfRule type="expression" dxfId="0" priority="11543">
      <formula>$B689&gt;0</formula>
    </cfRule>
  </conditionalFormatting>
  <conditionalFormatting sqref="D946:D950">
    <cfRule type="expression" dxfId="1" priority="11544">
      <formula>$A689&gt;0</formula>
    </cfRule>
  </conditionalFormatting>
  <conditionalFormatting sqref="D946:D950">
    <cfRule type="expression" dxfId="0" priority="11545">
      <formula>$B680&gt;0</formula>
    </cfRule>
  </conditionalFormatting>
  <conditionalFormatting sqref="D946:D950">
    <cfRule type="expression" dxfId="1" priority="11546">
      <formula>$A680&gt;0</formula>
    </cfRule>
  </conditionalFormatting>
  <conditionalFormatting sqref="D946:D950">
    <cfRule type="expression" dxfId="0" priority="11547">
      <formula>$B690&gt;0</formula>
    </cfRule>
  </conditionalFormatting>
  <conditionalFormatting sqref="D946:D950">
    <cfRule type="expression" dxfId="1" priority="11548">
      <formula>$A690&gt;0</formula>
    </cfRule>
  </conditionalFormatting>
  <conditionalFormatting sqref="D946:D950">
    <cfRule type="expression" dxfId="0" priority="11549">
      <formula>$B657&gt;0</formula>
    </cfRule>
  </conditionalFormatting>
  <conditionalFormatting sqref="D946:D950">
    <cfRule type="expression" dxfId="1" priority="11550">
      <formula>$A657&gt;0</formula>
    </cfRule>
  </conditionalFormatting>
  <conditionalFormatting sqref="D971">
    <cfRule type="expression" dxfId="0" priority="11551">
      <formula>$B688&gt;0</formula>
    </cfRule>
  </conditionalFormatting>
  <conditionalFormatting sqref="D971">
    <cfRule type="expression" dxfId="1" priority="11552">
      <formula>$A688&gt;0</formula>
    </cfRule>
  </conditionalFormatting>
  <conditionalFormatting sqref="D971">
    <cfRule type="expression" dxfId="0" priority="11553">
      <formula>$B706&gt;0</formula>
    </cfRule>
  </conditionalFormatting>
  <conditionalFormatting sqref="D971">
    <cfRule type="expression" dxfId="1" priority="11554">
      <formula>$A706&gt;0</formula>
    </cfRule>
  </conditionalFormatting>
  <conditionalFormatting sqref="D971">
    <cfRule type="expression" dxfId="0" priority="11555">
      <formula>$B709&gt;0</formula>
    </cfRule>
  </conditionalFormatting>
  <conditionalFormatting sqref="D971">
    <cfRule type="expression" dxfId="1" priority="11556">
      <formula>$A709&gt;0</formula>
    </cfRule>
  </conditionalFormatting>
  <conditionalFormatting sqref="D971">
    <cfRule type="expression" dxfId="0" priority="11557">
      <formula>$B704&gt;0</formula>
    </cfRule>
  </conditionalFormatting>
  <conditionalFormatting sqref="D971">
    <cfRule type="expression" dxfId="1" priority="11558">
      <formula>$A704&gt;0</formula>
    </cfRule>
  </conditionalFormatting>
  <conditionalFormatting sqref="D971">
    <cfRule type="expression" dxfId="0" priority="11559">
      <formula>$B708&gt;0</formula>
    </cfRule>
  </conditionalFormatting>
  <conditionalFormatting sqref="D971">
    <cfRule type="expression" dxfId="1" priority="11560">
      <formula>$A708&gt;0</formula>
    </cfRule>
  </conditionalFormatting>
  <conditionalFormatting sqref="D971">
    <cfRule type="expression" dxfId="0" priority="11561">
      <formula>$B716&gt;0</formula>
    </cfRule>
  </conditionalFormatting>
  <conditionalFormatting sqref="D971">
    <cfRule type="expression" dxfId="1" priority="11562">
      <formula>$A716&gt;0</formula>
    </cfRule>
  </conditionalFormatting>
  <conditionalFormatting sqref="D971">
    <cfRule type="expression" dxfId="0" priority="11563">
      <formula>$B714&gt;0</formula>
    </cfRule>
  </conditionalFormatting>
  <conditionalFormatting sqref="D971">
    <cfRule type="expression" dxfId="1" priority="11564">
      <formula>$A714&gt;0</formula>
    </cfRule>
  </conditionalFormatting>
  <conditionalFormatting sqref="D971">
    <cfRule type="expression" dxfId="0" priority="11565">
      <formula>$B705&gt;0</formula>
    </cfRule>
  </conditionalFormatting>
  <conditionalFormatting sqref="D971">
    <cfRule type="expression" dxfId="1" priority="11566">
      <formula>$A705&gt;0</formula>
    </cfRule>
  </conditionalFormatting>
  <conditionalFormatting sqref="D971">
    <cfRule type="expression" dxfId="0" priority="11567">
      <formula>$B715&gt;0</formula>
    </cfRule>
  </conditionalFormatting>
  <conditionalFormatting sqref="D971">
    <cfRule type="expression" dxfId="1" priority="11568">
      <formula>$A715&gt;0</formula>
    </cfRule>
  </conditionalFormatting>
  <conditionalFormatting sqref="D971">
    <cfRule type="expression" dxfId="0" priority="11569">
      <formula>$B688&gt;0</formula>
    </cfRule>
  </conditionalFormatting>
  <conditionalFormatting sqref="D971">
    <cfRule type="expression" dxfId="1" priority="11570">
      <formula>$A688&gt;0</formula>
    </cfRule>
  </conditionalFormatting>
  <conditionalFormatting sqref="D971">
    <cfRule type="expression" dxfId="0" priority="11571">
      <formula>$B706&gt;0</formula>
    </cfRule>
  </conditionalFormatting>
  <conditionalFormatting sqref="D971">
    <cfRule type="expression" dxfId="1" priority="11572">
      <formula>$A706&gt;0</formula>
    </cfRule>
  </conditionalFormatting>
  <conditionalFormatting sqref="D971">
    <cfRule type="expression" dxfId="0" priority="11573">
      <formula>$B709&gt;0</formula>
    </cfRule>
  </conditionalFormatting>
  <conditionalFormatting sqref="D971">
    <cfRule type="expression" dxfId="1" priority="11574">
      <formula>$A709&gt;0</formula>
    </cfRule>
  </conditionalFormatting>
  <conditionalFormatting sqref="D971">
    <cfRule type="expression" dxfId="0" priority="11575">
      <formula>$B704&gt;0</formula>
    </cfRule>
  </conditionalFormatting>
  <conditionalFormatting sqref="D971">
    <cfRule type="expression" dxfId="1" priority="11576">
      <formula>$A704&gt;0</formula>
    </cfRule>
  </conditionalFormatting>
  <conditionalFormatting sqref="D971">
    <cfRule type="expression" dxfId="0" priority="11577">
      <formula>$B708&gt;0</formula>
    </cfRule>
  </conditionalFormatting>
  <conditionalFormatting sqref="D971">
    <cfRule type="expression" dxfId="1" priority="11578">
      <formula>$A708&gt;0</formula>
    </cfRule>
  </conditionalFormatting>
  <conditionalFormatting sqref="D971">
    <cfRule type="expression" dxfId="0" priority="11579">
      <formula>$B716&gt;0</formula>
    </cfRule>
  </conditionalFormatting>
  <conditionalFormatting sqref="D971">
    <cfRule type="expression" dxfId="1" priority="11580">
      <formula>$A716&gt;0</formula>
    </cfRule>
  </conditionalFormatting>
  <conditionalFormatting sqref="D971">
    <cfRule type="expression" dxfId="0" priority="11581">
      <formula>$B714&gt;0</formula>
    </cfRule>
  </conditionalFormatting>
  <conditionalFormatting sqref="D971">
    <cfRule type="expression" dxfId="1" priority="11582">
      <formula>$A714&gt;0</formula>
    </cfRule>
  </conditionalFormatting>
  <conditionalFormatting sqref="D971">
    <cfRule type="expression" dxfId="0" priority="11583">
      <formula>$B705&gt;0</formula>
    </cfRule>
  </conditionalFormatting>
  <conditionalFormatting sqref="D971">
    <cfRule type="expression" dxfId="1" priority="11584">
      <formula>$A705&gt;0</formula>
    </cfRule>
  </conditionalFormatting>
  <conditionalFormatting sqref="D971">
    <cfRule type="expression" dxfId="0" priority="11585">
      <formula>$B715&gt;0</formula>
    </cfRule>
  </conditionalFormatting>
  <conditionalFormatting sqref="D971">
    <cfRule type="expression" dxfId="1" priority="11586">
      <formula>$A715&gt;0</formula>
    </cfRule>
  </conditionalFormatting>
  <conditionalFormatting sqref="D973">
    <cfRule type="expression" dxfId="0" priority="11587">
      <formula>$B690&gt;0</formula>
    </cfRule>
  </conditionalFormatting>
  <conditionalFormatting sqref="D973">
    <cfRule type="expression" dxfId="1" priority="11588">
      <formula>$A690&gt;0</formula>
    </cfRule>
  </conditionalFormatting>
  <conditionalFormatting sqref="D973">
    <cfRule type="expression" dxfId="0" priority="11589">
      <formula>$B708&gt;0</formula>
    </cfRule>
  </conditionalFormatting>
  <conditionalFormatting sqref="D973">
    <cfRule type="expression" dxfId="1" priority="11590">
      <formula>$A708&gt;0</formula>
    </cfRule>
  </conditionalFormatting>
  <conditionalFormatting sqref="D973">
    <cfRule type="expression" dxfId="0" priority="11591">
      <formula>$B711&gt;0</formula>
    </cfRule>
  </conditionalFormatting>
  <conditionalFormatting sqref="D973">
    <cfRule type="expression" dxfId="1" priority="11592">
      <formula>$A711&gt;0</formula>
    </cfRule>
  </conditionalFormatting>
  <conditionalFormatting sqref="D973">
    <cfRule type="expression" dxfId="0" priority="11593">
      <formula>$B706&gt;0</formula>
    </cfRule>
  </conditionalFormatting>
  <conditionalFormatting sqref="D973">
    <cfRule type="expression" dxfId="1" priority="11594">
      <formula>$A706&gt;0</formula>
    </cfRule>
  </conditionalFormatting>
  <conditionalFormatting sqref="D973">
    <cfRule type="expression" dxfId="0" priority="11595">
      <formula>$B710&gt;0</formula>
    </cfRule>
  </conditionalFormatting>
  <conditionalFormatting sqref="D973">
    <cfRule type="expression" dxfId="1" priority="11596">
      <formula>$A710&gt;0</formula>
    </cfRule>
  </conditionalFormatting>
  <conditionalFormatting sqref="D973">
    <cfRule type="expression" dxfId="0" priority="11597">
      <formula>$B718&gt;0</formula>
    </cfRule>
  </conditionalFormatting>
  <conditionalFormatting sqref="D973">
    <cfRule type="expression" dxfId="1" priority="11598">
      <formula>$A718&gt;0</formula>
    </cfRule>
  </conditionalFormatting>
  <conditionalFormatting sqref="D973">
    <cfRule type="expression" dxfId="0" priority="11599">
      <formula>$B716&gt;0</formula>
    </cfRule>
  </conditionalFormatting>
  <conditionalFormatting sqref="D973">
    <cfRule type="expression" dxfId="1" priority="11600">
      <formula>$A716&gt;0</formula>
    </cfRule>
  </conditionalFormatting>
  <conditionalFormatting sqref="D973">
    <cfRule type="expression" dxfId="0" priority="11601">
      <formula>$B707&gt;0</formula>
    </cfRule>
  </conditionalFormatting>
  <conditionalFormatting sqref="D973">
    <cfRule type="expression" dxfId="1" priority="11602">
      <formula>$A707&gt;0</formula>
    </cfRule>
  </conditionalFormatting>
  <conditionalFormatting sqref="D973">
    <cfRule type="expression" dxfId="0" priority="11603">
      <formula>$B717&gt;0</formula>
    </cfRule>
  </conditionalFormatting>
  <conditionalFormatting sqref="D973">
    <cfRule type="expression" dxfId="1" priority="11604">
      <formula>$A717&gt;0</formula>
    </cfRule>
  </conditionalFormatting>
  <conditionalFormatting sqref="D974:D978">
    <cfRule type="expression" dxfId="0" priority="11605">
      <formula>$B691&gt;0</formula>
    </cfRule>
  </conditionalFormatting>
  <conditionalFormatting sqref="D974:D978">
    <cfRule type="expression" dxfId="1" priority="11606">
      <formula>$A691&gt;0</formula>
    </cfRule>
  </conditionalFormatting>
  <conditionalFormatting sqref="D974:D978">
    <cfRule type="expression" dxfId="0" priority="11607">
      <formula>$B709&gt;0</formula>
    </cfRule>
  </conditionalFormatting>
  <conditionalFormatting sqref="D974:D978">
    <cfRule type="expression" dxfId="1" priority="11608">
      <formula>$A709&gt;0</formula>
    </cfRule>
  </conditionalFormatting>
  <conditionalFormatting sqref="D974:D978">
    <cfRule type="expression" dxfId="0" priority="11609">
      <formula>$B712&gt;0</formula>
    </cfRule>
  </conditionalFormatting>
  <conditionalFormatting sqref="D974:D978">
    <cfRule type="expression" dxfId="1" priority="11610">
      <formula>$A712&gt;0</formula>
    </cfRule>
  </conditionalFormatting>
  <conditionalFormatting sqref="D974:D978">
    <cfRule type="expression" dxfId="0" priority="11611">
      <formula>$B707&gt;0</formula>
    </cfRule>
  </conditionalFormatting>
  <conditionalFormatting sqref="D974:D978">
    <cfRule type="expression" dxfId="1" priority="11612">
      <formula>$A707&gt;0</formula>
    </cfRule>
  </conditionalFormatting>
  <conditionalFormatting sqref="D974:D978">
    <cfRule type="expression" dxfId="0" priority="11613">
      <formula>$B711&gt;0</formula>
    </cfRule>
  </conditionalFormatting>
  <conditionalFormatting sqref="D974:D978">
    <cfRule type="expression" dxfId="1" priority="11614">
      <formula>$A711&gt;0</formula>
    </cfRule>
  </conditionalFormatting>
  <conditionalFormatting sqref="D974:D978">
    <cfRule type="expression" dxfId="0" priority="11615">
      <formula>$B719&gt;0</formula>
    </cfRule>
  </conditionalFormatting>
  <conditionalFormatting sqref="D974:D978">
    <cfRule type="expression" dxfId="1" priority="11616">
      <formula>$A719&gt;0</formula>
    </cfRule>
  </conditionalFormatting>
  <conditionalFormatting sqref="D974:D978">
    <cfRule type="expression" dxfId="0" priority="11617">
      <formula>$B717&gt;0</formula>
    </cfRule>
  </conditionalFormatting>
  <conditionalFormatting sqref="D974:D978">
    <cfRule type="expression" dxfId="1" priority="11618">
      <formula>$A717&gt;0</formula>
    </cfRule>
  </conditionalFormatting>
  <conditionalFormatting sqref="D974:D978">
    <cfRule type="expression" dxfId="0" priority="11619">
      <formula>$B708&gt;0</formula>
    </cfRule>
  </conditionalFormatting>
  <conditionalFormatting sqref="D974:D978">
    <cfRule type="expression" dxfId="1" priority="11620">
      <formula>$A708&gt;0</formula>
    </cfRule>
  </conditionalFormatting>
  <conditionalFormatting sqref="D974:D978">
    <cfRule type="expression" dxfId="0" priority="11621">
      <formula>$B718&gt;0</formula>
    </cfRule>
  </conditionalFormatting>
  <conditionalFormatting sqref="D974:D978">
    <cfRule type="expression" dxfId="1" priority="11622">
      <formula>$A718&gt;0</formula>
    </cfRule>
  </conditionalFormatting>
  <conditionalFormatting sqref="E961:E978 D1086:D1089 D1147:D1153">
    <cfRule type="expression" dxfId="0" priority="11623">
      <formula>$B673&gt;0</formula>
    </cfRule>
  </conditionalFormatting>
  <conditionalFormatting sqref="E961:E978 D1086:D1089 D1147:D1153">
    <cfRule type="expression" dxfId="1" priority="11624">
      <formula>$A673&gt;0</formula>
    </cfRule>
  </conditionalFormatting>
  <conditionalFormatting sqref="D1003">
    <cfRule type="expression" dxfId="0" priority="11625">
      <formula>$B714&gt;0</formula>
    </cfRule>
  </conditionalFormatting>
  <conditionalFormatting sqref="D1003">
    <cfRule type="expression" dxfId="1" priority="11626">
      <formula>$A714&gt;0</formula>
    </cfRule>
  </conditionalFormatting>
  <conditionalFormatting sqref="D1003">
    <cfRule type="expression" dxfId="0" priority="11627">
      <formula>$B720&gt;0</formula>
    </cfRule>
  </conditionalFormatting>
  <conditionalFormatting sqref="D1003">
    <cfRule type="expression" dxfId="1" priority="11628">
      <formula>$A720&gt;0</formula>
    </cfRule>
  </conditionalFormatting>
  <conditionalFormatting sqref="D1003">
    <cfRule type="expression" dxfId="0" priority="11629">
      <formula>$B738&gt;0</formula>
    </cfRule>
  </conditionalFormatting>
  <conditionalFormatting sqref="D1003">
    <cfRule type="expression" dxfId="1" priority="11630">
      <formula>$A738&gt;0</formula>
    </cfRule>
  </conditionalFormatting>
  <conditionalFormatting sqref="D1003">
    <cfRule type="expression" dxfId="0" priority="11631">
      <formula>$B741&gt;0</formula>
    </cfRule>
  </conditionalFormatting>
  <conditionalFormatting sqref="D1003">
    <cfRule type="expression" dxfId="1" priority="11632">
      <formula>$A741&gt;0</formula>
    </cfRule>
  </conditionalFormatting>
  <conditionalFormatting sqref="D1003">
    <cfRule type="expression" dxfId="0" priority="11633">
      <formula>$B736&gt;0</formula>
    </cfRule>
  </conditionalFormatting>
  <conditionalFormatting sqref="D1003">
    <cfRule type="expression" dxfId="1" priority="11634">
      <formula>$A736&gt;0</formula>
    </cfRule>
  </conditionalFormatting>
  <conditionalFormatting sqref="D1003">
    <cfRule type="expression" dxfId="0" priority="11635">
      <formula>$B740&gt;0</formula>
    </cfRule>
  </conditionalFormatting>
  <conditionalFormatting sqref="D1003">
    <cfRule type="expression" dxfId="1" priority="11636">
      <formula>$A740&gt;0</formula>
    </cfRule>
  </conditionalFormatting>
  <conditionalFormatting sqref="D1003">
    <cfRule type="expression" dxfId="0" priority="11637">
      <formula>$B748&gt;0</formula>
    </cfRule>
  </conditionalFormatting>
  <conditionalFormatting sqref="D1003">
    <cfRule type="expression" dxfId="1" priority="11638">
      <formula>$A748&gt;0</formula>
    </cfRule>
  </conditionalFormatting>
  <conditionalFormatting sqref="D1003">
    <cfRule type="expression" dxfId="0" priority="11639">
      <formula>$B746&gt;0</formula>
    </cfRule>
  </conditionalFormatting>
  <conditionalFormatting sqref="D1003">
    <cfRule type="expression" dxfId="1" priority="11640">
      <formula>$A746&gt;0</formula>
    </cfRule>
  </conditionalFormatting>
  <conditionalFormatting sqref="D1003">
    <cfRule type="expression" dxfId="0" priority="11641">
      <formula>$B737&gt;0</formula>
    </cfRule>
  </conditionalFormatting>
  <conditionalFormatting sqref="D1003">
    <cfRule type="expression" dxfId="1" priority="11642">
      <formula>$A737&gt;0</formula>
    </cfRule>
  </conditionalFormatting>
  <conditionalFormatting sqref="D1003">
    <cfRule type="expression" dxfId="0" priority="11643">
      <formula>$B747&gt;0</formula>
    </cfRule>
  </conditionalFormatting>
  <conditionalFormatting sqref="D1003">
    <cfRule type="expression" dxfId="1" priority="11644">
      <formula>$A747&gt;0</formula>
    </cfRule>
  </conditionalFormatting>
  <conditionalFormatting sqref="D1002">
    <cfRule type="expression" dxfId="0" priority="11645">
      <formula>$B713&gt;0</formula>
    </cfRule>
  </conditionalFormatting>
  <conditionalFormatting sqref="D1002">
    <cfRule type="expression" dxfId="1" priority="11646">
      <formula>$A713&gt;0</formula>
    </cfRule>
  </conditionalFormatting>
  <conditionalFormatting sqref="D1002">
    <cfRule type="expression" dxfId="0" priority="11647">
      <formula>$B719&gt;0</formula>
    </cfRule>
  </conditionalFormatting>
  <conditionalFormatting sqref="D1002">
    <cfRule type="expression" dxfId="1" priority="11648">
      <formula>$A719&gt;0</formula>
    </cfRule>
  </conditionalFormatting>
  <conditionalFormatting sqref="D1002">
    <cfRule type="expression" dxfId="0" priority="11649">
      <formula>$B737&gt;0</formula>
    </cfRule>
  </conditionalFormatting>
  <conditionalFormatting sqref="D1002">
    <cfRule type="expression" dxfId="1" priority="11650">
      <formula>$A737&gt;0</formula>
    </cfRule>
  </conditionalFormatting>
  <conditionalFormatting sqref="D1002">
    <cfRule type="expression" dxfId="0" priority="11651">
      <formula>$B740&gt;0</formula>
    </cfRule>
  </conditionalFormatting>
  <conditionalFormatting sqref="D1002">
    <cfRule type="expression" dxfId="1" priority="11652">
      <formula>$A740&gt;0</formula>
    </cfRule>
  </conditionalFormatting>
  <conditionalFormatting sqref="D1002">
    <cfRule type="expression" dxfId="0" priority="11653">
      <formula>$B735&gt;0</formula>
    </cfRule>
  </conditionalFormatting>
  <conditionalFormatting sqref="D1002">
    <cfRule type="expression" dxfId="1" priority="11654">
      <formula>$A735&gt;0</formula>
    </cfRule>
  </conditionalFormatting>
  <conditionalFormatting sqref="D1002">
    <cfRule type="expression" dxfId="0" priority="11655">
      <formula>$B739&gt;0</formula>
    </cfRule>
  </conditionalFormatting>
  <conditionalFormatting sqref="D1002">
    <cfRule type="expression" dxfId="1" priority="11656">
      <formula>$A739&gt;0</formula>
    </cfRule>
  </conditionalFormatting>
  <conditionalFormatting sqref="D1002">
    <cfRule type="expression" dxfId="0" priority="11657">
      <formula>$B747&gt;0</formula>
    </cfRule>
  </conditionalFormatting>
  <conditionalFormatting sqref="D1002">
    <cfRule type="expression" dxfId="1" priority="11658">
      <formula>$A747&gt;0</formula>
    </cfRule>
  </conditionalFormatting>
  <conditionalFormatting sqref="D1002">
    <cfRule type="expression" dxfId="0" priority="11659">
      <formula>$B745&gt;0</formula>
    </cfRule>
  </conditionalFormatting>
  <conditionalFormatting sqref="D1002">
    <cfRule type="expression" dxfId="1" priority="11660">
      <formula>$A745&gt;0</formula>
    </cfRule>
  </conditionalFormatting>
  <conditionalFormatting sqref="D1002">
    <cfRule type="expression" dxfId="0" priority="11661">
      <formula>$B736&gt;0</formula>
    </cfRule>
  </conditionalFormatting>
  <conditionalFormatting sqref="D1002">
    <cfRule type="expression" dxfId="1" priority="11662">
      <formula>$A736&gt;0</formula>
    </cfRule>
  </conditionalFormatting>
  <conditionalFormatting sqref="D1002">
    <cfRule type="expression" dxfId="0" priority="11663">
      <formula>$B746&gt;0</formula>
    </cfRule>
  </conditionalFormatting>
  <conditionalFormatting sqref="D1002">
    <cfRule type="expression" dxfId="1" priority="11664">
      <formula>$A746&gt;0</formula>
    </cfRule>
  </conditionalFormatting>
  <conditionalFormatting sqref="D1000">
    <cfRule type="expression" dxfId="0" priority="11665">
      <formula>$B711&gt;0</formula>
    </cfRule>
  </conditionalFormatting>
  <conditionalFormatting sqref="D1000">
    <cfRule type="expression" dxfId="1" priority="11666">
      <formula>$A711&gt;0</formula>
    </cfRule>
  </conditionalFormatting>
  <conditionalFormatting sqref="D1000">
    <cfRule type="expression" dxfId="0" priority="11667">
      <formula>$B717&gt;0</formula>
    </cfRule>
  </conditionalFormatting>
  <conditionalFormatting sqref="D1000">
    <cfRule type="expression" dxfId="1" priority="11668">
      <formula>$A717&gt;0</formula>
    </cfRule>
  </conditionalFormatting>
  <conditionalFormatting sqref="D1000">
    <cfRule type="expression" dxfId="0" priority="11669">
      <formula>$B735&gt;0</formula>
    </cfRule>
  </conditionalFormatting>
  <conditionalFormatting sqref="D1000">
    <cfRule type="expression" dxfId="1" priority="11670">
      <formula>$A735&gt;0</formula>
    </cfRule>
  </conditionalFormatting>
  <conditionalFormatting sqref="D1000">
    <cfRule type="expression" dxfId="0" priority="11671">
      <formula>$B738&gt;0</formula>
    </cfRule>
  </conditionalFormatting>
  <conditionalFormatting sqref="D1000">
    <cfRule type="expression" dxfId="1" priority="11672">
      <formula>$A738&gt;0</formula>
    </cfRule>
  </conditionalFormatting>
  <conditionalFormatting sqref="D1000">
    <cfRule type="expression" dxfId="0" priority="11673">
      <formula>$B733&gt;0</formula>
    </cfRule>
  </conditionalFormatting>
  <conditionalFormatting sqref="D1000">
    <cfRule type="expression" dxfId="1" priority="11674">
      <formula>$A733&gt;0</formula>
    </cfRule>
  </conditionalFormatting>
  <conditionalFormatting sqref="D1000">
    <cfRule type="expression" dxfId="0" priority="11675">
      <formula>$B737&gt;0</formula>
    </cfRule>
  </conditionalFormatting>
  <conditionalFormatting sqref="D1000">
    <cfRule type="expression" dxfId="1" priority="11676">
      <formula>$A737&gt;0</formula>
    </cfRule>
  </conditionalFormatting>
  <conditionalFormatting sqref="D1000">
    <cfRule type="expression" dxfId="0" priority="11677">
      <formula>$B745&gt;0</formula>
    </cfRule>
  </conditionalFormatting>
  <conditionalFormatting sqref="D1000">
    <cfRule type="expression" dxfId="1" priority="11678">
      <formula>$A745&gt;0</formula>
    </cfRule>
  </conditionalFormatting>
  <conditionalFormatting sqref="D1000">
    <cfRule type="expression" dxfId="0" priority="11679">
      <formula>$B743&gt;0</formula>
    </cfRule>
  </conditionalFormatting>
  <conditionalFormatting sqref="D1000">
    <cfRule type="expression" dxfId="1" priority="11680">
      <formula>$A743&gt;0</formula>
    </cfRule>
  </conditionalFormatting>
  <conditionalFormatting sqref="D1000">
    <cfRule type="expression" dxfId="0" priority="11681">
      <formula>$B734&gt;0</formula>
    </cfRule>
  </conditionalFormatting>
  <conditionalFormatting sqref="D1000">
    <cfRule type="expression" dxfId="1" priority="11682">
      <formula>$A734&gt;0</formula>
    </cfRule>
  </conditionalFormatting>
  <conditionalFormatting sqref="D1000">
    <cfRule type="expression" dxfId="0" priority="11683">
      <formula>$B744&gt;0</formula>
    </cfRule>
  </conditionalFormatting>
  <conditionalFormatting sqref="D1000">
    <cfRule type="expression" dxfId="1" priority="11684">
      <formula>$A744&gt;0</formula>
    </cfRule>
  </conditionalFormatting>
  <conditionalFormatting sqref="D998">
    <cfRule type="expression" dxfId="0" priority="11685">
      <formula>$B709&gt;0</formula>
    </cfRule>
  </conditionalFormatting>
  <conditionalFormatting sqref="D998">
    <cfRule type="expression" dxfId="1" priority="11686">
      <formula>$A709&gt;0</formula>
    </cfRule>
  </conditionalFormatting>
  <conditionalFormatting sqref="D998">
    <cfRule type="expression" dxfId="0" priority="11687">
      <formula>$B715&gt;0</formula>
    </cfRule>
  </conditionalFormatting>
  <conditionalFormatting sqref="D998">
    <cfRule type="expression" dxfId="1" priority="11688">
      <formula>$A715&gt;0</formula>
    </cfRule>
  </conditionalFormatting>
  <conditionalFormatting sqref="D998">
    <cfRule type="expression" dxfId="0" priority="11689">
      <formula>$B733&gt;0</formula>
    </cfRule>
  </conditionalFormatting>
  <conditionalFormatting sqref="D998">
    <cfRule type="expression" dxfId="1" priority="11690">
      <formula>$A733&gt;0</formula>
    </cfRule>
  </conditionalFormatting>
  <conditionalFormatting sqref="D998">
    <cfRule type="expression" dxfId="0" priority="11691">
      <formula>$B736&gt;0</formula>
    </cfRule>
  </conditionalFormatting>
  <conditionalFormatting sqref="D998">
    <cfRule type="expression" dxfId="1" priority="11692">
      <formula>$A736&gt;0</formula>
    </cfRule>
  </conditionalFormatting>
  <conditionalFormatting sqref="D998">
    <cfRule type="expression" dxfId="0" priority="11693">
      <formula>$B731&gt;0</formula>
    </cfRule>
  </conditionalFormatting>
  <conditionalFormatting sqref="D998">
    <cfRule type="expression" dxfId="1" priority="11694">
      <formula>$A731&gt;0</formula>
    </cfRule>
  </conditionalFormatting>
  <conditionalFormatting sqref="D998">
    <cfRule type="expression" dxfId="0" priority="11695">
      <formula>$B735&gt;0</formula>
    </cfRule>
  </conditionalFormatting>
  <conditionalFormatting sqref="D998">
    <cfRule type="expression" dxfId="1" priority="11696">
      <formula>$A735&gt;0</formula>
    </cfRule>
  </conditionalFormatting>
  <conditionalFormatting sqref="D998">
    <cfRule type="expression" dxfId="0" priority="11697">
      <formula>$B743&gt;0</formula>
    </cfRule>
  </conditionalFormatting>
  <conditionalFormatting sqref="D998">
    <cfRule type="expression" dxfId="1" priority="11698">
      <formula>$A743&gt;0</formula>
    </cfRule>
  </conditionalFormatting>
  <conditionalFormatting sqref="D998">
    <cfRule type="expression" dxfId="0" priority="11699">
      <formula>$B741&gt;0</formula>
    </cfRule>
  </conditionalFormatting>
  <conditionalFormatting sqref="D998">
    <cfRule type="expression" dxfId="1" priority="11700">
      <formula>$A741&gt;0</formula>
    </cfRule>
  </conditionalFormatting>
  <conditionalFormatting sqref="D998">
    <cfRule type="expression" dxfId="0" priority="11701">
      <formula>$B732&gt;0</formula>
    </cfRule>
  </conditionalFormatting>
  <conditionalFormatting sqref="D998">
    <cfRule type="expression" dxfId="1" priority="11702">
      <formula>$A732&gt;0</formula>
    </cfRule>
  </conditionalFormatting>
  <conditionalFormatting sqref="D998">
    <cfRule type="expression" dxfId="0" priority="11703">
      <formula>$B742&gt;0</formula>
    </cfRule>
  </conditionalFormatting>
  <conditionalFormatting sqref="D998">
    <cfRule type="expression" dxfId="1" priority="11704">
      <formula>$A742&gt;0</formula>
    </cfRule>
  </conditionalFormatting>
  <conditionalFormatting sqref="D999">
    <cfRule type="expression" dxfId="0" priority="11705">
      <formula>$B710&gt;0</formula>
    </cfRule>
  </conditionalFormatting>
  <conditionalFormatting sqref="D999">
    <cfRule type="expression" dxfId="1" priority="11706">
      <formula>$A710&gt;0</formula>
    </cfRule>
  </conditionalFormatting>
  <conditionalFormatting sqref="D999">
    <cfRule type="expression" dxfId="0" priority="11707">
      <formula>$B716&gt;0</formula>
    </cfRule>
  </conditionalFormatting>
  <conditionalFormatting sqref="D999">
    <cfRule type="expression" dxfId="1" priority="11708">
      <formula>$A716&gt;0</formula>
    </cfRule>
  </conditionalFormatting>
  <conditionalFormatting sqref="D999">
    <cfRule type="expression" dxfId="0" priority="11709">
      <formula>$B734&gt;0</formula>
    </cfRule>
  </conditionalFormatting>
  <conditionalFormatting sqref="D999">
    <cfRule type="expression" dxfId="1" priority="11710">
      <formula>$A734&gt;0</formula>
    </cfRule>
  </conditionalFormatting>
  <conditionalFormatting sqref="D999">
    <cfRule type="expression" dxfId="0" priority="11711">
      <formula>$B737&gt;0</formula>
    </cfRule>
  </conditionalFormatting>
  <conditionalFormatting sqref="D999">
    <cfRule type="expression" dxfId="1" priority="11712">
      <formula>$A737&gt;0</formula>
    </cfRule>
  </conditionalFormatting>
  <conditionalFormatting sqref="D999">
    <cfRule type="expression" dxfId="0" priority="11713">
      <formula>$B732&gt;0</formula>
    </cfRule>
  </conditionalFormatting>
  <conditionalFormatting sqref="D999">
    <cfRule type="expression" dxfId="1" priority="11714">
      <formula>$A732&gt;0</formula>
    </cfRule>
  </conditionalFormatting>
  <conditionalFormatting sqref="D999">
    <cfRule type="expression" dxfId="0" priority="11715">
      <formula>$B736&gt;0</formula>
    </cfRule>
  </conditionalFormatting>
  <conditionalFormatting sqref="D999">
    <cfRule type="expression" dxfId="1" priority="11716">
      <formula>$A736&gt;0</formula>
    </cfRule>
  </conditionalFormatting>
  <conditionalFormatting sqref="D999">
    <cfRule type="expression" dxfId="0" priority="11717">
      <formula>$B744&gt;0</formula>
    </cfRule>
  </conditionalFormatting>
  <conditionalFormatting sqref="D999">
    <cfRule type="expression" dxfId="1" priority="11718">
      <formula>$A744&gt;0</formula>
    </cfRule>
  </conditionalFormatting>
  <conditionalFormatting sqref="D999">
    <cfRule type="expression" dxfId="0" priority="11719">
      <formula>$B742&gt;0</formula>
    </cfRule>
  </conditionalFormatting>
  <conditionalFormatting sqref="D999">
    <cfRule type="expression" dxfId="1" priority="11720">
      <formula>$A742&gt;0</formula>
    </cfRule>
  </conditionalFormatting>
  <conditionalFormatting sqref="D999">
    <cfRule type="expression" dxfId="0" priority="11721">
      <formula>$B733&gt;0</formula>
    </cfRule>
  </conditionalFormatting>
  <conditionalFormatting sqref="D999">
    <cfRule type="expression" dxfId="1" priority="11722">
      <formula>$A733&gt;0</formula>
    </cfRule>
  </conditionalFormatting>
  <conditionalFormatting sqref="D999">
    <cfRule type="expression" dxfId="0" priority="11723">
      <formula>$B743&gt;0</formula>
    </cfRule>
  </conditionalFormatting>
  <conditionalFormatting sqref="D999">
    <cfRule type="expression" dxfId="1" priority="11724">
      <formula>$A743&gt;0</formula>
    </cfRule>
  </conditionalFormatting>
  <conditionalFormatting sqref="D1001">
    <cfRule type="expression" dxfId="0" priority="11725">
      <formula>$B712&gt;0</formula>
    </cfRule>
  </conditionalFormatting>
  <conditionalFormatting sqref="D1001">
    <cfRule type="expression" dxfId="1" priority="11726">
      <formula>$A712&gt;0</formula>
    </cfRule>
  </conditionalFormatting>
  <conditionalFormatting sqref="D1001">
    <cfRule type="expression" dxfId="0" priority="11727">
      <formula>$B718&gt;0</formula>
    </cfRule>
  </conditionalFormatting>
  <conditionalFormatting sqref="D1001">
    <cfRule type="expression" dxfId="1" priority="11728">
      <formula>$A718&gt;0</formula>
    </cfRule>
  </conditionalFormatting>
  <conditionalFormatting sqref="D1001">
    <cfRule type="expression" dxfId="0" priority="11729">
      <formula>$B736&gt;0</formula>
    </cfRule>
  </conditionalFormatting>
  <conditionalFormatting sqref="D1001">
    <cfRule type="expression" dxfId="1" priority="11730">
      <formula>$A736&gt;0</formula>
    </cfRule>
  </conditionalFormatting>
  <conditionalFormatting sqref="D1001">
    <cfRule type="expression" dxfId="0" priority="11731">
      <formula>$B739&gt;0</formula>
    </cfRule>
  </conditionalFormatting>
  <conditionalFormatting sqref="D1001">
    <cfRule type="expression" dxfId="1" priority="11732">
      <formula>$A739&gt;0</formula>
    </cfRule>
  </conditionalFormatting>
  <conditionalFormatting sqref="D1001">
    <cfRule type="expression" dxfId="0" priority="11733">
      <formula>$B734&gt;0</formula>
    </cfRule>
  </conditionalFormatting>
  <conditionalFormatting sqref="D1001">
    <cfRule type="expression" dxfId="1" priority="11734">
      <formula>$A734&gt;0</formula>
    </cfRule>
  </conditionalFormatting>
  <conditionalFormatting sqref="D1001">
    <cfRule type="expression" dxfId="0" priority="11735">
      <formula>$B738&gt;0</formula>
    </cfRule>
  </conditionalFormatting>
  <conditionalFormatting sqref="D1001">
    <cfRule type="expression" dxfId="1" priority="11736">
      <formula>$A738&gt;0</formula>
    </cfRule>
  </conditionalFormatting>
  <conditionalFormatting sqref="D1001">
    <cfRule type="expression" dxfId="0" priority="11737">
      <formula>$B746&gt;0</formula>
    </cfRule>
  </conditionalFormatting>
  <conditionalFormatting sqref="D1001">
    <cfRule type="expression" dxfId="1" priority="11738">
      <formula>$A746&gt;0</formula>
    </cfRule>
  </conditionalFormatting>
  <conditionalFormatting sqref="D1001">
    <cfRule type="expression" dxfId="0" priority="11739">
      <formula>$B744&gt;0</formula>
    </cfRule>
  </conditionalFormatting>
  <conditionalFormatting sqref="D1001">
    <cfRule type="expression" dxfId="1" priority="11740">
      <formula>$A744&gt;0</formula>
    </cfRule>
  </conditionalFormatting>
  <conditionalFormatting sqref="D1001">
    <cfRule type="expression" dxfId="0" priority="11741">
      <formula>$B735&gt;0</formula>
    </cfRule>
  </conditionalFormatting>
  <conditionalFormatting sqref="D1001">
    <cfRule type="expression" dxfId="1" priority="11742">
      <formula>$A735&gt;0</formula>
    </cfRule>
  </conditionalFormatting>
  <conditionalFormatting sqref="D1001">
    <cfRule type="expression" dxfId="0" priority="11743">
      <formula>$B745&gt;0</formula>
    </cfRule>
  </conditionalFormatting>
  <conditionalFormatting sqref="D1001">
    <cfRule type="expression" dxfId="1" priority="11744">
      <formula>$A745&gt;0</formula>
    </cfRule>
  </conditionalFormatting>
  <conditionalFormatting sqref="D980">
    <cfRule type="expression" dxfId="0" priority="11745">
      <formula>$B691&gt;0</formula>
    </cfRule>
  </conditionalFormatting>
  <conditionalFormatting sqref="D980">
    <cfRule type="expression" dxfId="1" priority="11746">
      <formula>$A691&gt;0</formula>
    </cfRule>
  </conditionalFormatting>
  <conditionalFormatting sqref="D980">
    <cfRule type="expression" dxfId="0" priority="11747">
      <formula>$B697&gt;0</formula>
    </cfRule>
  </conditionalFormatting>
  <conditionalFormatting sqref="D980">
    <cfRule type="expression" dxfId="1" priority="11748">
      <formula>$A697&gt;0</formula>
    </cfRule>
  </conditionalFormatting>
  <conditionalFormatting sqref="D980">
    <cfRule type="expression" dxfId="0" priority="11749">
      <formula>$B715&gt;0</formula>
    </cfRule>
  </conditionalFormatting>
  <conditionalFormatting sqref="D980">
    <cfRule type="expression" dxfId="1" priority="11750">
      <formula>$A715&gt;0</formula>
    </cfRule>
  </conditionalFormatting>
  <conditionalFormatting sqref="D980">
    <cfRule type="expression" dxfId="0" priority="11751">
      <formula>$B718&gt;0</formula>
    </cfRule>
  </conditionalFormatting>
  <conditionalFormatting sqref="D980">
    <cfRule type="expression" dxfId="1" priority="11752">
      <formula>$A718&gt;0</formula>
    </cfRule>
  </conditionalFormatting>
  <conditionalFormatting sqref="D980">
    <cfRule type="expression" dxfId="0" priority="11753">
      <formula>$B713&gt;0</formula>
    </cfRule>
  </conditionalFormatting>
  <conditionalFormatting sqref="D980">
    <cfRule type="expression" dxfId="1" priority="11754">
      <formula>$A713&gt;0</formula>
    </cfRule>
  </conditionalFormatting>
  <conditionalFormatting sqref="D980">
    <cfRule type="expression" dxfId="0" priority="11755">
      <formula>$B717&gt;0</formula>
    </cfRule>
  </conditionalFormatting>
  <conditionalFormatting sqref="D980">
    <cfRule type="expression" dxfId="1" priority="11756">
      <formula>$A717&gt;0</formula>
    </cfRule>
  </conditionalFormatting>
  <conditionalFormatting sqref="D980">
    <cfRule type="expression" dxfId="0" priority="11757">
      <formula>$B725&gt;0</formula>
    </cfRule>
  </conditionalFormatting>
  <conditionalFormatting sqref="D980">
    <cfRule type="expression" dxfId="1" priority="11758">
      <formula>$A725&gt;0</formula>
    </cfRule>
  </conditionalFormatting>
  <conditionalFormatting sqref="D980">
    <cfRule type="expression" dxfId="0" priority="11759">
      <formula>$B723&gt;0</formula>
    </cfRule>
  </conditionalFormatting>
  <conditionalFormatting sqref="D980">
    <cfRule type="expression" dxfId="1" priority="11760">
      <formula>$A723&gt;0</formula>
    </cfRule>
  </conditionalFormatting>
  <conditionalFormatting sqref="D980">
    <cfRule type="expression" dxfId="0" priority="11761">
      <formula>$B714&gt;0</formula>
    </cfRule>
  </conditionalFormatting>
  <conditionalFormatting sqref="D980">
    <cfRule type="expression" dxfId="1" priority="11762">
      <formula>$A714&gt;0</formula>
    </cfRule>
  </conditionalFormatting>
  <conditionalFormatting sqref="D980">
    <cfRule type="expression" dxfId="0" priority="11763">
      <formula>$B724&gt;0</formula>
    </cfRule>
  </conditionalFormatting>
  <conditionalFormatting sqref="D980">
    <cfRule type="expression" dxfId="1" priority="11764">
      <formula>$A724&gt;0</formula>
    </cfRule>
  </conditionalFormatting>
  <conditionalFormatting sqref="D982">
    <cfRule type="expression" dxfId="0" priority="11765">
      <formula>$B693&gt;0</formula>
    </cfRule>
  </conditionalFormatting>
  <conditionalFormatting sqref="D982">
    <cfRule type="expression" dxfId="1" priority="11766">
      <formula>$A693&gt;0</formula>
    </cfRule>
  </conditionalFormatting>
  <conditionalFormatting sqref="D982">
    <cfRule type="expression" dxfId="0" priority="11767">
      <formula>$B699&gt;0</formula>
    </cfRule>
  </conditionalFormatting>
  <conditionalFormatting sqref="D982">
    <cfRule type="expression" dxfId="1" priority="11768">
      <formula>$A699&gt;0</formula>
    </cfRule>
  </conditionalFormatting>
  <conditionalFormatting sqref="D982">
    <cfRule type="expression" dxfId="0" priority="11769">
      <formula>$B717&gt;0</formula>
    </cfRule>
  </conditionalFormatting>
  <conditionalFormatting sqref="D982">
    <cfRule type="expression" dxfId="1" priority="11770">
      <formula>$A717&gt;0</formula>
    </cfRule>
  </conditionalFormatting>
  <conditionalFormatting sqref="D982">
    <cfRule type="expression" dxfId="0" priority="11771">
      <formula>$B720&gt;0</formula>
    </cfRule>
  </conditionalFormatting>
  <conditionalFormatting sqref="D982">
    <cfRule type="expression" dxfId="1" priority="11772">
      <formula>$A720&gt;0</formula>
    </cfRule>
  </conditionalFormatting>
  <conditionalFormatting sqref="D982">
    <cfRule type="expression" dxfId="0" priority="11773">
      <formula>$B715&gt;0</formula>
    </cfRule>
  </conditionalFormatting>
  <conditionalFormatting sqref="D982">
    <cfRule type="expression" dxfId="1" priority="11774">
      <formula>$A715&gt;0</formula>
    </cfRule>
  </conditionalFormatting>
  <conditionalFormatting sqref="D982">
    <cfRule type="expression" dxfId="0" priority="11775">
      <formula>$B719&gt;0</formula>
    </cfRule>
  </conditionalFormatting>
  <conditionalFormatting sqref="D982">
    <cfRule type="expression" dxfId="1" priority="11776">
      <formula>$A719&gt;0</formula>
    </cfRule>
  </conditionalFormatting>
  <conditionalFormatting sqref="D982">
    <cfRule type="expression" dxfId="0" priority="11777">
      <formula>$B727&gt;0</formula>
    </cfRule>
  </conditionalFormatting>
  <conditionalFormatting sqref="D982">
    <cfRule type="expression" dxfId="1" priority="11778">
      <formula>$A727&gt;0</formula>
    </cfRule>
  </conditionalFormatting>
  <conditionalFormatting sqref="D982">
    <cfRule type="expression" dxfId="0" priority="11779">
      <formula>$B725&gt;0</formula>
    </cfRule>
  </conditionalFormatting>
  <conditionalFormatting sqref="D982">
    <cfRule type="expression" dxfId="1" priority="11780">
      <formula>$A725&gt;0</formula>
    </cfRule>
  </conditionalFormatting>
  <conditionalFormatting sqref="D982">
    <cfRule type="expression" dxfId="0" priority="11781">
      <formula>$B716&gt;0</formula>
    </cfRule>
  </conditionalFormatting>
  <conditionalFormatting sqref="D982">
    <cfRule type="expression" dxfId="1" priority="11782">
      <formula>$A716&gt;0</formula>
    </cfRule>
  </conditionalFormatting>
  <conditionalFormatting sqref="D982">
    <cfRule type="expression" dxfId="0" priority="11783">
      <formula>$B726&gt;0</formula>
    </cfRule>
  </conditionalFormatting>
  <conditionalFormatting sqref="D982">
    <cfRule type="expression" dxfId="1" priority="11784">
      <formula>$A726&gt;0</formula>
    </cfRule>
  </conditionalFormatting>
  <conditionalFormatting sqref="D983">
    <cfRule type="expression" dxfId="0" priority="11785">
      <formula>$B694&gt;0</formula>
    </cfRule>
  </conditionalFormatting>
  <conditionalFormatting sqref="D983">
    <cfRule type="expression" dxfId="1" priority="11786">
      <formula>$A694&gt;0</formula>
    </cfRule>
  </conditionalFormatting>
  <conditionalFormatting sqref="D983">
    <cfRule type="expression" dxfId="0" priority="11787">
      <formula>$B700&gt;0</formula>
    </cfRule>
  </conditionalFormatting>
  <conditionalFormatting sqref="D983">
    <cfRule type="expression" dxfId="1" priority="11788">
      <formula>$A700&gt;0</formula>
    </cfRule>
  </conditionalFormatting>
  <conditionalFormatting sqref="D983">
    <cfRule type="expression" dxfId="0" priority="11789">
      <formula>$B718&gt;0</formula>
    </cfRule>
  </conditionalFormatting>
  <conditionalFormatting sqref="D983">
    <cfRule type="expression" dxfId="1" priority="11790">
      <formula>$A718&gt;0</formula>
    </cfRule>
  </conditionalFormatting>
  <conditionalFormatting sqref="D983">
    <cfRule type="expression" dxfId="0" priority="11791">
      <formula>$B721&gt;0</formula>
    </cfRule>
  </conditionalFormatting>
  <conditionalFormatting sqref="D983">
    <cfRule type="expression" dxfId="1" priority="11792">
      <formula>$A721&gt;0</formula>
    </cfRule>
  </conditionalFormatting>
  <conditionalFormatting sqref="D983">
    <cfRule type="expression" dxfId="0" priority="11793">
      <formula>$B716&gt;0</formula>
    </cfRule>
  </conditionalFormatting>
  <conditionalFormatting sqref="D983">
    <cfRule type="expression" dxfId="1" priority="11794">
      <formula>$A716&gt;0</formula>
    </cfRule>
  </conditionalFormatting>
  <conditionalFormatting sqref="D983">
    <cfRule type="expression" dxfId="0" priority="11795">
      <formula>$B720&gt;0</formula>
    </cfRule>
  </conditionalFormatting>
  <conditionalFormatting sqref="D983">
    <cfRule type="expression" dxfId="1" priority="11796">
      <formula>$A720&gt;0</formula>
    </cfRule>
  </conditionalFormatting>
  <conditionalFormatting sqref="D983">
    <cfRule type="expression" dxfId="0" priority="11797">
      <formula>$B728&gt;0</formula>
    </cfRule>
  </conditionalFormatting>
  <conditionalFormatting sqref="D983">
    <cfRule type="expression" dxfId="1" priority="11798">
      <formula>$A728&gt;0</formula>
    </cfRule>
  </conditionalFormatting>
  <conditionalFormatting sqref="D983">
    <cfRule type="expression" dxfId="0" priority="11799">
      <formula>$B726&gt;0</formula>
    </cfRule>
  </conditionalFormatting>
  <conditionalFormatting sqref="D983">
    <cfRule type="expression" dxfId="1" priority="11800">
      <formula>$A726&gt;0</formula>
    </cfRule>
  </conditionalFormatting>
  <conditionalFormatting sqref="D983">
    <cfRule type="expression" dxfId="0" priority="11801">
      <formula>$B717&gt;0</formula>
    </cfRule>
  </conditionalFormatting>
  <conditionalFormatting sqref="D983">
    <cfRule type="expression" dxfId="1" priority="11802">
      <formula>$A717&gt;0</formula>
    </cfRule>
  </conditionalFormatting>
  <conditionalFormatting sqref="D983">
    <cfRule type="expression" dxfId="0" priority="11803">
      <formula>$B727&gt;0</formula>
    </cfRule>
  </conditionalFormatting>
  <conditionalFormatting sqref="D983">
    <cfRule type="expression" dxfId="1" priority="11804">
      <formula>$A727&gt;0</formula>
    </cfRule>
  </conditionalFormatting>
  <conditionalFormatting sqref="D984">
    <cfRule type="expression" dxfId="0" priority="11805">
      <formula>$B695&gt;0</formula>
    </cfRule>
  </conditionalFormatting>
  <conditionalFormatting sqref="D984">
    <cfRule type="expression" dxfId="1" priority="11806">
      <formula>$A695&gt;0</formula>
    </cfRule>
  </conditionalFormatting>
  <conditionalFormatting sqref="D984">
    <cfRule type="expression" dxfId="0" priority="11807">
      <formula>$B701&gt;0</formula>
    </cfRule>
  </conditionalFormatting>
  <conditionalFormatting sqref="D984">
    <cfRule type="expression" dxfId="1" priority="11808">
      <formula>$A701&gt;0</formula>
    </cfRule>
  </conditionalFormatting>
  <conditionalFormatting sqref="D984">
    <cfRule type="expression" dxfId="0" priority="11809">
      <formula>$B719&gt;0</formula>
    </cfRule>
  </conditionalFormatting>
  <conditionalFormatting sqref="D984">
    <cfRule type="expression" dxfId="1" priority="11810">
      <formula>$A719&gt;0</formula>
    </cfRule>
  </conditionalFormatting>
  <conditionalFormatting sqref="D984">
    <cfRule type="expression" dxfId="0" priority="11811">
      <formula>$B722&gt;0</formula>
    </cfRule>
  </conditionalFormatting>
  <conditionalFormatting sqref="D984">
    <cfRule type="expression" dxfId="1" priority="11812">
      <formula>$A722&gt;0</formula>
    </cfRule>
  </conditionalFormatting>
  <conditionalFormatting sqref="D984">
    <cfRule type="expression" dxfId="0" priority="11813">
      <formula>$B717&gt;0</formula>
    </cfRule>
  </conditionalFormatting>
  <conditionalFormatting sqref="D984">
    <cfRule type="expression" dxfId="1" priority="11814">
      <formula>$A717&gt;0</formula>
    </cfRule>
  </conditionalFormatting>
  <conditionalFormatting sqref="D984">
    <cfRule type="expression" dxfId="0" priority="11815">
      <formula>$B721&gt;0</formula>
    </cfRule>
  </conditionalFormatting>
  <conditionalFormatting sqref="D984">
    <cfRule type="expression" dxfId="1" priority="11816">
      <formula>$A721&gt;0</formula>
    </cfRule>
  </conditionalFormatting>
  <conditionalFormatting sqref="D984">
    <cfRule type="expression" dxfId="0" priority="11817">
      <formula>$B729&gt;0</formula>
    </cfRule>
  </conditionalFormatting>
  <conditionalFormatting sqref="D984">
    <cfRule type="expression" dxfId="1" priority="11818">
      <formula>$A729&gt;0</formula>
    </cfRule>
  </conditionalFormatting>
  <conditionalFormatting sqref="D984">
    <cfRule type="expression" dxfId="0" priority="11819">
      <formula>$B727&gt;0</formula>
    </cfRule>
  </conditionalFormatting>
  <conditionalFormatting sqref="D984">
    <cfRule type="expression" dxfId="1" priority="11820">
      <formula>$A727&gt;0</formula>
    </cfRule>
  </conditionalFormatting>
  <conditionalFormatting sqref="D984">
    <cfRule type="expression" dxfId="0" priority="11821">
      <formula>$B718&gt;0</formula>
    </cfRule>
  </conditionalFormatting>
  <conditionalFormatting sqref="D984">
    <cfRule type="expression" dxfId="1" priority="11822">
      <formula>$A718&gt;0</formula>
    </cfRule>
  </conditionalFormatting>
  <conditionalFormatting sqref="D984">
    <cfRule type="expression" dxfId="0" priority="11823">
      <formula>$B728&gt;0</formula>
    </cfRule>
  </conditionalFormatting>
  <conditionalFormatting sqref="D984">
    <cfRule type="expression" dxfId="1" priority="11824">
      <formula>$A728&gt;0</formula>
    </cfRule>
  </conditionalFormatting>
  <conditionalFormatting sqref="D985">
    <cfRule type="expression" dxfId="0" priority="11825">
      <formula>$B696&gt;0</formula>
    </cfRule>
  </conditionalFormatting>
  <conditionalFormatting sqref="D985">
    <cfRule type="expression" dxfId="1" priority="11826">
      <formula>$A696&gt;0</formula>
    </cfRule>
  </conditionalFormatting>
  <conditionalFormatting sqref="D985">
    <cfRule type="expression" dxfId="0" priority="11827">
      <formula>$B702&gt;0</formula>
    </cfRule>
  </conditionalFormatting>
  <conditionalFormatting sqref="D985">
    <cfRule type="expression" dxfId="1" priority="11828">
      <formula>$A702&gt;0</formula>
    </cfRule>
  </conditionalFormatting>
  <conditionalFormatting sqref="D985">
    <cfRule type="expression" dxfId="0" priority="11829">
      <formula>$B720&gt;0</formula>
    </cfRule>
  </conditionalFormatting>
  <conditionalFormatting sqref="D985">
    <cfRule type="expression" dxfId="1" priority="11830">
      <formula>$A720&gt;0</formula>
    </cfRule>
  </conditionalFormatting>
  <conditionalFormatting sqref="D985">
    <cfRule type="expression" dxfId="0" priority="11831">
      <formula>$B723&gt;0</formula>
    </cfRule>
  </conditionalFormatting>
  <conditionalFormatting sqref="D985">
    <cfRule type="expression" dxfId="1" priority="11832">
      <formula>$A723&gt;0</formula>
    </cfRule>
  </conditionalFormatting>
  <conditionalFormatting sqref="D985">
    <cfRule type="expression" dxfId="0" priority="11833">
      <formula>$B718&gt;0</formula>
    </cfRule>
  </conditionalFormatting>
  <conditionalFormatting sqref="D985">
    <cfRule type="expression" dxfId="1" priority="11834">
      <formula>$A718&gt;0</formula>
    </cfRule>
  </conditionalFormatting>
  <conditionalFormatting sqref="D985">
    <cfRule type="expression" dxfId="0" priority="11835">
      <formula>$B722&gt;0</formula>
    </cfRule>
  </conditionalFormatting>
  <conditionalFormatting sqref="D985">
    <cfRule type="expression" dxfId="1" priority="11836">
      <formula>$A722&gt;0</formula>
    </cfRule>
  </conditionalFormatting>
  <conditionalFormatting sqref="D985">
    <cfRule type="expression" dxfId="0" priority="11837">
      <formula>$B730&gt;0</formula>
    </cfRule>
  </conditionalFormatting>
  <conditionalFormatting sqref="D985">
    <cfRule type="expression" dxfId="1" priority="11838">
      <formula>$A730&gt;0</formula>
    </cfRule>
  </conditionalFormatting>
  <conditionalFormatting sqref="D985">
    <cfRule type="expression" dxfId="0" priority="11839">
      <formula>$B728&gt;0</formula>
    </cfRule>
  </conditionalFormatting>
  <conditionalFormatting sqref="D985">
    <cfRule type="expression" dxfId="1" priority="11840">
      <formula>$A728&gt;0</formula>
    </cfRule>
  </conditionalFormatting>
  <conditionalFormatting sqref="D985">
    <cfRule type="expression" dxfId="0" priority="11841">
      <formula>$B719&gt;0</formula>
    </cfRule>
  </conditionalFormatting>
  <conditionalFormatting sqref="D985">
    <cfRule type="expression" dxfId="1" priority="11842">
      <formula>$A719&gt;0</formula>
    </cfRule>
  </conditionalFormatting>
  <conditionalFormatting sqref="D985">
    <cfRule type="expression" dxfId="0" priority="11843">
      <formula>$B729&gt;0</formula>
    </cfRule>
  </conditionalFormatting>
  <conditionalFormatting sqref="D985">
    <cfRule type="expression" dxfId="1" priority="11844">
      <formula>$A729&gt;0</formula>
    </cfRule>
  </conditionalFormatting>
  <conditionalFormatting sqref="D986">
    <cfRule type="expression" dxfId="0" priority="11845">
      <formula>$B697&gt;0</formula>
    </cfRule>
  </conditionalFormatting>
  <conditionalFormatting sqref="D986">
    <cfRule type="expression" dxfId="1" priority="11846">
      <formula>$A697&gt;0</formula>
    </cfRule>
  </conditionalFormatting>
  <conditionalFormatting sqref="D986">
    <cfRule type="expression" dxfId="0" priority="11847">
      <formula>$B703&gt;0</formula>
    </cfRule>
  </conditionalFormatting>
  <conditionalFormatting sqref="D986">
    <cfRule type="expression" dxfId="1" priority="11848">
      <formula>$A703&gt;0</formula>
    </cfRule>
  </conditionalFormatting>
  <conditionalFormatting sqref="D986">
    <cfRule type="expression" dxfId="0" priority="11849">
      <formula>$B721&gt;0</formula>
    </cfRule>
  </conditionalFormatting>
  <conditionalFormatting sqref="D986">
    <cfRule type="expression" dxfId="1" priority="11850">
      <formula>$A721&gt;0</formula>
    </cfRule>
  </conditionalFormatting>
  <conditionalFormatting sqref="D986">
    <cfRule type="expression" dxfId="0" priority="11851">
      <formula>$B724&gt;0</formula>
    </cfRule>
  </conditionalFormatting>
  <conditionalFormatting sqref="D986">
    <cfRule type="expression" dxfId="1" priority="11852">
      <formula>$A724&gt;0</formula>
    </cfRule>
  </conditionalFormatting>
  <conditionalFormatting sqref="D986">
    <cfRule type="expression" dxfId="0" priority="11853">
      <formula>$B719&gt;0</formula>
    </cfRule>
  </conditionalFormatting>
  <conditionalFormatting sqref="D986">
    <cfRule type="expression" dxfId="1" priority="11854">
      <formula>$A719&gt;0</formula>
    </cfRule>
  </conditionalFormatting>
  <conditionalFormatting sqref="D986">
    <cfRule type="expression" dxfId="0" priority="11855">
      <formula>$B723&gt;0</formula>
    </cfRule>
  </conditionalFormatting>
  <conditionalFormatting sqref="D986">
    <cfRule type="expression" dxfId="1" priority="11856">
      <formula>$A723&gt;0</formula>
    </cfRule>
  </conditionalFormatting>
  <conditionalFormatting sqref="D986">
    <cfRule type="expression" dxfId="0" priority="11857">
      <formula>$B731&gt;0</formula>
    </cfRule>
  </conditionalFormatting>
  <conditionalFormatting sqref="D986">
    <cfRule type="expression" dxfId="1" priority="11858">
      <formula>$A731&gt;0</formula>
    </cfRule>
  </conditionalFormatting>
  <conditionalFormatting sqref="D986">
    <cfRule type="expression" dxfId="0" priority="11859">
      <formula>$B729&gt;0</formula>
    </cfRule>
  </conditionalFormatting>
  <conditionalFormatting sqref="D986">
    <cfRule type="expression" dxfId="1" priority="11860">
      <formula>$A729&gt;0</formula>
    </cfRule>
  </conditionalFormatting>
  <conditionalFormatting sqref="D986">
    <cfRule type="expression" dxfId="0" priority="11861">
      <formula>$B720&gt;0</formula>
    </cfRule>
  </conditionalFormatting>
  <conditionalFormatting sqref="D986">
    <cfRule type="expression" dxfId="1" priority="11862">
      <formula>$A720&gt;0</formula>
    </cfRule>
  </conditionalFormatting>
  <conditionalFormatting sqref="D986">
    <cfRule type="expression" dxfId="0" priority="11863">
      <formula>$B730&gt;0</formula>
    </cfRule>
  </conditionalFormatting>
  <conditionalFormatting sqref="D986">
    <cfRule type="expression" dxfId="1" priority="11864">
      <formula>$A730&gt;0</formula>
    </cfRule>
  </conditionalFormatting>
  <conditionalFormatting sqref="D987">
    <cfRule type="expression" dxfId="0" priority="11865">
      <formula>$B698&gt;0</formula>
    </cfRule>
  </conditionalFormatting>
  <conditionalFormatting sqref="D987">
    <cfRule type="expression" dxfId="1" priority="11866">
      <formula>$A698&gt;0</formula>
    </cfRule>
  </conditionalFormatting>
  <conditionalFormatting sqref="D987">
    <cfRule type="expression" dxfId="0" priority="11867">
      <formula>$B704&gt;0</formula>
    </cfRule>
  </conditionalFormatting>
  <conditionalFormatting sqref="D987">
    <cfRule type="expression" dxfId="1" priority="11868">
      <formula>$A704&gt;0</formula>
    </cfRule>
  </conditionalFormatting>
  <conditionalFormatting sqref="D987">
    <cfRule type="expression" dxfId="0" priority="11869">
      <formula>$B722&gt;0</formula>
    </cfRule>
  </conditionalFormatting>
  <conditionalFormatting sqref="D987">
    <cfRule type="expression" dxfId="1" priority="11870">
      <formula>$A722&gt;0</formula>
    </cfRule>
  </conditionalFormatting>
  <conditionalFormatting sqref="D987">
    <cfRule type="expression" dxfId="0" priority="11871">
      <formula>$B725&gt;0</formula>
    </cfRule>
  </conditionalFormatting>
  <conditionalFormatting sqref="D987">
    <cfRule type="expression" dxfId="1" priority="11872">
      <formula>$A725&gt;0</formula>
    </cfRule>
  </conditionalFormatting>
  <conditionalFormatting sqref="D987">
    <cfRule type="expression" dxfId="0" priority="11873">
      <formula>$B720&gt;0</formula>
    </cfRule>
  </conditionalFormatting>
  <conditionalFormatting sqref="D987">
    <cfRule type="expression" dxfId="1" priority="11874">
      <formula>$A720&gt;0</formula>
    </cfRule>
  </conditionalFormatting>
  <conditionalFormatting sqref="D987">
    <cfRule type="expression" dxfId="0" priority="11875">
      <formula>$B724&gt;0</formula>
    </cfRule>
  </conditionalFormatting>
  <conditionalFormatting sqref="D987">
    <cfRule type="expression" dxfId="1" priority="11876">
      <formula>$A724&gt;0</formula>
    </cfRule>
  </conditionalFormatting>
  <conditionalFormatting sqref="D987">
    <cfRule type="expression" dxfId="0" priority="11877">
      <formula>$B732&gt;0</formula>
    </cfRule>
  </conditionalFormatting>
  <conditionalFormatting sqref="D987">
    <cfRule type="expression" dxfId="1" priority="11878">
      <formula>$A732&gt;0</formula>
    </cfRule>
  </conditionalFormatting>
  <conditionalFormatting sqref="D987">
    <cfRule type="expression" dxfId="0" priority="11879">
      <formula>$B730&gt;0</formula>
    </cfRule>
  </conditionalFormatting>
  <conditionalFormatting sqref="D987">
    <cfRule type="expression" dxfId="1" priority="11880">
      <formula>$A730&gt;0</formula>
    </cfRule>
  </conditionalFormatting>
  <conditionalFormatting sqref="D987">
    <cfRule type="expression" dxfId="0" priority="11881">
      <formula>$B721&gt;0</formula>
    </cfRule>
  </conditionalFormatting>
  <conditionalFormatting sqref="D987">
    <cfRule type="expression" dxfId="1" priority="11882">
      <formula>$A721&gt;0</formula>
    </cfRule>
  </conditionalFormatting>
  <conditionalFormatting sqref="D987">
    <cfRule type="expression" dxfId="0" priority="11883">
      <formula>$B731&gt;0</formula>
    </cfRule>
  </conditionalFormatting>
  <conditionalFormatting sqref="D987">
    <cfRule type="expression" dxfId="1" priority="11884">
      <formula>$A731&gt;0</formula>
    </cfRule>
  </conditionalFormatting>
  <conditionalFormatting sqref="D988">
    <cfRule type="expression" dxfId="0" priority="11885">
      <formula>$B699&gt;0</formula>
    </cfRule>
  </conditionalFormatting>
  <conditionalFormatting sqref="D988">
    <cfRule type="expression" dxfId="1" priority="11886">
      <formula>$A699&gt;0</formula>
    </cfRule>
  </conditionalFormatting>
  <conditionalFormatting sqref="D988">
    <cfRule type="expression" dxfId="0" priority="11887">
      <formula>$B705&gt;0</formula>
    </cfRule>
  </conditionalFormatting>
  <conditionalFormatting sqref="D988">
    <cfRule type="expression" dxfId="1" priority="11888">
      <formula>$A705&gt;0</formula>
    </cfRule>
  </conditionalFormatting>
  <conditionalFormatting sqref="D988">
    <cfRule type="expression" dxfId="0" priority="11889">
      <formula>$B723&gt;0</formula>
    </cfRule>
  </conditionalFormatting>
  <conditionalFormatting sqref="D988">
    <cfRule type="expression" dxfId="1" priority="11890">
      <formula>$A723&gt;0</formula>
    </cfRule>
  </conditionalFormatting>
  <conditionalFormatting sqref="D988">
    <cfRule type="expression" dxfId="0" priority="11891">
      <formula>$B726&gt;0</formula>
    </cfRule>
  </conditionalFormatting>
  <conditionalFormatting sqref="D988">
    <cfRule type="expression" dxfId="1" priority="11892">
      <formula>$A726&gt;0</formula>
    </cfRule>
  </conditionalFormatting>
  <conditionalFormatting sqref="D988">
    <cfRule type="expression" dxfId="0" priority="11893">
      <formula>$B721&gt;0</formula>
    </cfRule>
  </conditionalFormatting>
  <conditionalFormatting sqref="D988">
    <cfRule type="expression" dxfId="1" priority="11894">
      <formula>$A721&gt;0</formula>
    </cfRule>
  </conditionalFormatting>
  <conditionalFormatting sqref="D988">
    <cfRule type="expression" dxfId="0" priority="11895">
      <formula>$B725&gt;0</formula>
    </cfRule>
  </conditionalFormatting>
  <conditionalFormatting sqref="D988">
    <cfRule type="expression" dxfId="1" priority="11896">
      <formula>$A725&gt;0</formula>
    </cfRule>
  </conditionalFormatting>
  <conditionalFormatting sqref="D988">
    <cfRule type="expression" dxfId="0" priority="11897">
      <formula>$B733&gt;0</formula>
    </cfRule>
  </conditionalFormatting>
  <conditionalFormatting sqref="D988">
    <cfRule type="expression" dxfId="1" priority="11898">
      <formula>$A733&gt;0</formula>
    </cfRule>
  </conditionalFormatting>
  <conditionalFormatting sqref="D988">
    <cfRule type="expression" dxfId="0" priority="11899">
      <formula>$B731&gt;0</formula>
    </cfRule>
  </conditionalFormatting>
  <conditionalFormatting sqref="D988">
    <cfRule type="expression" dxfId="1" priority="11900">
      <formula>$A731&gt;0</formula>
    </cfRule>
  </conditionalFormatting>
  <conditionalFormatting sqref="D988">
    <cfRule type="expression" dxfId="0" priority="11901">
      <formula>$B722&gt;0</formula>
    </cfRule>
  </conditionalFormatting>
  <conditionalFormatting sqref="D988">
    <cfRule type="expression" dxfId="1" priority="11902">
      <formula>$A722&gt;0</formula>
    </cfRule>
  </conditionalFormatting>
  <conditionalFormatting sqref="D988">
    <cfRule type="expression" dxfId="0" priority="11903">
      <formula>$B732&gt;0</formula>
    </cfRule>
  </conditionalFormatting>
  <conditionalFormatting sqref="D988">
    <cfRule type="expression" dxfId="1" priority="11904">
      <formula>$A732&gt;0</formula>
    </cfRule>
  </conditionalFormatting>
  <conditionalFormatting sqref="D989">
    <cfRule type="expression" dxfId="0" priority="11905">
      <formula>$B700&gt;0</formula>
    </cfRule>
  </conditionalFormatting>
  <conditionalFormatting sqref="D989">
    <cfRule type="expression" dxfId="1" priority="11906">
      <formula>$A700&gt;0</formula>
    </cfRule>
  </conditionalFormatting>
  <conditionalFormatting sqref="D989">
    <cfRule type="expression" dxfId="0" priority="11907">
      <formula>$B706&gt;0</formula>
    </cfRule>
  </conditionalFormatting>
  <conditionalFormatting sqref="D989">
    <cfRule type="expression" dxfId="1" priority="11908">
      <formula>$A706&gt;0</formula>
    </cfRule>
  </conditionalFormatting>
  <conditionalFormatting sqref="D989">
    <cfRule type="expression" dxfId="0" priority="11909">
      <formula>$B724&gt;0</formula>
    </cfRule>
  </conditionalFormatting>
  <conditionalFormatting sqref="D989">
    <cfRule type="expression" dxfId="1" priority="11910">
      <formula>$A724&gt;0</formula>
    </cfRule>
  </conditionalFormatting>
  <conditionalFormatting sqref="D989">
    <cfRule type="expression" dxfId="0" priority="11911">
      <formula>$B727&gt;0</formula>
    </cfRule>
  </conditionalFormatting>
  <conditionalFormatting sqref="D989">
    <cfRule type="expression" dxfId="1" priority="11912">
      <formula>$A727&gt;0</formula>
    </cfRule>
  </conditionalFormatting>
  <conditionalFormatting sqref="D989">
    <cfRule type="expression" dxfId="0" priority="11913">
      <formula>$B722&gt;0</formula>
    </cfRule>
  </conditionalFormatting>
  <conditionalFormatting sqref="D989">
    <cfRule type="expression" dxfId="1" priority="11914">
      <formula>$A722&gt;0</formula>
    </cfRule>
  </conditionalFormatting>
  <conditionalFormatting sqref="D989">
    <cfRule type="expression" dxfId="0" priority="11915">
      <formula>$B726&gt;0</formula>
    </cfRule>
  </conditionalFormatting>
  <conditionalFormatting sqref="D989">
    <cfRule type="expression" dxfId="1" priority="11916">
      <formula>$A726&gt;0</formula>
    </cfRule>
  </conditionalFormatting>
  <conditionalFormatting sqref="D989">
    <cfRule type="expression" dxfId="0" priority="11917">
      <formula>$B734&gt;0</formula>
    </cfRule>
  </conditionalFormatting>
  <conditionalFormatting sqref="D989">
    <cfRule type="expression" dxfId="1" priority="11918">
      <formula>$A734&gt;0</formula>
    </cfRule>
  </conditionalFormatting>
  <conditionalFormatting sqref="D989">
    <cfRule type="expression" dxfId="0" priority="11919">
      <formula>$B732&gt;0</formula>
    </cfRule>
  </conditionalFormatting>
  <conditionalFormatting sqref="D989">
    <cfRule type="expression" dxfId="1" priority="11920">
      <formula>$A732&gt;0</formula>
    </cfRule>
  </conditionalFormatting>
  <conditionalFormatting sqref="D989">
    <cfRule type="expression" dxfId="0" priority="11921">
      <formula>$B723&gt;0</formula>
    </cfRule>
  </conditionalFormatting>
  <conditionalFormatting sqref="D989">
    <cfRule type="expression" dxfId="1" priority="11922">
      <formula>$A723&gt;0</formula>
    </cfRule>
  </conditionalFormatting>
  <conditionalFormatting sqref="D989">
    <cfRule type="expression" dxfId="0" priority="11923">
      <formula>$B733&gt;0</formula>
    </cfRule>
  </conditionalFormatting>
  <conditionalFormatting sqref="D989">
    <cfRule type="expression" dxfId="1" priority="11924">
      <formula>$A733&gt;0</formula>
    </cfRule>
  </conditionalFormatting>
  <conditionalFormatting sqref="D990">
    <cfRule type="expression" dxfId="0" priority="11925">
      <formula>$B701&gt;0</formula>
    </cfRule>
  </conditionalFormatting>
  <conditionalFormatting sqref="D990">
    <cfRule type="expression" dxfId="1" priority="11926">
      <formula>$A701&gt;0</formula>
    </cfRule>
  </conditionalFormatting>
  <conditionalFormatting sqref="D990">
    <cfRule type="expression" dxfId="0" priority="11927">
      <formula>$B707&gt;0</formula>
    </cfRule>
  </conditionalFormatting>
  <conditionalFormatting sqref="D990">
    <cfRule type="expression" dxfId="1" priority="11928">
      <formula>$A707&gt;0</formula>
    </cfRule>
  </conditionalFormatting>
  <conditionalFormatting sqref="D990">
    <cfRule type="expression" dxfId="0" priority="11929">
      <formula>$B725&gt;0</formula>
    </cfRule>
  </conditionalFormatting>
  <conditionalFormatting sqref="D990">
    <cfRule type="expression" dxfId="1" priority="11930">
      <formula>$A725&gt;0</formula>
    </cfRule>
  </conditionalFormatting>
  <conditionalFormatting sqref="D990">
    <cfRule type="expression" dxfId="0" priority="11931">
      <formula>$B728&gt;0</formula>
    </cfRule>
  </conditionalFormatting>
  <conditionalFormatting sqref="D990">
    <cfRule type="expression" dxfId="1" priority="11932">
      <formula>$A728&gt;0</formula>
    </cfRule>
  </conditionalFormatting>
  <conditionalFormatting sqref="D990">
    <cfRule type="expression" dxfId="0" priority="11933">
      <formula>$B723&gt;0</formula>
    </cfRule>
  </conditionalFormatting>
  <conditionalFormatting sqref="D990">
    <cfRule type="expression" dxfId="1" priority="11934">
      <formula>$A723&gt;0</formula>
    </cfRule>
  </conditionalFormatting>
  <conditionalFormatting sqref="D990">
    <cfRule type="expression" dxfId="0" priority="11935">
      <formula>$B727&gt;0</formula>
    </cfRule>
  </conditionalFormatting>
  <conditionalFormatting sqref="D990">
    <cfRule type="expression" dxfId="1" priority="11936">
      <formula>$A727&gt;0</formula>
    </cfRule>
  </conditionalFormatting>
  <conditionalFormatting sqref="D990">
    <cfRule type="expression" dxfId="0" priority="11937">
      <formula>$B735&gt;0</formula>
    </cfRule>
  </conditionalFormatting>
  <conditionalFormatting sqref="D990">
    <cfRule type="expression" dxfId="1" priority="11938">
      <formula>$A735&gt;0</formula>
    </cfRule>
  </conditionalFormatting>
  <conditionalFormatting sqref="D990">
    <cfRule type="expression" dxfId="0" priority="11939">
      <formula>$B733&gt;0</formula>
    </cfRule>
  </conditionalFormatting>
  <conditionalFormatting sqref="D990">
    <cfRule type="expression" dxfId="1" priority="11940">
      <formula>$A733&gt;0</formula>
    </cfRule>
  </conditionalFormatting>
  <conditionalFormatting sqref="D990">
    <cfRule type="expression" dxfId="0" priority="11941">
      <formula>$B724&gt;0</formula>
    </cfRule>
  </conditionalFormatting>
  <conditionalFormatting sqref="D990">
    <cfRule type="expression" dxfId="1" priority="11942">
      <formula>$A724&gt;0</formula>
    </cfRule>
  </conditionalFormatting>
  <conditionalFormatting sqref="D990">
    <cfRule type="expression" dxfId="0" priority="11943">
      <formula>$B734&gt;0</formula>
    </cfRule>
  </conditionalFormatting>
  <conditionalFormatting sqref="D990">
    <cfRule type="expression" dxfId="1" priority="11944">
      <formula>$A734&gt;0</formula>
    </cfRule>
  </conditionalFormatting>
  <conditionalFormatting sqref="D992">
    <cfRule type="expression" dxfId="0" priority="11945">
      <formula>$B703&gt;0</formula>
    </cfRule>
  </conditionalFormatting>
  <conditionalFormatting sqref="D992">
    <cfRule type="expression" dxfId="1" priority="11946">
      <formula>$A703&gt;0</formula>
    </cfRule>
  </conditionalFormatting>
  <conditionalFormatting sqref="D992">
    <cfRule type="expression" dxfId="0" priority="11947">
      <formula>$B709&gt;0</formula>
    </cfRule>
  </conditionalFormatting>
  <conditionalFormatting sqref="D992">
    <cfRule type="expression" dxfId="1" priority="11948">
      <formula>$A709&gt;0</formula>
    </cfRule>
  </conditionalFormatting>
  <conditionalFormatting sqref="D992">
    <cfRule type="expression" dxfId="0" priority="11949">
      <formula>$B727&gt;0</formula>
    </cfRule>
  </conditionalFormatting>
  <conditionalFormatting sqref="D992">
    <cfRule type="expression" dxfId="1" priority="11950">
      <formula>$A727&gt;0</formula>
    </cfRule>
  </conditionalFormatting>
  <conditionalFormatting sqref="D992">
    <cfRule type="expression" dxfId="0" priority="11951">
      <formula>$B730&gt;0</formula>
    </cfRule>
  </conditionalFormatting>
  <conditionalFormatting sqref="D992">
    <cfRule type="expression" dxfId="1" priority="11952">
      <formula>$A730&gt;0</formula>
    </cfRule>
  </conditionalFormatting>
  <conditionalFormatting sqref="D992">
    <cfRule type="expression" dxfId="0" priority="11953">
      <formula>$B725&gt;0</formula>
    </cfRule>
  </conditionalFormatting>
  <conditionalFormatting sqref="D992">
    <cfRule type="expression" dxfId="1" priority="11954">
      <formula>$A725&gt;0</formula>
    </cfRule>
  </conditionalFormatting>
  <conditionalFormatting sqref="D992">
    <cfRule type="expression" dxfId="0" priority="11955">
      <formula>$B729&gt;0</formula>
    </cfRule>
  </conditionalFormatting>
  <conditionalFormatting sqref="D992">
    <cfRule type="expression" dxfId="1" priority="11956">
      <formula>$A729&gt;0</formula>
    </cfRule>
  </conditionalFormatting>
  <conditionalFormatting sqref="D992">
    <cfRule type="expression" dxfId="0" priority="11957">
      <formula>$B737&gt;0</formula>
    </cfRule>
  </conditionalFormatting>
  <conditionalFormatting sqref="D992">
    <cfRule type="expression" dxfId="1" priority="11958">
      <formula>$A737&gt;0</formula>
    </cfRule>
  </conditionalFormatting>
  <conditionalFormatting sqref="D992">
    <cfRule type="expression" dxfId="0" priority="11959">
      <formula>$B735&gt;0</formula>
    </cfRule>
  </conditionalFormatting>
  <conditionalFormatting sqref="D992">
    <cfRule type="expression" dxfId="1" priority="11960">
      <formula>$A735&gt;0</formula>
    </cfRule>
  </conditionalFormatting>
  <conditionalFormatting sqref="D992">
    <cfRule type="expression" dxfId="0" priority="11961">
      <formula>$B726&gt;0</formula>
    </cfRule>
  </conditionalFormatting>
  <conditionalFormatting sqref="D992">
    <cfRule type="expression" dxfId="1" priority="11962">
      <formula>$A726&gt;0</formula>
    </cfRule>
  </conditionalFormatting>
  <conditionalFormatting sqref="D992">
    <cfRule type="expression" dxfId="0" priority="11963">
      <formula>$B736&gt;0</formula>
    </cfRule>
  </conditionalFormatting>
  <conditionalFormatting sqref="D992">
    <cfRule type="expression" dxfId="1" priority="11964">
      <formula>$A736&gt;0</formula>
    </cfRule>
  </conditionalFormatting>
  <conditionalFormatting sqref="D994">
    <cfRule type="expression" dxfId="0" priority="11965">
      <formula>$B705&gt;0</formula>
    </cfRule>
  </conditionalFormatting>
  <conditionalFormatting sqref="D994">
    <cfRule type="expression" dxfId="1" priority="11966">
      <formula>$A705&gt;0</formula>
    </cfRule>
  </conditionalFormatting>
  <conditionalFormatting sqref="D994">
    <cfRule type="expression" dxfId="0" priority="11967">
      <formula>$B711&gt;0</formula>
    </cfRule>
  </conditionalFormatting>
  <conditionalFormatting sqref="D994">
    <cfRule type="expression" dxfId="1" priority="11968">
      <formula>$A711&gt;0</formula>
    </cfRule>
  </conditionalFormatting>
  <conditionalFormatting sqref="D994">
    <cfRule type="expression" dxfId="0" priority="11969">
      <formula>$B729&gt;0</formula>
    </cfRule>
  </conditionalFormatting>
  <conditionalFormatting sqref="D994">
    <cfRule type="expression" dxfId="1" priority="11970">
      <formula>$A729&gt;0</formula>
    </cfRule>
  </conditionalFormatting>
  <conditionalFormatting sqref="D994">
    <cfRule type="expression" dxfId="0" priority="11971">
      <formula>$B732&gt;0</formula>
    </cfRule>
  </conditionalFormatting>
  <conditionalFormatting sqref="D994">
    <cfRule type="expression" dxfId="1" priority="11972">
      <formula>$A732&gt;0</formula>
    </cfRule>
  </conditionalFormatting>
  <conditionalFormatting sqref="D994">
    <cfRule type="expression" dxfId="0" priority="11973">
      <formula>$B727&gt;0</formula>
    </cfRule>
  </conditionalFormatting>
  <conditionalFormatting sqref="D994">
    <cfRule type="expression" dxfId="1" priority="11974">
      <formula>$A727&gt;0</formula>
    </cfRule>
  </conditionalFormatting>
  <conditionalFormatting sqref="D994">
    <cfRule type="expression" dxfId="0" priority="11975">
      <formula>$B731&gt;0</formula>
    </cfRule>
  </conditionalFormatting>
  <conditionalFormatting sqref="D994">
    <cfRule type="expression" dxfId="1" priority="11976">
      <formula>$A731&gt;0</formula>
    </cfRule>
  </conditionalFormatting>
  <conditionalFormatting sqref="D994">
    <cfRule type="expression" dxfId="0" priority="11977">
      <formula>$B739&gt;0</formula>
    </cfRule>
  </conditionalFormatting>
  <conditionalFormatting sqref="D994">
    <cfRule type="expression" dxfId="1" priority="11978">
      <formula>$A739&gt;0</formula>
    </cfRule>
  </conditionalFormatting>
  <conditionalFormatting sqref="D994">
    <cfRule type="expression" dxfId="0" priority="11979">
      <formula>$B737&gt;0</formula>
    </cfRule>
  </conditionalFormatting>
  <conditionalFormatting sqref="D994">
    <cfRule type="expression" dxfId="1" priority="11980">
      <formula>$A737&gt;0</formula>
    </cfRule>
  </conditionalFormatting>
  <conditionalFormatting sqref="D994">
    <cfRule type="expression" dxfId="0" priority="11981">
      <formula>$B728&gt;0</formula>
    </cfRule>
  </conditionalFormatting>
  <conditionalFormatting sqref="D994">
    <cfRule type="expression" dxfId="1" priority="11982">
      <formula>$A728&gt;0</formula>
    </cfRule>
  </conditionalFormatting>
  <conditionalFormatting sqref="D994">
    <cfRule type="expression" dxfId="0" priority="11983">
      <formula>$B738&gt;0</formula>
    </cfRule>
  </conditionalFormatting>
  <conditionalFormatting sqref="D994">
    <cfRule type="expression" dxfId="1" priority="11984">
      <formula>$A738&gt;0</formula>
    </cfRule>
  </conditionalFormatting>
  <conditionalFormatting sqref="D997">
    <cfRule type="expression" dxfId="0" priority="11985">
      <formula>$B708&gt;0</formula>
    </cfRule>
  </conditionalFormatting>
  <conditionalFormatting sqref="D997">
    <cfRule type="expression" dxfId="1" priority="11986">
      <formula>$A708&gt;0</formula>
    </cfRule>
  </conditionalFormatting>
  <conditionalFormatting sqref="D997">
    <cfRule type="expression" dxfId="0" priority="11987">
      <formula>$B714&gt;0</formula>
    </cfRule>
  </conditionalFormatting>
  <conditionalFormatting sqref="D997">
    <cfRule type="expression" dxfId="1" priority="11988">
      <formula>$A714&gt;0</formula>
    </cfRule>
  </conditionalFormatting>
  <conditionalFormatting sqref="D997">
    <cfRule type="expression" dxfId="0" priority="11989">
      <formula>$B732&gt;0</formula>
    </cfRule>
  </conditionalFormatting>
  <conditionalFormatting sqref="D997">
    <cfRule type="expression" dxfId="1" priority="11990">
      <formula>$A732&gt;0</formula>
    </cfRule>
  </conditionalFormatting>
  <conditionalFormatting sqref="D997">
    <cfRule type="expression" dxfId="0" priority="11991">
      <formula>$B735&gt;0</formula>
    </cfRule>
  </conditionalFormatting>
  <conditionalFormatting sqref="D997">
    <cfRule type="expression" dxfId="1" priority="11992">
      <formula>$A735&gt;0</formula>
    </cfRule>
  </conditionalFormatting>
  <conditionalFormatting sqref="D997">
    <cfRule type="expression" dxfId="0" priority="11993">
      <formula>$B730&gt;0</formula>
    </cfRule>
  </conditionalFormatting>
  <conditionalFormatting sqref="D997">
    <cfRule type="expression" dxfId="1" priority="11994">
      <formula>$A730&gt;0</formula>
    </cfRule>
  </conditionalFormatting>
  <conditionalFormatting sqref="D997">
    <cfRule type="expression" dxfId="0" priority="11995">
      <formula>$B734&gt;0</formula>
    </cfRule>
  </conditionalFormatting>
  <conditionalFormatting sqref="D997">
    <cfRule type="expression" dxfId="1" priority="11996">
      <formula>$A734&gt;0</formula>
    </cfRule>
  </conditionalFormatting>
  <conditionalFormatting sqref="D997">
    <cfRule type="expression" dxfId="0" priority="11997">
      <formula>$B742&gt;0</formula>
    </cfRule>
  </conditionalFormatting>
  <conditionalFormatting sqref="D997">
    <cfRule type="expression" dxfId="1" priority="11998">
      <formula>$A742&gt;0</formula>
    </cfRule>
  </conditionalFormatting>
  <conditionalFormatting sqref="D997">
    <cfRule type="expression" dxfId="0" priority="11999">
      <formula>$B740&gt;0</formula>
    </cfRule>
  </conditionalFormatting>
  <conditionalFormatting sqref="D997">
    <cfRule type="expression" dxfId="1" priority="12000">
      <formula>$A740&gt;0</formula>
    </cfRule>
  </conditionalFormatting>
  <conditionalFormatting sqref="D997">
    <cfRule type="expression" dxfId="0" priority="12001">
      <formula>$B731&gt;0</formula>
    </cfRule>
  </conditionalFormatting>
  <conditionalFormatting sqref="D997">
    <cfRule type="expression" dxfId="1" priority="12002">
      <formula>$A731&gt;0</formula>
    </cfRule>
  </conditionalFormatting>
  <conditionalFormatting sqref="D997">
    <cfRule type="expression" dxfId="0" priority="12003">
      <formula>$B741&gt;0</formula>
    </cfRule>
  </conditionalFormatting>
  <conditionalFormatting sqref="D997">
    <cfRule type="expression" dxfId="1" priority="12004">
      <formula>$A741&gt;0</formula>
    </cfRule>
  </conditionalFormatting>
  <conditionalFormatting sqref="D996">
    <cfRule type="expression" dxfId="0" priority="12005">
      <formula>$B707&gt;0</formula>
    </cfRule>
  </conditionalFormatting>
  <conditionalFormatting sqref="D996">
    <cfRule type="expression" dxfId="1" priority="12006">
      <formula>$A707&gt;0</formula>
    </cfRule>
  </conditionalFormatting>
  <conditionalFormatting sqref="D996">
    <cfRule type="expression" dxfId="0" priority="12007">
      <formula>$B713&gt;0</formula>
    </cfRule>
  </conditionalFormatting>
  <conditionalFormatting sqref="D996">
    <cfRule type="expression" dxfId="1" priority="12008">
      <formula>$A713&gt;0</formula>
    </cfRule>
  </conditionalFormatting>
  <conditionalFormatting sqref="D996">
    <cfRule type="expression" dxfId="0" priority="12009">
      <formula>$B731&gt;0</formula>
    </cfRule>
  </conditionalFormatting>
  <conditionalFormatting sqref="D996">
    <cfRule type="expression" dxfId="1" priority="12010">
      <formula>$A731&gt;0</formula>
    </cfRule>
  </conditionalFormatting>
  <conditionalFormatting sqref="D996">
    <cfRule type="expression" dxfId="0" priority="12011">
      <formula>$B734&gt;0</formula>
    </cfRule>
  </conditionalFormatting>
  <conditionalFormatting sqref="D996">
    <cfRule type="expression" dxfId="1" priority="12012">
      <formula>$A734&gt;0</formula>
    </cfRule>
  </conditionalFormatting>
  <conditionalFormatting sqref="D996">
    <cfRule type="expression" dxfId="0" priority="12013">
      <formula>$B729&gt;0</formula>
    </cfRule>
  </conditionalFormatting>
  <conditionalFormatting sqref="D996">
    <cfRule type="expression" dxfId="1" priority="12014">
      <formula>$A729&gt;0</formula>
    </cfRule>
  </conditionalFormatting>
  <conditionalFormatting sqref="D996">
    <cfRule type="expression" dxfId="0" priority="12015">
      <formula>$B733&gt;0</formula>
    </cfRule>
  </conditionalFormatting>
  <conditionalFormatting sqref="D996">
    <cfRule type="expression" dxfId="1" priority="12016">
      <formula>$A733&gt;0</formula>
    </cfRule>
  </conditionalFormatting>
  <conditionalFormatting sqref="D996">
    <cfRule type="expression" dxfId="0" priority="12017">
      <formula>$B741&gt;0</formula>
    </cfRule>
  </conditionalFormatting>
  <conditionalFormatting sqref="D996">
    <cfRule type="expression" dxfId="1" priority="12018">
      <formula>$A741&gt;0</formula>
    </cfRule>
  </conditionalFormatting>
  <conditionalFormatting sqref="D996">
    <cfRule type="expression" dxfId="0" priority="12019">
      <formula>$B739&gt;0</formula>
    </cfRule>
  </conditionalFormatting>
  <conditionalFormatting sqref="D996">
    <cfRule type="expression" dxfId="1" priority="12020">
      <formula>$A739&gt;0</formula>
    </cfRule>
  </conditionalFormatting>
  <conditionalFormatting sqref="D996">
    <cfRule type="expression" dxfId="0" priority="12021">
      <formula>$B730&gt;0</formula>
    </cfRule>
  </conditionalFormatting>
  <conditionalFormatting sqref="D996">
    <cfRule type="expression" dxfId="1" priority="12022">
      <formula>$A730&gt;0</formula>
    </cfRule>
  </conditionalFormatting>
  <conditionalFormatting sqref="D996">
    <cfRule type="expression" dxfId="0" priority="12023">
      <formula>$B740&gt;0</formula>
    </cfRule>
  </conditionalFormatting>
  <conditionalFormatting sqref="D996">
    <cfRule type="expression" dxfId="1" priority="12024">
      <formula>$A740&gt;0</formula>
    </cfRule>
  </conditionalFormatting>
  <conditionalFormatting sqref="D995">
    <cfRule type="expression" dxfId="0" priority="12025">
      <formula>$B706&gt;0</formula>
    </cfRule>
  </conditionalFormatting>
  <conditionalFormatting sqref="D995">
    <cfRule type="expression" dxfId="1" priority="12026">
      <formula>$A706&gt;0</formula>
    </cfRule>
  </conditionalFormatting>
  <conditionalFormatting sqref="D995">
    <cfRule type="expression" dxfId="0" priority="12027">
      <formula>$B712&gt;0</formula>
    </cfRule>
  </conditionalFormatting>
  <conditionalFormatting sqref="D995">
    <cfRule type="expression" dxfId="1" priority="12028">
      <formula>$A712&gt;0</formula>
    </cfRule>
  </conditionalFormatting>
  <conditionalFormatting sqref="D995">
    <cfRule type="expression" dxfId="0" priority="12029">
      <formula>$B730&gt;0</formula>
    </cfRule>
  </conditionalFormatting>
  <conditionalFormatting sqref="D995">
    <cfRule type="expression" dxfId="1" priority="12030">
      <formula>$A730&gt;0</formula>
    </cfRule>
  </conditionalFormatting>
  <conditionalFormatting sqref="D995">
    <cfRule type="expression" dxfId="0" priority="12031">
      <formula>$B733&gt;0</formula>
    </cfRule>
  </conditionalFormatting>
  <conditionalFormatting sqref="D995">
    <cfRule type="expression" dxfId="1" priority="12032">
      <formula>$A733&gt;0</formula>
    </cfRule>
  </conditionalFormatting>
  <conditionalFormatting sqref="D995">
    <cfRule type="expression" dxfId="0" priority="12033">
      <formula>$B728&gt;0</formula>
    </cfRule>
  </conditionalFormatting>
  <conditionalFormatting sqref="D995">
    <cfRule type="expression" dxfId="1" priority="12034">
      <formula>$A728&gt;0</formula>
    </cfRule>
  </conditionalFormatting>
  <conditionalFormatting sqref="D995">
    <cfRule type="expression" dxfId="0" priority="12035">
      <formula>$B732&gt;0</formula>
    </cfRule>
  </conditionalFormatting>
  <conditionalFormatting sqref="D995">
    <cfRule type="expression" dxfId="1" priority="12036">
      <formula>$A732&gt;0</formula>
    </cfRule>
  </conditionalFormatting>
  <conditionalFormatting sqref="D995">
    <cfRule type="expression" dxfId="0" priority="12037">
      <formula>$B740&gt;0</formula>
    </cfRule>
  </conditionalFormatting>
  <conditionalFormatting sqref="D995">
    <cfRule type="expression" dxfId="1" priority="12038">
      <formula>$A740&gt;0</formula>
    </cfRule>
  </conditionalFormatting>
  <conditionalFormatting sqref="D995">
    <cfRule type="expression" dxfId="0" priority="12039">
      <formula>$B738&gt;0</formula>
    </cfRule>
  </conditionalFormatting>
  <conditionalFormatting sqref="D995">
    <cfRule type="expression" dxfId="1" priority="12040">
      <formula>$A738&gt;0</formula>
    </cfRule>
  </conditionalFormatting>
  <conditionalFormatting sqref="D995">
    <cfRule type="expression" dxfId="0" priority="12041">
      <formula>$B729&gt;0</formula>
    </cfRule>
  </conditionalFormatting>
  <conditionalFormatting sqref="D995">
    <cfRule type="expression" dxfId="1" priority="12042">
      <formula>$A729&gt;0</formula>
    </cfRule>
  </conditionalFormatting>
  <conditionalFormatting sqref="D995">
    <cfRule type="expression" dxfId="0" priority="12043">
      <formula>$B739&gt;0</formula>
    </cfRule>
  </conditionalFormatting>
  <conditionalFormatting sqref="D995">
    <cfRule type="expression" dxfId="1" priority="12044">
      <formula>$A739&gt;0</formula>
    </cfRule>
  </conditionalFormatting>
  <conditionalFormatting sqref="D993">
    <cfRule type="expression" dxfId="0" priority="12045">
      <formula>$B704&gt;0</formula>
    </cfRule>
  </conditionalFormatting>
  <conditionalFormatting sqref="D993">
    <cfRule type="expression" dxfId="1" priority="12046">
      <formula>$A704&gt;0</formula>
    </cfRule>
  </conditionalFormatting>
  <conditionalFormatting sqref="D993">
    <cfRule type="expression" dxfId="0" priority="12047">
      <formula>$B710&gt;0</formula>
    </cfRule>
  </conditionalFormatting>
  <conditionalFormatting sqref="D993">
    <cfRule type="expression" dxfId="1" priority="12048">
      <formula>$A710&gt;0</formula>
    </cfRule>
  </conditionalFormatting>
  <conditionalFormatting sqref="D993">
    <cfRule type="expression" dxfId="0" priority="12049">
      <formula>$B728&gt;0</formula>
    </cfRule>
  </conditionalFormatting>
  <conditionalFormatting sqref="D993">
    <cfRule type="expression" dxfId="1" priority="12050">
      <formula>$A728&gt;0</formula>
    </cfRule>
  </conditionalFormatting>
  <conditionalFormatting sqref="D993">
    <cfRule type="expression" dxfId="0" priority="12051">
      <formula>$B731&gt;0</formula>
    </cfRule>
  </conditionalFormatting>
  <conditionalFormatting sqref="D993">
    <cfRule type="expression" dxfId="1" priority="12052">
      <formula>$A731&gt;0</formula>
    </cfRule>
  </conditionalFormatting>
  <conditionalFormatting sqref="D993">
    <cfRule type="expression" dxfId="0" priority="12053">
      <formula>$B726&gt;0</formula>
    </cfRule>
  </conditionalFormatting>
  <conditionalFormatting sqref="D993">
    <cfRule type="expression" dxfId="1" priority="12054">
      <formula>$A726&gt;0</formula>
    </cfRule>
  </conditionalFormatting>
  <conditionalFormatting sqref="D993">
    <cfRule type="expression" dxfId="0" priority="12055">
      <formula>$B730&gt;0</formula>
    </cfRule>
  </conditionalFormatting>
  <conditionalFormatting sqref="D993">
    <cfRule type="expression" dxfId="1" priority="12056">
      <formula>$A730&gt;0</formula>
    </cfRule>
  </conditionalFormatting>
  <conditionalFormatting sqref="D993">
    <cfRule type="expression" dxfId="0" priority="12057">
      <formula>$B738&gt;0</formula>
    </cfRule>
  </conditionalFormatting>
  <conditionalFormatting sqref="D993">
    <cfRule type="expression" dxfId="1" priority="12058">
      <formula>$A738&gt;0</formula>
    </cfRule>
  </conditionalFormatting>
  <conditionalFormatting sqref="D993">
    <cfRule type="expression" dxfId="0" priority="12059">
      <formula>$B736&gt;0</formula>
    </cfRule>
  </conditionalFormatting>
  <conditionalFormatting sqref="D993">
    <cfRule type="expression" dxfId="1" priority="12060">
      <formula>$A736&gt;0</formula>
    </cfRule>
  </conditionalFormatting>
  <conditionalFormatting sqref="D993">
    <cfRule type="expression" dxfId="0" priority="12061">
      <formula>$B727&gt;0</formula>
    </cfRule>
  </conditionalFormatting>
  <conditionalFormatting sqref="D993">
    <cfRule type="expression" dxfId="1" priority="12062">
      <formula>$A727&gt;0</formula>
    </cfRule>
  </conditionalFormatting>
  <conditionalFormatting sqref="D993">
    <cfRule type="expression" dxfId="0" priority="12063">
      <formula>$B737&gt;0</formula>
    </cfRule>
  </conditionalFormatting>
  <conditionalFormatting sqref="D993">
    <cfRule type="expression" dxfId="1" priority="12064">
      <formula>$A737&gt;0</formula>
    </cfRule>
  </conditionalFormatting>
  <conditionalFormatting sqref="D991">
    <cfRule type="expression" dxfId="0" priority="12065">
      <formula>$B702&gt;0</formula>
    </cfRule>
  </conditionalFormatting>
  <conditionalFormatting sqref="D991">
    <cfRule type="expression" dxfId="1" priority="12066">
      <formula>$A702&gt;0</formula>
    </cfRule>
  </conditionalFormatting>
  <conditionalFormatting sqref="D991">
    <cfRule type="expression" dxfId="0" priority="12067">
      <formula>$B708&gt;0</formula>
    </cfRule>
  </conditionalFormatting>
  <conditionalFormatting sqref="D991">
    <cfRule type="expression" dxfId="1" priority="12068">
      <formula>$A708&gt;0</formula>
    </cfRule>
  </conditionalFormatting>
  <conditionalFormatting sqref="D991">
    <cfRule type="expression" dxfId="0" priority="12069">
      <formula>$B726&gt;0</formula>
    </cfRule>
  </conditionalFormatting>
  <conditionalFormatting sqref="D991">
    <cfRule type="expression" dxfId="1" priority="12070">
      <formula>$A726&gt;0</formula>
    </cfRule>
  </conditionalFormatting>
  <conditionalFormatting sqref="D991">
    <cfRule type="expression" dxfId="0" priority="12071">
      <formula>$B729&gt;0</formula>
    </cfRule>
  </conditionalFormatting>
  <conditionalFormatting sqref="D991">
    <cfRule type="expression" dxfId="1" priority="12072">
      <formula>$A729&gt;0</formula>
    </cfRule>
  </conditionalFormatting>
  <conditionalFormatting sqref="D991">
    <cfRule type="expression" dxfId="0" priority="12073">
      <formula>$B724&gt;0</formula>
    </cfRule>
  </conditionalFormatting>
  <conditionalFormatting sqref="D991">
    <cfRule type="expression" dxfId="1" priority="12074">
      <formula>$A724&gt;0</formula>
    </cfRule>
  </conditionalFormatting>
  <conditionalFormatting sqref="D991">
    <cfRule type="expression" dxfId="0" priority="12075">
      <formula>$B728&gt;0</formula>
    </cfRule>
  </conditionalFormatting>
  <conditionalFormatting sqref="D991">
    <cfRule type="expression" dxfId="1" priority="12076">
      <formula>$A728&gt;0</formula>
    </cfRule>
  </conditionalFormatting>
  <conditionalFormatting sqref="D991">
    <cfRule type="expression" dxfId="0" priority="12077">
      <formula>$B736&gt;0</formula>
    </cfRule>
  </conditionalFormatting>
  <conditionalFormatting sqref="D991">
    <cfRule type="expression" dxfId="1" priority="12078">
      <formula>$A736&gt;0</formula>
    </cfRule>
  </conditionalFormatting>
  <conditionalFormatting sqref="D991">
    <cfRule type="expression" dxfId="0" priority="12079">
      <formula>$B734&gt;0</formula>
    </cfRule>
  </conditionalFormatting>
  <conditionalFormatting sqref="D991">
    <cfRule type="expression" dxfId="1" priority="12080">
      <formula>$A734&gt;0</formula>
    </cfRule>
  </conditionalFormatting>
  <conditionalFormatting sqref="D991">
    <cfRule type="expression" dxfId="0" priority="12081">
      <formula>$B725&gt;0</formula>
    </cfRule>
  </conditionalFormatting>
  <conditionalFormatting sqref="D991">
    <cfRule type="expression" dxfId="1" priority="12082">
      <formula>$A725&gt;0</formula>
    </cfRule>
  </conditionalFormatting>
  <conditionalFormatting sqref="D991">
    <cfRule type="expression" dxfId="0" priority="12083">
      <formula>$B735&gt;0</formula>
    </cfRule>
  </conditionalFormatting>
  <conditionalFormatting sqref="D991">
    <cfRule type="expression" dxfId="1" priority="12084">
      <formula>$A735&gt;0</formula>
    </cfRule>
  </conditionalFormatting>
  <conditionalFormatting sqref="D979">
    <cfRule type="expression" dxfId="0" priority="12085">
      <formula>$B690&gt;0</formula>
    </cfRule>
  </conditionalFormatting>
  <conditionalFormatting sqref="D979">
    <cfRule type="expression" dxfId="1" priority="12086">
      <formula>$A690&gt;0</formula>
    </cfRule>
  </conditionalFormatting>
  <conditionalFormatting sqref="D979">
    <cfRule type="expression" dxfId="0" priority="12087">
      <formula>$B696&gt;0</formula>
    </cfRule>
  </conditionalFormatting>
  <conditionalFormatting sqref="D979">
    <cfRule type="expression" dxfId="1" priority="12088">
      <formula>$A696&gt;0</formula>
    </cfRule>
  </conditionalFormatting>
  <conditionalFormatting sqref="D979">
    <cfRule type="expression" dxfId="0" priority="12089">
      <formula>$B714&gt;0</formula>
    </cfRule>
  </conditionalFormatting>
  <conditionalFormatting sqref="D979">
    <cfRule type="expression" dxfId="1" priority="12090">
      <formula>$A714&gt;0</formula>
    </cfRule>
  </conditionalFormatting>
  <conditionalFormatting sqref="D979">
    <cfRule type="expression" dxfId="0" priority="12091">
      <formula>$B717&gt;0</formula>
    </cfRule>
  </conditionalFormatting>
  <conditionalFormatting sqref="D979">
    <cfRule type="expression" dxfId="1" priority="12092">
      <formula>$A717&gt;0</formula>
    </cfRule>
  </conditionalFormatting>
  <conditionalFormatting sqref="D979">
    <cfRule type="expression" dxfId="0" priority="12093">
      <formula>$B712&gt;0</formula>
    </cfRule>
  </conditionalFormatting>
  <conditionalFormatting sqref="D979">
    <cfRule type="expression" dxfId="1" priority="12094">
      <formula>$A712&gt;0</formula>
    </cfRule>
  </conditionalFormatting>
  <conditionalFormatting sqref="D979">
    <cfRule type="expression" dxfId="0" priority="12095">
      <formula>$B716&gt;0</formula>
    </cfRule>
  </conditionalFormatting>
  <conditionalFormatting sqref="D979">
    <cfRule type="expression" dxfId="1" priority="12096">
      <formula>$A716&gt;0</formula>
    </cfRule>
  </conditionalFormatting>
  <conditionalFormatting sqref="D979">
    <cfRule type="expression" dxfId="0" priority="12097">
      <formula>$B724&gt;0</formula>
    </cfRule>
  </conditionalFormatting>
  <conditionalFormatting sqref="D979">
    <cfRule type="expression" dxfId="1" priority="12098">
      <formula>$A724&gt;0</formula>
    </cfRule>
  </conditionalFormatting>
  <conditionalFormatting sqref="D979">
    <cfRule type="expression" dxfId="0" priority="12099">
      <formula>$B722&gt;0</formula>
    </cfRule>
  </conditionalFormatting>
  <conditionalFormatting sqref="D979">
    <cfRule type="expression" dxfId="1" priority="12100">
      <formula>$A722&gt;0</formula>
    </cfRule>
  </conditionalFormatting>
  <conditionalFormatting sqref="D979">
    <cfRule type="expression" dxfId="0" priority="12101">
      <formula>$B713&gt;0</formula>
    </cfRule>
  </conditionalFormatting>
  <conditionalFormatting sqref="D979">
    <cfRule type="expression" dxfId="1" priority="12102">
      <formula>$A713&gt;0</formula>
    </cfRule>
  </conditionalFormatting>
  <conditionalFormatting sqref="D979">
    <cfRule type="expression" dxfId="0" priority="12103">
      <formula>$B723&gt;0</formula>
    </cfRule>
  </conditionalFormatting>
  <conditionalFormatting sqref="D979">
    <cfRule type="expression" dxfId="1" priority="12104">
      <formula>$A723&gt;0</formula>
    </cfRule>
  </conditionalFormatting>
  <conditionalFormatting sqref="D981">
    <cfRule type="expression" dxfId="0" priority="12105">
      <formula>$B692&gt;0</formula>
    </cfRule>
  </conditionalFormatting>
  <conditionalFormatting sqref="D981">
    <cfRule type="expression" dxfId="1" priority="12106">
      <formula>$A692&gt;0</formula>
    </cfRule>
  </conditionalFormatting>
  <conditionalFormatting sqref="D981">
    <cfRule type="expression" dxfId="0" priority="12107">
      <formula>$B698&gt;0</formula>
    </cfRule>
  </conditionalFormatting>
  <conditionalFormatting sqref="D981">
    <cfRule type="expression" dxfId="1" priority="12108">
      <formula>$A698&gt;0</formula>
    </cfRule>
  </conditionalFormatting>
  <conditionalFormatting sqref="D981">
    <cfRule type="expression" dxfId="0" priority="12109">
      <formula>$B716&gt;0</formula>
    </cfRule>
  </conditionalFormatting>
  <conditionalFormatting sqref="D981">
    <cfRule type="expression" dxfId="1" priority="12110">
      <formula>$A716&gt;0</formula>
    </cfRule>
  </conditionalFormatting>
  <conditionalFormatting sqref="D981">
    <cfRule type="expression" dxfId="0" priority="12111">
      <formula>$B719&gt;0</formula>
    </cfRule>
  </conditionalFormatting>
  <conditionalFormatting sqref="D981">
    <cfRule type="expression" dxfId="1" priority="12112">
      <formula>$A719&gt;0</formula>
    </cfRule>
  </conditionalFormatting>
  <conditionalFormatting sqref="D981">
    <cfRule type="expression" dxfId="0" priority="12113">
      <formula>$B714&gt;0</formula>
    </cfRule>
  </conditionalFormatting>
  <conditionalFormatting sqref="D981">
    <cfRule type="expression" dxfId="1" priority="12114">
      <formula>$A714&gt;0</formula>
    </cfRule>
  </conditionalFormatting>
  <conditionalFormatting sqref="D981">
    <cfRule type="expression" dxfId="0" priority="12115">
      <formula>$B718&gt;0</formula>
    </cfRule>
  </conditionalFormatting>
  <conditionalFormatting sqref="D981">
    <cfRule type="expression" dxfId="1" priority="12116">
      <formula>$A718&gt;0</formula>
    </cfRule>
  </conditionalFormatting>
  <conditionalFormatting sqref="D981">
    <cfRule type="expression" dxfId="0" priority="12117">
      <formula>$B726&gt;0</formula>
    </cfRule>
  </conditionalFormatting>
  <conditionalFormatting sqref="D981">
    <cfRule type="expression" dxfId="1" priority="12118">
      <formula>$A726&gt;0</formula>
    </cfRule>
  </conditionalFormatting>
  <conditionalFormatting sqref="D981">
    <cfRule type="expression" dxfId="0" priority="12119">
      <formula>$B724&gt;0</formula>
    </cfRule>
  </conditionalFormatting>
  <conditionalFormatting sqref="D981">
    <cfRule type="expression" dxfId="1" priority="12120">
      <formula>$A724&gt;0</formula>
    </cfRule>
  </conditionalFormatting>
  <conditionalFormatting sqref="D981">
    <cfRule type="expression" dxfId="0" priority="12121">
      <formula>$B715&gt;0</formula>
    </cfRule>
  </conditionalFormatting>
  <conditionalFormatting sqref="D981">
    <cfRule type="expression" dxfId="1" priority="12122">
      <formula>$A715&gt;0</formula>
    </cfRule>
  </conditionalFormatting>
  <conditionalFormatting sqref="D981">
    <cfRule type="expression" dxfId="0" priority="12123">
      <formula>$B725&gt;0</formula>
    </cfRule>
  </conditionalFormatting>
  <conditionalFormatting sqref="D981">
    <cfRule type="expression" dxfId="1" priority="12124">
      <formula>$A725&gt;0</formula>
    </cfRule>
  </conditionalFormatting>
  <conditionalFormatting sqref="D1004">
    <cfRule type="expression" dxfId="0" priority="12125">
      <formula>$B716&gt;0</formula>
    </cfRule>
  </conditionalFormatting>
  <conditionalFormatting sqref="D1004">
    <cfRule type="expression" dxfId="1" priority="12126">
      <formula>$A716&gt;0</formula>
    </cfRule>
  </conditionalFormatting>
  <conditionalFormatting sqref="D1004">
    <cfRule type="expression" dxfId="0" priority="12127">
      <formula>$B722&gt;0</formula>
    </cfRule>
  </conditionalFormatting>
  <conditionalFormatting sqref="D1004">
    <cfRule type="expression" dxfId="1" priority="12128">
      <formula>$A722&gt;0</formula>
    </cfRule>
  </conditionalFormatting>
  <conditionalFormatting sqref="D1004">
    <cfRule type="expression" dxfId="0" priority="12129">
      <formula>$B740&gt;0</formula>
    </cfRule>
  </conditionalFormatting>
  <conditionalFormatting sqref="D1004">
    <cfRule type="expression" dxfId="1" priority="12130">
      <formula>$A740&gt;0</formula>
    </cfRule>
  </conditionalFormatting>
  <conditionalFormatting sqref="D1004">
    <cfRule type="expression" dxfId="0" priority="12131">
      <formula>$B743&gt;0</formula>
    </cfRule>
  </conditionalFormatting>
  <conditionalFormatting sqref="D1004">
    <cfRule type="expression" dxfId="1" priority="12132">
      <formula>$A743&gt;0</formula>
    </cfRule>
  </conditionalFormatting>
  <conditionalFormatting sqref="D1004">
    <cfRule type="expression" dxfId="0" priority="12133">
      <formula>$B738&gt;0</formula>
    </cfRule>
  </conditionalFormatting>
  <conditionalFormatting sqref="D1004">
    <cfRule type="expression" dxfId="1" priority="12134">
      <formula>$A738&gt;0</formula>
    </cfRule>
  </conditionalFormatting>
  <conditionalFormatting sqref="D1004">
    <cfRule type="expression" dxfId="0" priority="12135">
      <formula>$B742&gt;0</formula>
    </cfRule>
  </conditionalFormatting>
  <conditionalFormatting sqref="D1004">
    <cfRule type="expression" dxfId="1" priority="12136">
      <formula>$A742&gt;0</formula>
    </cfRule>
  </conditionalFormatting>
  <conditionalFormatting sqref="D1004">
    <cfRule type="expression" dxfId="0" priority="12137">
      <formula>$B750&gt;0</formula>
    </cfRule>
  </conditionalFormatting>
  <conditionalFormatting sqref="D1004">
    <cfRule type="expression" dxfId="1" priority="12138">
      <formula>$A750&gt;0</formula>
    </cfRule>
  </conditionalFormatting>
  <conditionalFormatting sqref="D1004">
    <cfRule type="expression" dxfId="0" priority="12139">
      <formula>$B748&gt;0</formula>
    </cfRule>
  </conditionalFormatting>
  <conditionalFormatting sqref="D1004">
    <cfRule type="expression" dxfId="1" priority="12140">
      <formula>$A748&gt;0</formula>
    </cfRule>
  </conditionalFormatting>
  <conditionalFormatting sqref="D1004">
    <cfRule type="expression" dxfId="0" priority="12141">
      <formula>$B739&gt;0</formula>
    </cfRule>
  </conditionalFormatting>
  <conditionalFormatting sqref="D1004">
    <cfRule type="expression" dxfId="1" priority="12142">
      <formula>$A739&gt;0</formula>
    </cfRule>
  </conditionalFormatting>
  <conditionalFormatting sqref="D1004">
    <cfRule type="expression" dxfId="0" priority="12143">
      <formula>$B749&gt;0</formula>
    </cfRule>
  </conditionalFormatting>
  <conditionalFormatting sqref="D1004">
    <cfRule type="expression" dxfId="1" priority="12144">
      <formula>$A749&gt;0</formula>
    </cfRule>
  </conditionalFormatting>
  <conditionalFormatting sqref="D1005">
    <cfRule type="expression" dxfId="0" priority="12145">
      <formula>$B717&gt;0</formula>
    </cfRule>
  </conditionalFormatting>
  <conditionalFormatting sqref="D1005">
    <cfRule type="expression" dxfId="1" priority="12146">
      <formula>$A717&gt;0</formula>
    </cfRule>
  </conditionalFormatting>
  <conditionalFormatting sqref="D1005">
    <cfRule type="expression" dxfId="0" priority="12147">
      <formula>$B723&gt;0</formula>
    </cfRule>
  </conditionalFormatting>
  <conditionalFormatting sqref="D1005">
    <cfRule type="expression" dxfId="1" priority="12148">
      <formula>$A723&gt;0</formula>
    </cfRule>
  </conditionalFormatting>
  <conditionalFormatting sqref="D1005">
    <cfRule type="expression" dxfId="0" priority="12149">
      <formula>$B741&gt;0</formula>
    </cfRule>
  </conditionalFormatting>
  <conditionalFormatting sqref="D1005">
    <cfRule type="expression" dxfId="1" priority="12150">
      <formula>$A741&gt;0</formula>
    </cfRule>
  </conditionalFormatting>
  <conditionalFormatting sqref="D1005">
    <cfRule type="expression" dxfId="0" priority="12151">
      <formula>$B744&gt;0</formula>
    </cfRule>
  </conditionalFormatting>
  <conditionalFormatting sqref="D1005">
    <cfRule type="expression" dxfId="1" priority="12152">
      <formula>$A744&gt;0</formula>
    </cfRule>
  </conditionalFormatting>
  <conditionalFormatting sqref="D1005">
    <cfRule type="expression" dxfId="0" priority="12153">
      <formula>$B739&gt;0</formula>
    </cfRule>
  </conditionalFormatting>
  <conditionalFormatting sqref="D1005">
    <cfRule type="expression" dxfId="1" priority="12154">
      <formula>$A739&gt;0</formula>
    </cfRule>
  </conditionalFormatting>
  <conditionalFormatting sqref="D1005">
    <cfRule type="expression" dxfId="0" priority="12155">
      <formula>$B743&gt;0</formula>
    </cfRule>
  </conditionalFormatting>
  <conditionalFormatting sqref="D1005">
    <cfRule type="expression" dxfId="1" priority="12156">
      <formula>$A743&gt;0</formula>
    </cfRule>
  </conditionalFormatting>
  <conditionalFormatting sqref="D1005">
    <cfRule type="expression" dxfId="0" priority="12157">
      <formula>$B751&gt;0</formula>
    </cfRule>
  </conditionalFormatting>
  <conditionalFormatting sqref="D1005">
    <cfRule type="expression" dxfId="1" priority="12158">
      <formula>$A751&gt;0</formula>
    </cfRule>
  </conditionalFormatting>
  <conditionalFormatting sqref="D1005">
    <cfRule type="expression" dxfId="0" priority="12159">
      <formula>$B749&gt;0</formula>
    </cfRule>
  </conditionalFormatting>
  <conditionalFormatting sqref="D1005">
    <cfRule type="expression" dxfId="1" priority="12160">
      <formula>$A749&gt;0</formula>
    </cfRule>
  </conditionalFormatting>
  <conditionalFormatting sqref="D1005">
    <cfRule type="expression" dxfId="0" priority="12161">
      <formula>$B740&gt;0</formula>
    </cfRule>
  </conditionalFormatting>
  <conditionalFormatting sqref="D1005">
    <cfRule type="expression" dxfId="1" priority="12162">
      <formula>$A740&gt;0</formula>
    </cfRule>
  </conditionalFormatting>
  <conditionalFormatting sqref="D1005">
    <cfRule type="expression" dxfId="0" priority="12163">
      <formula>$B750&gt;0</formula>
    </cfRule>
  </conditionalFormatting>
  <conditionalFormatting sqref="D1005">
    <cfRule type="expression" dxfId="1" priority="12164">
      <formula>$A750&gt;0</formula>
    </cfRule>
  </conditionalFormatting>
  <conditionalFormatting sqref="D1006:D1015">
    <cfRule type="expression" dxfId="0" priority="12165">
      <formula>$B718&gt;0</formula>
    </cfRule>
  </conditionalFormatting>
  <conditionalFormatting sqref="D1006:D1015">
    <cfRule type="expression" dxfId="1" priority="12166">
      <formula>$A718&gt;0</formula>
    </cfRule>
  </conditionalFormatting>
  <conditionalFormatting sqref="D1006:D1015">
    <cfRule type="expression" dxfId="0" priority="12167">
      <formula>$B724&gt;0</formula>
    </cfRule>
  </conditionalFormatting>
  <conditionalFormatting sqref="D1006:D1015">
    <cfRule type="expression" dxfId="1" priority="12168">
      <formula>$A724&gt;0</formula>
    </cfRule>
  </conditionalFormatting>
  <conditionalFormatting sqref="D1006:D1015">
    <cfRule type="expression" dxfId="0" priority="12169">
      <formula>$B742&gt;0</formula>
    </cfRule>
  </conditionalFormatting>
  <conditionalFormatting sqref="D1006:D1015">
    <cfRule type="expression" dxfId="1" priority="12170">
      <formula>$A742&gt;0</formula>
    </cfRule>
  </conditionalFormatting>
  <conditionalFormatting sqref="D1006:D1015">
    <cfRule type="expression" dxfId="0" priority="12171">
      <formula>$B745&gt;0</formula>
    </cfRule>
  </conditionalFormatting>
  <conditionalFormatting sqref="D1006:D1015">
    <cfRule type="expression" dxfId="1" priority="12172">
      <formula>$A745&gt;0</formula>
    </cfRule>
  </conditionalFormatting>
  <conditionalFormatting sqref="D1006:D1015">
    <cfRule type="expression" dxfId="0" priority="12173">
      <formula>$B740&gt;0</formula>
    </cfRule>
  </conditionalFormatting>
  <conditionalFormatting sqref="D1006:D1015">
    <cfRule type="expression" dxfId="1" priority="12174">
      <formula>$A740&gt;0</formula>
    </cfRule>
  </conditionalFormatting>
  <conditionalFormatting sqref="D1006:D1015">
    <cfRule type="expression" dxfId="0" priority="12175">
      <formula>$B744&gt;0</formula>
    </cfRule>
  </conditionalFormatting>
  <conditionalFormatting sqref="D1006:D1015">
    <cfRule type="expression" dxfId="1" priority="12176">
      <formula>$A744&gt;0</formula>
    </cfRule>
  </conditionalFormatting>
  <conditionalFormatting sqref="D1006:D1015">
    <cfRule type="expression" dxfId="0" priority="12177">
      <formula>$B752&gt;0</formula>
    </cfRule>
  </conditionalFormatting>
  <conditionalFormatting sqref="D1006:D1015">
    <cfRule type="expression" dxfId="1" priority="12178">
      <formula>$A752&gt;0</formula>
    </cfRule>
  </conditionalFormatting>
  <conditionalFormatting sqref="D1006:D1015">
    <cfRule type="expression" dxfId="0" priority="12179">
      <formula>$B750&gt;0</formula>
    </cfRule>
  </conditionalFormatting>
  <conditionalFormatting sqref="D1006:D1015">
    <cfRule type="expression" dxfId="1" priority="12180">
      <formula>$A750&gt;0</formula>
    </cfRule>
  </conditionalFormatting>
  <conditionalFormatting sqref="D1006:D1015">
    <cfRule type="expression" dxfId="0" priority="12181">
      <formula>$B741&gt;0</formula>
    </cfRule>
  </conditionalFormatting>
  <conditionalFormatting sqref="D1006:D1015">
    <cfRule type="expression" dxfId="1" priority="12182">
      <formula>$A741&gt;0</formula>
    </cfRule>
  </conditionalFormatting>
  <conditionalFormatting sqref="D1006:D1015">
    <cfRule type="expression" dxfId="0" priority="12183">
      <formula>$B751&gt;0</formula>
    </cfRule>
  </conditionalFormatting>
  <conditionalFormatting sqref="D1006:D1015">
    <cfRule type="expression" dxfId="1" priority="12184">
      <formula>$A751&gt;0</formula>
    </cfRule>
  </conditionalFormatting>
  <conditionalFormatting sqref="C1352:D1352 C1308:D1308 E1307 E1351 C1394:D1395 C1413:D1416 C1422:D1423 D1424 D1436:D1473">
    <cfRule type="expression" dxfId="0" priority="12185">
      <formula>#REF!&gt;0</formula>
    </cfRule>
  </conditionalFormatting>
  <conditionalFormatting sqref="C1352:D1352 C1308:D1308 E1307 E1351 C1394:D1395 C1413:D1416 C1422:D1423 D1424 D1436:D1473">
    <cfRule type="expression" dxfId="1" priority="12186">
      <formula>#REF!&gt;0</formula>
    </cfRule>
  </conditionalFormatting>
  <conditionalFormatting sqref="D1016">
    <cfRule type="expression" dxfId="0" priority="12187">
      <formula>$B725&gt;0</formula>
    </cfRule>
  </conditionalFormatting>
  <conditionalFormatting sqref="D1016">
    <cfRule type="expression" dxfId="1" priority="12188">
      <formula>$A725&gt;0</formula>
    </cfRule>
  </conditionalFormatting>
  <conditionalFormatting sqref="D1016">
    <cfRule type="expression" dxfId="0" priority="12189">
      <formula>$B728&gt;0</formula>
    </cfRule>
  </conditionalFormatting>
  <conditionalFormatting sqref="D1016">
    <cfRule type="expression" dxfId="1" priority="12190">
      <formula>$A728&gt;0</formula>
    </cfRule>
  </conditionalFormatting>
  <conditionalFormatting sqref="D1016">
    <cfRule type="expression" dxfId="0" priority="12191">
      <formula>$B734&gt;0</formula>
    </cfRule>
  </conditionalFormatting>
  <conditionalFormatting sqref="D1016">
    <cfRule type="expression" dxfId="1" priority="12192">
      <formula>$A734&gt;0</formula>
    </cfRule>
  </conditionalFormatting>
  <conditionalFormatting sqref="D1016">
    <cfRule type="expression" dxfId="0" priority="12193">
      <formula>$B752&gt;0</formula>
    </cfRule>
  </conditionalFormatting>
  <conditionalFormatting sqref="D1016">
    <cfRule type="expression" dxfId="1" priority="12194">
      <formula>$A752&gt;0</formula>
    </cfRule>
  </conditionalFormatting>
  <conditionalFormatting sqref="D1016">
    <cfRule type="expression" dxfId="0" priority="12195">
      <formula>$B755&gt;0</formula>
    </cfRule>
  </conditionalFormatting>
  <conditionalFormatting sqref="D1016">
    <cfRule type="expression" dxfId="1" priority="12196">
      <formula>$A755&gt;0</formula>
    </cfRule>
  </conditionalFormatting>
  <conditionalFormatting sqref="D1016">
    <cfRule type="expression" dxfId="0" priority="12197">
      <formula>$B750&gt;0</formula>
    </cfRule>
  </conditionalFormatting>
  <conditionalFormatting sqref="D1016">
    <cfRule type="expression" dxfId="1" priority="12198">
      <formula>$A750&gt;0</formula>
    </cfRule>
  </conditionalFormatting>
  <conditionalFormatting sqref="D1016">
    <cfRule type="expression" dxfId="0" priority="12199">
      <formula>$B754&gt;0</formula>
    </cfRule>
  </conditionalFormatting>
  <conditionalFormatting sqref="D1016">
    <cfRule type="expression" dxfId="1" priority="12200">
      <formula>$A754&gt;0</formula>
    </cfRule>
  </conditionalFormatting>
  <conditionalFormatting sqref="D1016">
    <cfRule type="expression" dxfId="0" priority="12201">
      <formula>$B762&gt;0</formula>
    </cfRule>
  </conditionalFormatting>
  <conditionalFormatting sqref="D1016">
    <cfRule type="expression" dxfId="1" priority="12202">
      <formula>$A762&gt;0</formula>
    </cfRule>
  </conditionalFormatting>
  <conditionalFormatting sqref="D1016">
    <cfRule type="expression" dxfId="0" priority="12203">
      <formula>$B760&gt;0</formula>
    </cfRule>
  </conditionalFormatting>
  <conditionalFormatting sqref="D1016">
    <cfRule type="expression" dxfId="1" priority="12204">
      <formula>$A760&gt;0</formula>
    </cfRule>
  </conditionalFormatting>
  <conditionalFormatting sqref="D1016">
    <cfRule type="expression" dxfId="0" priority="12205">
      <formula>$B751&gt;0</formula>
    </cfRule>
  </conditionalFormatting>
  <conditionalFormatting sqref="D1016">
    <cfRule type="expression" dxfId="1" priority="12206">
      <formula>$A751&gt;0</formula>
    </cfRule>
  </conditionalFormatting>
  <conditionalFormatting sqref="D1016">
    <cfRule type="expression" dxfId="0" priority="12207">
      <formula>$B761&gt;0</formula>
    </cfRule>
  </conditionalFormatting>
  <conditionalFormatting sqref="D1016">
    <cfRule type="expression" dxfId="1" priority="12208">
      <formula>$A761&gt;0</formula>
    </cfRule>
  </conditionalFormatting>
  <conditionalFormatting sqref="D1017">
    <cfRule type="expression" dxfId="0" priority="12209">
      <formula>$B726&gt;0</formula>
    </cfRule>
  </conditionalFormatting>
  <conditionalFormatting sqref="D1017">
    <cfRule type="expression" dxfId="1" priority="12210">
      <formula>$A726&gt;0</formula>
    </cfRule>
  </conditionalFormatting>
  <conditionalFormatting sqref="D1017">
    <cfRule type="expression" dxfId="0" priority="12211">
      <formula>$B729&gt;0</formula>
    </cfRule>
  </conditionalFormatting>
  <conditionalFormatting sqref="D1017">
    <cfRule type="expression" dxfId="1" priority="12212">
      <formula>$A729&gt;0</formula>
    </cfRule>
  </conditionalFormatting>
  <conditionalFormatting sqref="D1017">
    <cfRule type="expression" dxfId="0" priority="12213">
      <formula>$B735&gt;0</formula>
    </cfRule>
  </conditionalFormatting>
  <conditionalFormatting sqref="D1017">
    <cfRule type="expression" dxfId="1" priority="12214">
      <formula>$A735&gt;0</formula>
    </cfRule>
  </conditionalFormatting>
  <conditionalFormatting sqref="D1017">
    <cfRule type="expression" dxfId="0" priority="12215">
      <formula>$B753&gt;0</formula>
    </cfRule>
  </conditionalFormatting>
  <conditionalFormatting sqref="D1017">
    <cfRule type="expression" dxfId="1" priority="12216">
      <formula>$A753&gt;0</formula>
    </cfRule>
  </conditionalFormatting>
  <conditionalFormatting sqref="D1017">
    <cfRule type="expression" dxfId="0" priority="12217">
      <formula>$B756&gt;0</formula>
    </cfRule>
  </conditionalFormatting>
  <conditionalFormatting sqref="D1017">
    <cfRule type="expression" dxfId="1" priority="12218">
      <formula>$A756&gt;0</formula>
    </cfRule>
  </conditionalFormatting>
  <conditionalFormatting sqref="D1017">
    <cfRule type="expression" dxfId="0" priority="12219">
      <formula>$B751&gt;0</formula>
    </cfRule>
  </conditionalFormatting>
  <conditionalFormatting sqref="D1017">
    <cfRule type="expression" dxfId="1" priority="12220">
      <formula>$A751&gt;0</formula>
    </cfRule>
  </conditionalFormatting>
  <conditionalFormatting sqref="D1017">
    <cfRule type="expression" dxfId="0" priority="12221">
      <formula>$B755&gt;0</formula>
    </cfRule>
  </conditionalFormatting>
  <conditionalFormatting sqref="D1017">
    <cfRule type="expression" dxfId="1" priority="12222">
      <formula>$A755&gt;0</formula>
    </cfRule>
  </conditionalFormatting>
  <conditionalFormatting sqref="D1017">
    <cfRule type="expression" dxfId="0" priority="12223">
      <formula>$B763&gt;0</formula>
    </cfRule>
  </conditionalFormatting>
  <conditionalFormatting sqref="D1017">
    <cfRule type="expression" dxfId="1" priority="12224">
      <formula>$A763&gt;0</formula>
    </cfRule>
  </conditionalFormatting>
  <conditionalFormatting sqref="D1017">
    <cfRule type="expression" dxfId="0" priority="12225">
      <formula>$B761&gt;0</formula>
    </cfRule>
  </conditionalFormatting>
  <conditionalFormatting sqref="D1017">
    <cfRule type="expression" dxfId="1" priority="12226">
      <formula>$A761&gt;0</formula>
    </cfRule>
  </conditionalFormatting>
  <conditionalFormatting sqref="D1017">
    <cfRule type="expression" dxfId="0" priority="12227">
      <formula>$B752&gt;0</formula>
    </cfRule>
  </conditionalFormatting>
  <conditionalFormatting sqref="D1017">
    <cfRule type="expression" dxfId="1" priority="12228">
      <formula>$A752&gt;0</formula>
    </cfRule>
  </conditionalFormatting>
  <conditionalFormatting sqref="D1017">
    <cfRule type="expression" dxfId="0" priority="12229">
      <formula>$B762&gt;0</formula>
    </cfRule>
  </conditionalFormatting>
  <conditionalFormatting sqref="D1017">
    <cfRule type="expression" dxfId="1" priority="12230">
      <formula>$A762&gt;0</formula>
    </cfRule>
  </conditionalFormatting>
  <conditionalFormatting sqref="D1018">
    <cfRule type="expression" dxfId="0" priority="12231">
      <formula>$B727&gt;0</formula>
    </cfRule>
  </conditionalFormatting>
  <conditionalFormatting sqref="D1018">
    <cfRule type="expression" dxfId="1" priority="12232">
      <formula>$A727&gt;0</formula>
    </cfRule>
  </conditionalFormatting>
  <conditionalFormatting sqref="D1018">
    <cfRule type="expression" dxfId="0" priority="12233">
      <formula>$B730&gt;0</formula>
    </cfRule>
  </conditionalFormatting>
  <conditionalFormatting sqref="D1018">
    <cfRule type="expression" dxfId="1" priority="12234">
      <formula>$A730&gt;0</formula>
    </cfRule>
  </conditionalFormatting>
  <conditionalFormatting sqref="D1018">
    <cfRule type="expression" dxfId="0" priority="12235">
      <formula>$B736&gt;0</formula>
    </cfRule>
  </conditionalFormatting>
  <conditionalFormatting sqref="D1018">
    <cfRule type="expression" dxfId="1" priority="12236">
      <formula>$A736&gt;0</formula>
    </cfRule>
  </conditionalFormatting>
  <conditionalFormatting sqref="D1018">
    <cfRule type="expression" dxfId="0" priority="12237">
      <formula>$B754&gt;0</formula>
    </cfRule>
  </conditionalFormatting>
  <conditionalFormatting sqref="D1018">
    <cfRule type="expression" dxfId="1" priority="12238">
      <formula>$A754&gt;0</formula>
    </cfRule>
  </conditionalFormatting>
  <conditionalFormatting sqref="D1018">
    <cfRule type="expression" dxfId="0" priority="12239">
      <formula>$B757&gt;0</formula>
    </cfRule>
  </conditionalFormatting>
  <conditionalFormatting sqref="D1018">
    <cfRule type="expression" dxfId="1" priority="12240">
      <formula>$A757&gt;0</formula>
    </cfRule>
  </conditionalFormatting>
  <conditionalFormatting sqref="D1018">
    <cfRule type="expression" dxfId="0" priority="12241">
      <formula>$B752&gt;0</formula>
    </cfRule>
  </conditionalFormatting>
  <conditionalFormatting sqref="D1018">
    <cfRule type="expression" dxfId="1" priority="12242">
      <formula>$A752&gt;0</formula>
    </cfRule>
  </conditionalFormatting>
  <conditionalFormatting sqref="D1018">
    <cfRule type="expression" dxfId="0" priority="12243">
      <formula>$B756&gt;0</formula>
    </cfRule>
  </conditionalFormatting>
  <conditionalFormatting sqref="D1018">
    <cfRule type="expression" dxfId="1" priority="12244">
      <formula>$A756&gt;0</formula>
    </cfRule>
  </conditionalFormatting>
  <conditionalFormatting sqref="D1018">
    <cfRule type="expression" dxfId="0" priority="12245">
      <formula>$B764&gt;0</formula>
    </cfRule>
  </conditionalFormatting>
  <conditionalFormatting sqref="D1018">
    <cfRule type="expression" dxfId="1" priority="12246">
      <formula>$A764&gt;0</formula>
    </cfRule>
  </conditionalFormatting>
  <conditionalFormatting sqref="D1018">
    <cfRule type="expression" dxfId="0" priority="12247">
      <formula>$B762&gt;0</formula>
    </cfRule>
  </conditionalFormatting>
  <conditionalFormatting sqref="D1018">
    <cfRule type="expression" dxfId="1" priority="12248">
      <formula>$A762&gt;0</formula>
    </cfRule>
  </conditionalFormatting>
  <conditionalFormatting sqref="D1018">
    <cfRule type="expression" dxfId="0" priority="12249">
      <formula>$B753&gt;0</formula>
    </cfRule>
  </conditionalFormatting>
  <conditionalFormatting sqref="D1018">
    <cfRule type="expression" dxfId="1" priority="12250">
      <formula>$A753&gt;0</formula>
    </cfRule>
  </conditionalFormatting>
  <conditionalFormatting sqref="D1018">
    <cfRule type="expression" dxfId="0" priority="12251">
      <formula>$B763&gt;0</formula>
    </cfRule>
  </conditionalFormatting>
  <conditionalFormatting sqref="D1018">
    <cfRule type="expression" dxfId="1" priority="12252">
      <formula>$A763&gt;0</formula>
    </cfRule>
  </conditionalFormatting>
  <conditionalFormatting sqref="D1019">
    <cfRule type="expression" dxfId="0" priority="12253">
      <formula>$B728&gt;0</formula>
    </cfRule>
  </conditionalFormatting>
  <conditionalFormatting sqref="D1019">
    <cfRule type="expression" dxfId="1" priority="12254">
      <formula>$A728&gt;0</formula>
    </cfRule>
  </conditionalFormatting>
  <conditionalFormatting sqref="D1019">
    <cfRule type="expression" dxfId="0" priority="12255">
      <formula>$B731&gt;0</formula>
    </cfRule>
  </conditionalFormatting>
  <conditionalFormatting sqref="D1019">
    <cfRule type="expression" dxfId="1" priority="12256">
      <formula>$A731&gt;0</formula>
    </cfRule>
  </conditionalFormatting>
  <conditionalFormatting sqref="D1019">
    <cfRule type="expression" dxfId="0" priority="12257">
      <formula>$B737&gt;0</formula>
    </cfRule>
  </conditionalFormatting>
  <conditionalFormatting sqref="D1019">
    <cfRule type="expression" dxfId="1" priority="12258">
      <formula>$A737&gt;0</formula>
    </cfRule>
  </conditionalFormatting>
  <conditionalFormatting sqref="D1019">
    <cfRule type="expression" dxfId="0" priority="12259">
      <formula>$B755&gt;0</formula>
    </cfRule>
  </conditionalFormatting>
  <conditionalFormatting sqref="D1019">
    <cfRule type="expression" dxfId="1" priority="12260">
      <formula>$A755&gt;0</formula>
    </cfRule>
  </conditionalFormatting>
  <conditionalFormatting sqref="D1019">
    <cfRule type="expression" dxfId="0" priority="12261">
      <formula>$B758&gt;0</formula>
    </cfRule>
  </conditionalFormatting>
  <conditionalFormatting sqref="D1019">
    <cfRule type="expression" dxfId="1" priority="12262">
      <formula>$A758&gt;0</formula>
    </cfRule>
  </conditionalFormatting>
  <conditionalFormatting sqref="D1019">
    <cfRule type="expression" dxfId="0" priority="12263">
      <formula>$B753&gt;0</formula>
    </cfRule>
  </conditionalFormatting>
  <conditionalFormatting sqref="D1019">
    <cfRule type="expression" dxfId="1" priority="12264">
      <formula>$A753&gt;0</formula>
    </cfRule>
  </conditionalFormatting>
  <conditionalFormatting sqref="D1019">
    <cfRule type="expression" dxfId="0" priority="12265">
      <formula>$B757&gt;0</formula>
    </cfRule>
  </conditionalFormatting>
  <conditionalFormatting sqref="D1019">
    <cfRule type="expression" dxfId="1" priority="12266">
      <formula>$A757&gt;0</formula>
    </cfRule>
  </conditionalFormatting>
  <conditionalFormatting sqref="D1019">
    <cfRule type="expression" dxfId="0" priority="12267">
      <formula>$B765&gt;0</formula>
    </cfRule>
  </conditionalFormatting>
  <conditionalFormatting sqref="D1019">
    <cfRule type="expression" dxfId="1" priority="12268">
      <formula>$A765&gt;0</formula>
    </cfRule>
  </conditionalFormatting>
  <conditionalFormatting sqref="D1019">
    <cfRule type="expression" dxfId="0" priority="12269">
      <formula>$B763&gt;0</formula>
    </cfRule>
  </conditionalFormatting>
  <conditionalFormatting sqref="D1019">
    <cfRule type="expression" dxfId="1" priority="12270">
      <formula>$A763&gt;0</formula>
    </cfRule>
  </conditionalFormatting>
  <conditionalFormatting sqref="D1019">
    <cfRule type="expression" dxfId="0" priority="12271">
      <formula>$B754&gt;0</formula>
    </cfRule>
  </conditionalFormatting>
  <conditionalFormatting sqref="D1019">
    <cfRule type="expression" dxfId="1" priority="12272">
      <formula>$A754&gt;0</formula>
    </cfRule>
  </conditionalFormatting>
  <conditionalFormatting sqref="D1019">
    <cfRule type="expression" dxfId="0" priority="12273">
      <formula>$B764&gt;0</formula>
    </cfRule>
  </conditionalFormatting>
  <conditionalFormatting sqref="D1019">
    <cfRule type="expression" dxfId="1" priority="12274">
      <formula>$A764&gt;0</formula>
    </cfRule>
  </conditionalFormatting>
  <conditionalFormatting sqref="D1020">
    <cfRule type="expression" dxfId="0" priority="12275">
      <formula>$B729&gt;0</formula>
    </cfRule>
  </conditionalFormatting>
  <conditionalFormatting sqref="D1020">
    <cfRule type="expression" dxfId="1" priority="12276">
      <formula>$A729&gt;0</formula>
    </cfRule>
  </conditionalFormatting>
  <conditionalFormatting sqref="D1020">
    <cfRule type="expression" dxfId="0" priority="12277">
      <formula>$B732&gt;0</formula>
    </cfRule>
  </conditionalFormatting>
  <conditionalFormatting sqref="D1020">
    <cfRule type="expression" dxfId="1" priority="12278">
      <formula>$A732&gt;0</formula>
    </cfRule>
  </conditionalFormatting>
  <conditionalFormatting sqref="D1020">
    <cfRule type="expression" dxfId="0" priority="12279">
      <formula>$B738&gt;0</formula>
    </cfRule>
  </conditionalFormatting>
  <conditionalFormatting sqref="D1020">
    <cfRule type="expression" dxfId="1" priority="12280">
      <formula>$A738&gt;0</formula>
    </cfRule>
  </conditionalFormatting>
  <conditionalFormatting sqref="D1020">
    <cfRule type="expression" dxfId="0" priority="12281">
      <formula>$B756&gt;0</formula>
    </cfRule>
  </conditionalFormatting>
  <conditionalFormatting sqref="D1020">
    <cfRule type="expression" dxfId="1" priority="12282">
      <formula>$A756&gt;0</formula>
    </cfRule>
  </conditionalFormatting>
  <conditionalFormatting sqref="D1020">
    <cfRule type="expression" dxfId="0" priority="12283">
      <formula>$B759&gt;0</formula>
    </cfRule>
  </conditionalFormatting>
  <conditionalFormatting sqref="D1020">
    <cfRule type="expression" dxfId="1" priority="12284">
      <formula>$A759&gt;0</formula>
    </cfRule>
  </conditionalFormatting>
  <conditionalFormatting sqref="D1020">
    <cfRule type="expression" dxfId="0" priority="12285">
      <formula>$B754&gt;0</formula>
    </cfRule>
  </conditionalFormatting>
  <conditionalFormatting sqref="D1020">
    <cfRule type="expression" dxfId="1" priority="12286">
      <formula>$A754&gt;0</formula>
    </cfRule>
  </conditionalFormatting>
  <conditionalFormatting sqref="D1020">
    <cfRule type="expression" dxfId="0" priority="12287">
      <formula>$B758&gt;0</formula>
    </cfRule>
  </conditionalFormatting>
  <conditionalFormatting sqref="D1020">
    <cfRule type="expression" dxfId="1" priority="12288">
      <formula>$A758&gt;0</formula>
    </cfRule>
  </conditionalFormatting>
  <conditionalFormatting sqref="D1020">
    <cfRule type="expression" dxfId="0" priority="12289">
      <formula>$B766&gt;0</formula>
    </cfRule>
  </conditionalFormatting>
  <conditionalFormatting sqref="D1020">
    <cfRule type="expression" dxfId="1" priority="12290">
      <formula>$A766&gt;0</formula>
    </cfRule>
  </conditionalFormatting>
  <conditionalFormatting sqref="D1020">
    <cfRule type="expression" dxfId="0" priority="12291">
      <formula>$B764&gt;0</formula>
    </cfRule>
  </conditionalFormatting>
  <conditionalFormatting sqref="D1020">
    <cfRule type="expression" dxfId="1" priority="12292">
      <formula>$A764&gt;0</formula>
    </cfRule>
  </conditionalFormatting>
  <conditionalFormatting sqref="D1020">
    <cfRule type="expression" dxfId="0" priority="12293">
      <formula>$B755&gt;0</formula>
    </cfRule>
  </conditionalFormatting>
  <conditionalFormatting sqref="D1020">
    <cfRule type="expression" dxfId="1" priority="12294">
      <formula>$A755&gt;0</formula>
    </cfRule>
  </conditionalFormatting>
  <conditionalFormatting sqref="D1020">
    <cfRule type="expression" dxfId="0" priority="12295">
      <formula>$B765&gt;0</formula>
    </cfRule>
  </conditionalFormatting>
  <conditionalFormatting sqref="D1020">
    <cfRule type="expression" dxfId="1" priority="12296">
      <formula>$A765&gt;0</formula>
    </cfRule>
  </conditionalFormatting>
  <conditionalFormatting sqref="D1023">
    <cfRule type="expression" dxfId="0" priority="12297">
      <formula>$B726&gt;0</formula>
    </cfRule>
  </conditionalFormatting>
  <conditionalFormatting sqref="D1023">
    <cfRule type="expression" dxfId="1" priority="12298">
      <formula>$A726&gt;0</formula>
    </cfRule>
  </conditionalFormatting>
  <conditionalFormatting sqref="D1023">
    <cfRule type="expression" dxfId="0" priority="12299">
      <formula>$B732&gt;0</formula>
    </cfRule>
  </conditionalFormatting>
  <conditionalFormatting sqref="D1023">
    <cfRule type="expression" dxfId="1" priority="12300">
      <formula>$A732&gt;0</formula>
    </cfRule>
  </conditionalFormatting>
  <conditionalFormatting sqref="D1023">
    <cfRule type="expression" dxfId="0" priority="12301">
      <formula>$B735&gt;0</formula>
    </cfRule>
  </conditionalFormatting>
  <conditionalFormatting sqref="D1023">
    <cfRule type="expression" dxfId="1" priority="12302">
      <formula>$A735&gt;0</formula>
    </cfRule>
  </conditionalFormatting>
  <conditionalFormatting sqref="D1023">
    <cfRule type="expression" dxfId="0" priority="12303">
      <formula>$B741&gt;0</formula>
    </cfRule>
  </conditionalFormatting>
  <conditionalFormatting sqref="D1023">
    <cfRule type="expression" dxfId="1" priority="12304">
      <formula>$A741&gt;0</formula>
    </cfRule>
  </conditionalFormatting>
  <conditionalFormatting sqref="D1023">
    <cfRule type="expression" dxfId="0" priority="12305">
      <formula>$B759&gt;0</formula>
    </cfRule>
  </conditionalFormatting>
  <conditionalFormatting sqref="D1023">
    <cfRule type="expression" dxfId="1" priority="12306">
      <formula>$A759&gt;0</formula>
    </cfRule>
  </conditionalFormatting>
  <conditionalFormatting sqref="D1023">
    <cfRule type="expression" dxfId="0" priority="12307">
      <formula>$B762&gt;0</formula>
    </cfRule>
  </conditionalFormatting>
  <conditionalFormatting sqref="D1023">
    <cfRule type="expression" dxfId="1" priority="12308">
      <formula>$A762&gt;0</formula>
    </cfRule>
  </conditionalFormatting>
  <conditionalFormatting sqref="D1023">
    <cfRule type="expression" dxfId="0" priority="12309">
      <formula>$B757&gt;0</formula>
    </cfRule>
  </conditionalFormatting>
  <conditionalFormatting sqref="D1023">
    <cfRule type="expression" dxfId="1" priority="12310">
      <formula>$A757&gt;0</formula>
    </cfRule>
  </conditionalFormatting>
  <conditionalFormatting sqref="D1023">
    <cfRule type="expression" dxfId="0" priority="12311">
      <formula>$B761&gt;0</formula>
    </cfRule>
  </conditionalFormatting>
  <conditionalFormatting sqref="D1023">
    <cfRule type="expression" dxfId="1" priority="12312">
      <formula>$A761&gt;0</formula>
    </cfRule>
  </conditionalFormatting>
  <conditionalFormatting sqref="D1023">
    <cfRule type="expression" dxfId="0" priority="12313">
      <formula>$B769&gt;0</formula>
    </cfRule>
  </conditionalFormatting>
  <conditionalFormatting sqref="D1023">
    <cfRule type="expression" dxfId="1" priority="12314">
      <formula>$A769&gt;0</formula>
    </cfRule>
  </conditionalFormatting>
  <conditionalFormatting sqref="D1023">
    <cfRule type="expression" dxfId="0" priority="12315">
      <formula>$B767&gt;0</formula>
    </cfRule>
  </conditionalFormatting>
  <conditionalFormatting sqref="D1023">
    <cfRule type="expression" dxfId="1" priority="12316">
      <formula>$A767&gt;0</formula>
    </cfRule>
  </conditionalFormatting>
  <conditionalFormatting sqref="D1023">
    <cfRule type="expression" dxfId="0" priority="12317">
      <formula>$B758&gt;0</formula>
    </cfRule>
  </conditionalFormatting>
  <conditionalFormatting sqref="D1023">
    <cfRule type="expression" dxfId="1" priority="12318">
      <formula>$A758&gt;0</formula>
    </cfRule>
  </conditionalFormatting>
  <conditionalFormatting sqref="D1023">
    <cfRule type="expression" dxfId="0" priority="12319">
      <formula>$B768&gt;0</formula>
    </cfRule>
  </conditionalFormatting>
  <conditionalFormatting sqref="D1023">
    <cfRule type="expression" dxfId="1" priority="12320">
      <formula>$A768&gt;0</formula>
    </cfRule>
  </conditionalFormatting>
  <conditionalFormatting sqref="D1025">
    <cfRule type="expression" dxfId="0" priority="12321">
      <formula>$B727&gt;0</formula>
    </cfRule>
  </conditionalFormatting>
  <conditionalFormatting sqref="D1025">
    <cfRule type="expression" dxfId="1" priority="12322">
      <formula>$A727&gt;0</formula>
    </cfRule>
  </conditionalFormatting>
  <conditionalFormatting sqref="D1025">
    <cfRule type="expression" dxfId="0" priority="12323">
      <formula>$B728&gt;0</formula>
    </cfRule>
  </conditionalFormatting>
  <conditionalFormatting sqref="D1025">
    <cfRule type="expression" dxfId="1" priority="12324">
      <formula>$A728&gt;0</formula>
    </cfRule>
  </conditionalFormatting>
  <conditionalFormatting sqref="D1025">
    <cfRule type="expression" dxfId="0" priority="12325">
      <formula>$B734&gt;0</formula>
    </cfRule>
  </conditionalFormatting>
  <conditionalFormatting sqref="D1025">
    <cfRule type="expression" dxfId="1" priority="12326">
      <formula>$A734&gt;0</formula>
    </cfRule>
  </conditionalFormatting>
  <conditionalFormatting sqref="D1025">
    <cfRule type="expression" dxfId="0" priority="12327">
      <formula>$B737&gt;0</formula>
    </cfRule>
  </conditionalFormatting>
  <conditionalFormatting sqref="D1025">
    <cfRule type="expression" dxfId="1" priority="12328">
      <formula>$A737&gt;0</formula>
    </cfRule>
  </conditionalFormatting>
  <conditionalFormatting sqref="D1025">
    <cfRule type="expression" dxfId="0" priority="12329">
      <formula>$B743&gt;0</formula>
    </cfRule>
  </conditionalFormatting>
  <conditionalFormatting sqref="D1025">
    <cfRule type="expression" dxfId="1" priority="12330">
      <formula>$A743&gt;0</formula>
    </cfRule>
  </conditionalFormatting>
  <conditionalFormatting sqref="D1025">
    <cfRule type="expression" dxfId="0" priority="12331">
      <formula>$B761&gt;0</formula>
    </cfRule>
  </conditionalFormatting>
  <conditionalFormatting sqref="D1025">
    <cfRule type="expression" dxfId="1" priority="12332">
      <formula>$A761&gt;0</formula>
    </cfRule>
  </conditionalFormatting>
  <conditionalFormatting sqref="D1025">
    <cfRule type="expression" dxfId="0" priority="12333">
      <formula>$B764&gt;0</formula>
    </cfRule>
  </conditionalFormatting>
  <conditionalFormatting sqref="D1025">
    <cfRule type="expression" dxfId="1" priority="12334">
      <formula>$A764&gt;0</formula>
    </cfRule>
  </conditionalFormatting>
  <conditionalFormatting sqref="D1025">
    <cfRule type="expression" dxfId="0" priority="12335">
      <formula>$B759&gt;0</formula>
    </cfRule>
  </conditionalFormatting>
  <conditionalFormatting sqref="D1025">
    <cfRule type="expression" dxfId="1" priority="12336">
      <formula>$A759&gt;0</formula>
    </cfRule>
  </conditionalFormatting>
  <conditionalFormatting sqref="D1025">
    <cfRule type="expression" dxfId="0" priority="12337">
      <formula>$B763&gt;0</formula>
    </cfRule>
  </conditionalFormatting>
  <conditionalFormatting sqref="D1025">
    <cfRule type="expression" dxfId="1" priority="12338">
      <formula>$A763&gt;0</formula>
    </cfRule>
  </conditionalFormatting>
  <conditionalFormatting sqref="D1025">
    <cfRule type="expression" dxfId="0" priority="12339">
      <formula>$B771&gt;0</formula>
    </cfRule>
  </conditionalFormatting>
  <conditionalFormatting sqref="D1025">
    <cfRule type="expression" dxfId="1" priority="12340">
      <formula>$A771&gt;0</formula>
    </cfRule>
  </conditionalFormatting>
  <conditionalFormatting sqref="D1025">
    <cfRule type="expression" dxfId="0" priority="12341">
      <formula>$B769&gt;0</formula>
    </cfRule>
  </conditionalFormatting>
  <conditionalFormatting sqref="D1025">
    <cfRule type="expression" dxfId="1" priority="12342">
      <formula>$A769&gt;0</formula>
    </cfRule>
  </conditionalFormatting>
  <conditionalFormatting sqref="D1025">
    <cfRule type="expression" dxfId="0" priority="12343">
      <formula>$B760&gt;0</formula>
    </cfRule>
  </conditionalFormatting>
  <conditionalFormatting sqref="D1025">
    <cfRule type="expression" dxfId="1" priority="12344">
      <formula>$A760&gt;0</formula>
    </cfRule>
  </conditionalFormatting>
  <conditionalFormatting sqref="D1025">
    <cfRule type="expression" dxfId="0" priority="12345">
      <formula>$B770&gt;0</formula>
    </cfRule>
  </conditionalFormatting>
  <conditionalFormatting sqref="D1025">
    <cfRule type="expression" dxfId="1" priority="12346">
      <formula>$A770&gt;0</formula>
    </cfRule>
  </conditionalFormatting>
  <conditionalFormatting sqref="D1027">
    <cfRule type="expression" dxfId="0" priority="12347">
      <formula>$B729&gt;0</formula>
    </cfRule>
  </conditionalFormatting>
  <conditionalFormatting sqref="D1027">
    <cfRule type="expression" dxfId="1" priority="12348">
      <formula>$A729&gt;0</formula>
    </cfRule>
  </conditionalFormatting>
  <conditionalFormatting sqref="D1027">
    <cfRule type="expression" dxfId="0" priority="12349">
      <formula>$B730&gt;0</formula>
    </cfRule>
  </conditionalFormatting>
  <conditionalFormatting sqref="D1027">
    <cfRule type="expression" dxfId="1" priority="12350">
      <formula>$A730&gt;0</formula>
    </cfRule>
  </conditionalFormatting>
  <conditionalFormatting sqref="D1027">
    <cfRule type="expression" dxfId="0" priority="12351">
      <formula>$B736&gt;0</formula>
    </cfRule>
  </conditionalFormatting>
  <conditionalFormatting sqref="D1027">
    <cfRule type="expression" dxfId="1" priority="12352">
      <formula>$A736&gt;0</formula>
    </cfRule>
  </conditionalFormatting>
  <conditionalFormatting sqref="D1027">
    <cfRule type="expression" dxfId="0" priority="12353">
      <formula>$B739&gt;0</formula>
    </cfRule>
  </conditionalFormatting>
  <conditionalFormatting sqref="D1027">
    <cfRule type="expression" dxfId="1" priority="12354">
      <formula>$A739&gt;0</formula>
    </cfRule>
  </conditionalFormatting>
  <conditionalFormatting sqref="D1027">
    <cfRule type="expression" dxfId="0" priority="12355">
      <formula>$B745&gt;0</formula>
    </cfRule>
  </conditionalFormatting>
  <conditionalFormatting sqref="D1027">
    <cfRule type="expression" dxfId="1" priority="12356">
      <formula>$A745&gt;0</formula>
    </cfRule>
  </conditionalFormatting>
  <conditionalFormatting sqref="D1027">
    <cfRule type="expression" dxfId="0" priority="12357">
      <formula>$B763&gt;0</formula>
    </cfRule>
  </conditionalFormatting>
  <conditionalFormatting sqref="D1027">
    <cfRule type="expression" dxfId="1" priority="12358">
      <formula>$A763&gt;0</formula>
    </cfRule>
  </conditionalFormatting>
  <conditionalFormatting sqref="D1027">
    <cfRule type="expression" dxfId="0" priority="12359">
      <formula>$B766&gt;0</formula>
    </cfRule>
  </conditionalFormatting>
  <conditionalFormatting sqref="D1027">
    <cfRule type="expression" dxfId="1" priority="12360">
      <formula>$A766&gt;0</formula>
    </cfRule>
  </conditionalFormatting>
  <conditionalFormatting sqref="D1027">
    <cfRule type="expression" dxfId="0" priority="12361">
      <formula>$B761&gt;0</formula>
    </cfRule>
  </conditionalFormatting>
  <conditionalFormatting sqref="D1027">
    <cfRule type="expression" dxfId="1" priority="12362">
      <formula>$A761&gt;0</formula>
    </cfRule>
  </conditionalFormatting>
  <conditionalFormatting sqref="D1027">
    <cfRule type="expression" dxfId="0" priority="12363">
      <formula>$B765&gt;0</formula>
    </cfRule>
  </conditionalFormatting>
  <conditionalFormatting sqref="D1027">
    <cfRule type="expression" dxfId="1" priority="12364">
      <formula>$A765&gt;0</formula>
    </cfRule>
  </conditionalFormatting>
  <conditionalFormatting sqref="D1027">
    <cfRule type="expression" dxfId="0" priority="12365">
      <formula>$B773&gt;0</formula>
    </cfRule>
  </conditionalFormatting>
  <conditionalFormatting sqref="D1027">
    <cfRule type="expression" dxfId="1" priority="12366">
      <formula>$A773&gt;0</formula>
    </cfRule>
  </conditionalFormatting>
  <conditionalFormatting sqref="D1027">
    <cfRule type="expression" dxfId="0" priority="12367">
      <formula>$B771&gt;0</formula>
    </cfRule>
  </conditionalFormatting>
  <conditionalFormatting sqref="D1027">
    <cfRule type="expression" dxfId="1" priority="12368">
      <formula>$A771&gt;0</formula>
    </cfRule>
  </conditionalFormatting>
  <conditionalFormatting sqref="D1027">
    <cfRule type="expression" dxfId="0" priority="12369">
      <formula>$B762&gt;0</formula>
    </cfRule>
  </conditionalFormatting>
  <conditionalFormatting sqref="D1027">
    <cfRule type="expression" dxfId="1" priority="12370">
      <formula>$A762&gt;0</formula>
    </cfRule>
  </conditionalFormatting>
  <conditionalFormatting sqref="D1027">
    <cfRule type="expression" dxfId="0" priority="12371">
      <formula>$B772&gt;0</formula>
    </cfRule>
  </conditionalFormatting>
  <conditionalFormatting sqref="D1027">
    <cfRule type="expression" dxfId="1" priority="12372">
      <formula>$A772&gt;0</formula>
    </cfRule>
  </conditionalFormatting>
  <conditionalFormatting sqref="D1028">
    <cfRule type="expression" dxfId="0" priority="12373">
      <formula>$B730&gt;0</formula>
    </cfRule>
  </conditionalFormatting>
  <conditionalFormatting sqref="D1028">
    <cfRule type="expression" dxfId="1" priority="12374">
      <formula>$A730&gt;0</formula>
    </cfRule>
  </conditionalFormatting>
  <conditionalFormatting sqref="D1028">
    <cfRule type="expression" dxfId="0" priority="12375">
      <formula>$B731&gt;0</formula>
    </cfRule>
  </conditionalFormatting>
  <conditionalFormatting sqref="D1028">
    <cfRule type="expression" dxfId="1" priority="12376">
      <formula>$A731&gt;0</formula>
    </cfRule>
  </conditionalFormatting>
  <conditionalFormatting sqref="D1028">
    <cfRule type="expression" dxfId="0" priority="12377">
      <formula>$B737&gt;0</formula>
    </cfRule>
  </conditionalFormatting>
  <conditionalFormatting sqref="D1028">
    <cfRule type="expression" dxfId="1" priority="12378">
      <formula>$A737&gt;0</formula>
    </cfRule>
  </conditionalFormatting>
  <conditionalFormatting sqref="D1028">
    <cfRule type="expression" dxfId="0" priority="12379">
      <formula>$B740&gt;0</formula>
    </cfRule>
  </conditionalFormatting>
  <conditionalFormatting sqref="D1028">
    <cfRule type="expression" dxfId="1" priority="12380">
      <formula>$A740&gt;0</formula>
    </cfRule>
  </conditionalFormatting>
  <conditionalFormatting sqref="D1028">
    <cfRule type="expression" dxfId="0" priority="12381">
      <formula>$B746&gt;0</formula>
    </cfRule>
  </conditionalFormatting>
  <conditionalFormatting sqref="D1028">
    <cfRule type="expression" dxfId="1" priority="12382">
      <formula>$A746&gt;0</formula>
    </cfRule>
  </conditionalFormatting>
  <conditionalFormatting sqref="D1028">
    <cfRule type="expression" dxfId="0" priority="12383">
      <formula>$B764&gt;0</formula>
    </cfRule>
  </conditionalFormatting>
  <conditionalFormatting sqref="D1028">
    <cfRule type="expression" dxfId="1" priority="12384">
      <formula>$A764&gt;0</formula>
    </cfRule>
  </conditionalFormatting>
  <conditionalFormatting sqref="D1028">
    <cfRule type="expression" dxfId="0" priority="12385">
      <formula>$B767&gt;0</formula>
    </cfRule>
  </conditionalFormatting>
  <conditionalFormatting sqref="D1028">
    <cfRule type="expression" dxfId="1" priority="12386">
      <formula>$A767&gt;0</formula>
    </cfRule>
  </conditionalFormatting>
  <conditionalFormatting sqref="D1028">
    <cfRule type="expression" dxfId="0" priority="12387">
      <formula>$B762&gt;0</formula>
    </cfRule>
  </conditionalFormatting>
  <conditionalFormatting sqref="D1028">
    <cfRule type="expression" dxfId="1" priority="12388">
      <formula>$A762&gt;0</formula>
    </cfRule>
  </conditionalFormatting>
  <conditionalFormatting sqref="D1028">
    <cfRule type="expression" dxfId="0" priority="12389">
      <formula>$B766&gt;0</formula>
    </cfRule>
  </conditionalFormatting>
  <conditionalFormatting sqref="D1028">
    <cfRule type="expression" dxfId="1" priority="12390">
      <formula>$A766&gt;0</formula>
    </cfRule>
  </conditionalFormatting>
  <conditionalFormatting sqref="D1028">
    <cfRule type="expression" dxfId="0" priority="12391">
      <formula>$B774&gt;0</formula>
    </cfRule>
  </conditionalFormatting>
  <conditionalFormatting sqref="D1028">
    <cfRule type="expression" dxfId="1" priority="12392">
      <formula>$A774&gt;0</formula>
    </cfRule>
  </conditionalFormatting>
  <conditionalFormatting sqref="D1028">
    <cfRule type="expression" dxfId="0" priority="12393">
      <formula>$B772&gt;0</formula>
    </cfRule>
  </conditionalFormatting>
  <conditionalFormatting sqref="D1028">
    <cfRule type="expression" dxfId="1" priority="12394">
      <formula>$A772&gt;0</formula>
    </cfRule>
  </conditionalFormatting>
  <conditionalFormatting sqref="D1028">
    <cfRule type="expression" dxfId="0" priority="12395">
      <formula>$B763&gt;0</formula>
    </cfRule>
  </conditionalFormatting>
  <conditionalFormatting sqref="D1028">
    <cfRule type="expression" dxfId="1" priority="12396">
      <formula>$A763&gt;0</formula>
    </cfRule>
  </conditionalFormatting>
  <conditionalFormatting sqref="D1028">
    <cfRule type="expression" dxfId="0" priority="12397">
      <formula>$B773&gt;0</formula>
    </cfRule>
  </conditionalFormatting>
  <conditionalFormatting sqref="D1028">
    <cfRule type="expression" dxfId="1" priority="12398">
      <formula>$A773&gt;0</formula>
    </cfRule>
  </conditionalFormatting>
  <conditionalFormatting sqref="D1029">
    <cfRule type="expression" dxfId="0" priority="12399">
      <formula>$B731&gt;0</formula>
    </cfRule>
  </conditionalFormatting>
  <conditionalFormatting sqref="D1029">
    <cfRule type="expression" dxfId="1" priority="12400">
      <formula>$A731&gt;0</formula>
    </cfRule>
  </conditionalFormatting>
  <conditionalFormatting sqref="D1029">
    <cfRule type="expression" dxfId="0" priority="12401">
      <formula>$B732&gt;0</formula>
    </cfRule>
  </conditionalFormatting>
  <conditionalFormatting sqref="D1029">
    <cfRule type="expression" dxfId="1" priority="12402">
      <formula>$A732&gt;0</formula>
    </cfRule>
  </conditionalFormatting>
  <conditionalFormatting sqref="D1029">
    <cfRule type="expression" dxfId="0" priority="12403">
      <formula>$B738&gt;0</formula>
    </cfRule>
  </conditionalFormatting>
  <conditionalFormatting sqref="D1029">
    <cfRule type="expression" dxfId="1" priority="12404">
      <formula>$A738&gt;0</formula>
    </cfRule>
  </conditionalFormatting>
  <conditionalFormatting sqref="D1029">
    <cfRule type="expression" dxfId="0" priority="12405">
      <formula>$B741&gt;0</formula>
    </cfRule>
  </conditionalFormatting>
  <conditionalFormatting sqref="D1029">
    <cfRule type="expression" dxfId="1" priority="12406">
      <formula>$A741&gt;0</formula>
    </cfRule>
  </conditionalFormatting>
  <conditionalFormatting sqref="D1029">
    <cfRule type="expression" dxfId="0" priority="12407">
      <formula>$B747&gt;0</formula>
    </cfRule>
  </conditionalFormatting>
  <conditionalFormatting sqref="D1029">
    <cfRule type="expression" dxfId="1" priority="12408">
      <formula>$A747&gt;0</formula>
    </cfRule>
  </conditionalFormatting>
  <conditionalFormatting sqref="D1029">
    <cfRule type="expression" dxfId="0" priority="12409">
      <formula>$B765&gt;0</formula>
    </cfRule>
  </conditionalFormatting>
  <conditionalFormatting sqref="D1029">
    <cfRule type="expression" dxfId="1" priority="12410">
      <formula>$A765&gt;0</formula>
    </cfRule>
  </conditionalFormatting>
  <conditionalFormatting sqref="D1029">
    <cfRule type="expression" dxfId="0" priority="12411">
      <formula>$B768&gt;0</formula>
    </cfRule>
  </conditionalFormatting>
  <conditionalFormatting sqref="D1029">
    <cfRule type="expression" dxfId="1" priority="12412">
      <formula>$A768&gt;0</formula>
    </cfRule>
  </conditionalFormatting>
  <conditionalFormatting sqref="D1029">
    <cfRule type="expression" dxfId="0" priority="12413">
      <formula>$B763&gt;0</formula>
    </cfRule>
  </conditionalFormatting>
  <conditionalFormatting sqref="D1029">
    <cfRule type="expression" dxfId="1" priority="12414">
      <formula>$A763&gt;0</formula>
    </cfRule>
  </conditionalFormatting>
  <conditionalFormatting sqref="D1029">
    <cfRule type="expression" dxfId="0" priority="12415">
      <formula>$B767&gt;0</formula>
    </cfRule>
  </conditionalFormatting>
  <conditionalFormatting sqref="D1029">
    <cfRule type="expression" dxfId="1" priority="12416">
      <formula>$A767&gt;0</formula>
    </cfRule>
  </conditionalFormatting>
  <conditionalFormatting sqref="D1029">
    <cfRule type="expression" dxfId="0" priority="12417">
      <formula>$B775&gt;0</formula>
    </cfRule>
  </conditionalFormatting>
  <conditionalFormatting sqref="D1029">
    <cfRule type="expression" dxfId="1" priority="12418">
      <formula>$A775&gt;0</formula>
    </cfRule>
  </conditionalFormatting>
  <conditionalFormatting sqref="D1029">
    <cfRule type="expression" dxfId="0" priority="12419">
      <formula>$B773&gt;0</formula>
    </cfRule>
  </conditionalFormatting>
  <conditionalFormatting sqref="D1029">
    <cfRule type="expression" dxfId="1" priority="12420">
      <formula>$A773&gt;0</formula>
    </cfRule>
  </conditionalFormatting>
  <conditionalFormatting sqref="D1029">
    <cfRule type="expression" dxfId="0" priority="12421">
      <formula>$B764&gt;0</formula>
    </cfRule>
  </conditionalFormatting>
  <conditionalFormatting sqref="D1029">
    <cfRule type="expression" dxfId="1" priority="12422">
      <formula>$A764&gt;0</formula>
    </cfRule>
  </conditionalFormatting>
  <conditionalFormatting sqref="D1029">
    <cfRule type="expression" dxfId="0" priority="12423">
      <formula>$B774&gt;0</formula>
    </cfRule>
  </conditionalFormatting>
  <conditionalFormatting sqref="D1029">
    <cfRule type="expression" dxfId="1" priority="12424">
      <formula>$A774&gt;0</formula>
    </cfRule>
  </conditionalFormatting>
  <conditionalFormatting sqref="D1026">
    <cfRule type="expression" dxfId="0" priority="12425">
      <formula>$B728&gt;0</formula>
    </cfRule>
  </conditionalFormatting>
  <conditionalFormatting sqref="D1026">
    <cfRule type="expression" dxfId="1" priority="12426">
      <formula>$A728&gt;0</formula>
    </cfRule>
  </conditionalFormatting>
  <conditionalFormatting sqref="D1026">
    <cfRule type="expression" dxfId="0" priority="12427">
      <formula>$B729&gt;0</formula>
    </cfRule>
  </conditionalFormatting>
  <conditionalFormatting sqref="D1026">
    <cfRule type="expression" dxfId="1" priority="12428">
      <formula>$A729&gt;0</formula>
    </cfRule>
  </conditionalFormatting>
  <conditionalFormatting sqref="D1026">
    <cfRule type="expression" dxfId="0" priority="12429">
      <formula>$B735&gt;0</formula>
    </cfRule>
  </conditionalFormatting>
  <conditionalFormatting sqref="D1026">
    <cfRule type="expression" dxfId="1" priority="12430">
      <formula>$A735&gt;0</formula>
    </cfRule>
  </conditionalFormatting>
  <conditionalFormatting sqref="D1026">
    <cfRule type="expression" dxfId="0" priority="12431">
      <formula>$B738&gt;0</formula>
    </cfRule>
  </conditionalFormatting>
  <conditionalFormatting sqref="D1026">
    <cfRule type="expression" dxfId="1" priority="12432">
      <formula>$A738&gt;0</formula>
    </cfRule>
  </conditionalFormatting>
  <conditionalFormatting sqref="D1026">
    <cfRule type="expression" dxfId="0" priority="12433">
      <formula>$B744&gt;0</formula>
    </cfRule>
  </conditionalFormatting>
  <conditionalFormatting sqref="D1026">
    <cfRule type="expression" dxfId="1" priority="12434">
      <formula>$A744&gt;0</formula>
    </cfRule>
  </conditionalFormatting>
  <conditionalFormatting sqref="D1026">
    <cfRule type="expression" dxfId="0" priority="12435">
      <formula>$B762&gt;0</formula>
    </cfRule>
  </conditionalFormatting>
  <conditionalFormatting sqref="D1026">
    <cfRule type="expression" dxfId="1" priority="12436">
      <formula>$A762&gt;0</formula>
    </cfRule>
  </conditionalFormatting>
  <conditionalFormatting sqref="D1026">
    <cfRule type="expression" dxfId="0" priority="12437">
      <formula>$B765&gt;0</formula>
    </cfRule>
  </conditionalFormatting>
  <conditionalFormatting sqref="D1026">
    <cfRule type="expression" dxfId="1" priority="12438">
      <formula>$A765&gt;0</formula>
    </cfRule>
  </conditionalFormatting>
  <conditionalFormatting sqref="D1026">
    <cfRule type="expression" dxfId="0" priority="12439">
      <formula>$B760&gt;0</formula>
    </cfRule>
  </conditionalFormatting>
  <conditionalFormatting sqref="D1026">
    <cfRule type="expression" dxfId="1" priority="12440">
      <formula>$A760&gt;0</formula>
    </cfRule>
  </conditionalFormatting>
  <conditionalFormatting sqref="D1026">
    <cfRule type="expression" dxfId="0" priority="12441">
      <formula>$B764&gt;0</formula>
    </cfRule>
  </conditionalFormatting>
  <conditionalFormatting sqref="D1026">
    <cfRule type="expression" dxfId="1" priority="12442">
      <formula>$A764&gt;0</formula>
    </cfRule>
  </conditionalFormatting>
  <conditionalFormatting sqref="D1026">
    <cfRule type="expression" dxfId="0" priority="12443">
      <formula>$B772&gt;0</formula>
    </cfRule>
  </conditionalFormatting>
  <conditionalFormatting sqref="D1026">
    <cfRule type="expression" dxfId="1" priority="12444">
      <formula>$A772&gt;0</formula>
    </cfRule>
  </conditionalFormatting>
  <conditionalFormatting sqref="D1026">
    <cfRule type="expression" dxfId="0" priority="12445">
      <formula>$B770&gt;0</formula>
    </cfRule>
  </conditionalFormatting>
  <conditionalFormatting sqref="D1026">
    <cfRule type="expression" dxfId="1" priority="12446">
      <formula>$A770&gt;0</formula>
    </cfRule>
  </conditionalFormatting>
  <conditionalFormatting sqref="D1026">
    <cfRule type="expression" dxfId="0" priority="12447">
      <formula>$B761&gt;0</formula>
    </cfRule>
  </conditionalFormatting>
  <conditionalFormatting sqref="D1026">
    <cfRule type="expression" dxfId="1" priority="12448">
      <formula>$A761&gt;0</formula>
    </cfRule>
  </conditionalFormatting>
  <conditionalFormatting sqref="D1026">
    <cfRule type="expression" dxfId="0" priority="12449">
      <formula>$B771&gt;0</formula>
    </cfRule>
  </conditionalFormatting>
  <conditionalFormatting sqref="D1026">
    <cfRule type="expression" dxfId="1" priority="12450">
      <formula>$A771&gt;0</formula>
    </cfRule>
  </conditionalFormatting>
  <conditionalFormatting sqref="D1024">
    <cfRule type="expression" dxfId="0" priority="12451">
      <formula>$B726&gt;0</formula>
    </cfRule>
  </conditionalFormatting>
  <conditionalFormatting sqref="D1024">
    <cfRule type="expression" dxfId="1" priority="12452">
      <formula>$A726&gt;0</formula>
    </cfRule>
  </conditionalFormatting>
  <conditionalFormatting sqref="D1024">
    <cfRule type="expression" dxfId="0" priority="12453">
      <formula>$B727&gt;0</formula>
    </cfRule>
  </conditionalFormatting>
  <conditionalFormatting sqref="D1024">
    <cfRule type="expression" dxfId="1" priority="12454">
      <formula>$A727&gt;0</formula>
    </cfRule>
  </conditionalFormatting>
  <conditionalFormatting sqref="D1024">
    <cfRule type="expression" dxfId="0" priority="12455">
      <formula>$B733&gt;0</formula>
    </cfRule>
  </conditionalFormatting>
  <conditionalFormatting sqref="D1024">
    <cfRule type="expression" dxfId="1" priority="12456">
      <formula>$A733&gt;0</formula>
    </cfRule>
  </conditionalFormatting>
  <conditionalFormatting sqref="D1024">
    <cfRule type="expression" dxfId="0" priority="12457">
      <formula>$B736&gt;0</formula>
    </cfRule>
  </conditionalFormatting>
  <conditionalFormatting sqref="D1024">
    <cfRule type="expression" dxfId="1" priority="12458">
      <formula>$A736&gt;0</formula>
    </cfRule>
  </conditionalFormatting>
  <conditionalFormatting sqref="D1024">
    <cfRule type="expression" dxfId="0" priority="12459">
      <formula>$B742&gt;0</formula>
    </cfRule>
  </conditionalFormatting>
  <conditionalFormatting sqref="D1024">
    <cfRule type="expression" dxfId="1" priority="12460">
      <formula>$A742&gt;0</formula>
    </cfRule>
  </conditionalFormatting>
  <conditionalFormatting sqref="D1024">
    <cfRule type="expression" dxfId="0" priority="12461">
      <formula>$B760&gt;0</formula>
    </cfRule>
  </conditionalFormatting>
  <conditionalFormatting sqref="D1024">
    <cfRule type="expression" dxfId="1" priority="12462">
      <formula>$A760&gt;0</formula>
    </cfRule>
  </conditionalFormatting>
  <conditionalFormatting sqref="D1024">
    <cfRule type="expression" dxfId="0" priority="12463">
      <formula>$B763&gt;0</formula>
    </cfRule>
  </conditionalFormatting>
  <conditionalFormatting sqref="D1024">
    <cfRule type="expression" dxfId="1" priority="12464">
      <formula>$A763&gt;0</formula>
    </cfRule>
  </conditionalFormatting>
  <conditionalFormatting sqref="D1024">
    <cfRule type="expression" dxfId="0" priority="12465">
      <formula>$B758&gt;0</formula>
    </cfRule>
  </conditionalFormatting>
  <conditionalFormatting sqref="D1024">
    <cfRule type="expression" dxfId="1" priority="12466">
      <formula>$A758&gt;0</formula>
    </cfRule>
  </conditionalFormatting>
  <conditionalFormatting sqref="D1024">
    <cfRule type="expression" dxfId="0" priority="12467">
      <formula>$B762&gt;0</formula>
    </cfRule>
  </conditionalFormatting>
  <conditionalFormatting sqref="D1024">
    <cfRule type="expression" dxfId="1" priority="12468">
      <formula>$A762&gt;0</formula>
    </cfRule>
  </conditionalFormatting>
  <conditionalFormatting sqref="D1024">
    <cfRule type="expression" dxfId="0" priority="12469">
      <formula>$B770&gt;0</formula>
    </cfRule>
  </conditionalFormatting>
  <conditionalFormatting sqref="D1024">
    <cfRule type="expression" dxfId="1" priority="12470">
      <formula>$A770&gt;0</formula>
    </cfRule>
  </conditionalFormatting>
  <conditionalFormatting sqref="D1024">
    <cfRule type="expression" dxfId="0" priority="12471">
      <formula>$B768&gt;0</formula>
    </cfRule>
  </conditionalFormatting>
  <conditionalFormatting sqref="D1024">
    <cfRule type="expression" dxfId="1" priority="12472">
      <formula>$A768&gt;0</formula>
    </cfRule>
  </conditionalFormatting>
  <conditionalFormatting sqref="D1024">
    <cfRule type="expression" dxfId="0" priority="12473">
      <formula>$B759&gt;0</formula>
    </cfRule>
  </conditionalFormatting>
  <conditionalFormatting sqref="D1024">
    <cfRule type="expression" dxfId="1" priority="12474">
      <formula>$A759&gt;0</formula>
    </cfRule>
  </conditionalFormatting>
  <conditionalFormatting sqref="D1024">
    <cfRule type="expression" dxfId="0" priority="12475">
      <formula>$B769&gt;0</formula>
    </cfRule>
  </conditionalFormatting>
  <conditionalFormatting sqref="D1024">
    <cfRule type="expression" dxfId="1" priority="12476">
      <formula>$A769&gt;0</formula>
    </cfRule>
  </conditionalFormatting>
  <conditionalFormatting sqref="D1022">
    <cfRule type="expression" dxfId="0" priority="12477">
      <formula>$B724&gt;0</formula>
    </cfRule>
  </conditionalFormatting>
  <conditionalFormatting sqref="D1022">
    <cfRule type="expression" dxfId="1" priority="12478">
      <formula>$A724&gt;0</formula>
    </cfRule>
  </conditionalFormatting>
  <conditionalFormatting sqref="D1022">
    <cfRule type="expression" dxfId="0" priority="12479">
      <formula>$B725&gt;0</formula>
    </cfRule>
  </conditionalFormatting>
  <conditionalFormatting sqref="D1022">
    <cfRule type="expression" dxfId="1" priority="12480">
      <formula>$A725&gt;0</formula>
    </cfRule>
  </conditionalFormatting>
  <conditionalFormatting sqref="D1022">
    <cfRule type="expression" dxfId="0" priority="12481">
      <formula>$B731&gt;0</formula>
    </cfRule>
  </conditionalFormatting>
  <conditionalFormatting sqref="D1022">
    <cfRule type="expression" dxfId="1" priority="12482">
      <formula>$A731&gt;0</formula>
    </cfRule>
  </conditionalFormatting>
  <conditionalFormatting sqref="D1022">
    <cfRule type="expression" dxfId="0" priority="12483">
      <formula>$B734&gt;0</formula>
    </cfRule>
  </conditionalFormatting>
  <conditionalFormatting sqref="D1022">
    <cfRule type="expression" dxfId="1" priority="12484">
      <formula>$A734&gt;0</formula>
    </cfRule>
  </conditionalFormatting>
  <conditionalFormatting sqref="D1022">
    <cfRule type="expression" dxfId="0" priority="12485">
      <formula>$B740&gt;0</formula>
    </cfRule>
  </conditionalFormatting>
  <conditionalFormatting sqref="D1022">
    <cfRule type="expression" dxfId="1" priority="12486">
      <formula>$A740&gt;0</formula>
    </cfRule>
  </conditionalFormatting>
  <conditionalFormatting sqref="D1022">
    <cfRule type="expression" dxfId="0" priority="12487">
      <formula>$B758&gt;0</formula>
    </cfRule>
  </conditionalFormatting>
  <conditionalFormatting sqref="D1022">
    <cfRule type="expression" dxfId="1" priority="12488">
      <formula>$A758&gt;0</formula>
    </cfRule>
  </conditionalFormatting>
  <conditionalFormatting sqref="D1022">
    <cfRule type="expression" dxfId="0" priority="12489">
      <formula>$B761&gt;0</formula>
    </cfRule>
  </conditionalFormatting>
  <conditionalFormatting sqref="D1022">
    <cfRule type="expression" dxfId="1" priority="12490">
      <formula>$A761&gt;0</formula>
    </cfRule>
  </conditionalFormatting>
  <conditionalFormatting sqref="D1022">
    <cfRule type="expression" dxfId="0" priority="12491">
      <formula>$B756&gt;0</formula>
    </cfRule>
  </conditionalFormatting>
  <conditionalFormatting sqref="D1022">
    <cfRule type="expression" dxfId="1" priority="12492">
      <formula>$A756&gt;0</formula>
    </cfRule>
  </conditionalFormatting>
  <conditionalFormatting sqref="D1022">
    <cfRule type="expression" dxfId="0" priority="12493">
      <formula>$B760&gt;0</formula>
    </cfRule>
  </conditionalFormatting>
  <conditionalFormatting sqref="D1022">
    <cfRule type="expression" dxfId="1" priority="12494">
      <formula>$A760&gt;0</formula>
    </cfRule>
  </conditionalFormatting>
  <conditionalFormatting sqref="D1022">
    <cfRule type="expression" dxfId="0" priority="12495">
      <formula>$B768&gt;0</formula>
    </cfRule>
  </conditionalFormatting>
  <conditionalFormatting sqref="D1022">
    <cfRule type="expression" dxfId="1" priority="12496">
      <formula>$A768&gt;0</formula>
    </cfRule>
  </conditionalFormatting>
  <conditionalFormatting sqref="D1022">
    <cfRule type="expression" dxfId="0" priority="12497">
      <formula>$B766&gt;0</formula>
    </cfRule>
  </conditionalFormatting>
  <conditionalFormatting sqref="D1022">
    <cfRule type="expression" dxfId="1" priority="12498">
      <formula>$A766&gt;0</formula>
    </cfRule>
  </conditionalFormatting>
  <conditionalFormatting sqref="D1022">
    <cfRule type="expression" dxfId="0" priority="12499">
      <formula>$B757&gt;0</formula>
    </cfRule>
  </conditionalFormatting>
  <conditionalFormatting sqref="D1022">
    <cfRule type="expression" dxfId="1" priority="12500">
      <formula>$A757&gt;0</formula>
    </cfRule>
  </conditionalFormatting>
  <conditionalFormatting sqref="D1022">
    <cfRule type="expression" dxfId="0" priority="12501">
      <formula>$B767&gt;0</formula>
    </cfRule>
  </conditionalFormatting>
  <conditionalFormatting sqref="D1022">
    <cfRule type="expression" dxfId="1" priority="12502">
      <formula>$A767&gt;0</formula>
    </cfRule>
  </conditionalFormatting>
  <conditionalFormatting sqref="D1018">
    <cfRule type="expression" dxfId="0" priority="12503">
      <formula>$B727&gt;0</formula>
    </cfRule>
  </conditionalFormatting>
  <conditionalFormatting sqref="D1018">
    <cfRule type="expression" dxfId="1" priority="12504">
      <formula>$A727&gt;0</formula>
    </cfRule>
  </conditionalFormatting>
  <conditionalFormatting sqref="D1018">
    <cfRule type="expression" dxfId="0" priority="12505">
      <formula>$B730&gt;0</formula>
    </cfRule>
  </conditionalFormatting>
  <conditionalFormatting sqref="D1018">
    <cfRule type="expression" dxfId="1" priority="12506">
      <formula>$A730&gt;0</formula>
    </cfRule>
  </conditionalFormatting>
  <conditionalFormatting sqref="D1018">
    <cfRule type="expression" dxfId="0" priority="12507">
      <formula>$B736&gt;0</formula>
    </cfRule>
  </conditionalFormatting>
  <conditionalFormatting sqref="D1018">
    <cfRule type="expression" dxfId="1" priority="12508">
      <formula>$A736&gt;0</formula>
    </cfRule>
  </conditionalFormatting>
  <conditionalFormatting sqref="D1018">
    <cfRule type="expression" dxfId="0" priority="12509">
      <formula>$B754&gt;0</formula>
    </cfRule>
  </conditionalFormatting>
  <conditionalFormatting sqref="D1018">
    <cfRule type="expression" dxfId="1" priority="12510">
      <formula>$A754&gt;0</formula>
    </cfRule>
  </conditionalFormatting>
  <conditionalFormatting sqref="D1018">
    <cfRule type="expression" dxfId="0" priority="12511">
      <formula>$B757&gt;0</formula>
    </cfRule>
  </conditionalFormatting>
  <conditionalFormatting sqref="D1018">
    <cfRule type="expression" dxfId="1" priority="12512">
      <formula>$A757&gt;0</formula>
    </cfRule>
  </conditionalFormatting>
  <conditionalFormatting sqref="D1018">
    <cfRule type="expression" dxfId="0" priority="12513">
      <formula>$B752&gt;0</formula>
    </cfRule>
  </conditionalFormatting>
  <conditionalFormatting sqref="D1018">
    <cfRule type="expression" dxfId="1" priority="12514">
      <formula>$A752&gt;0</formula>
    </cfRule>
  </conditionalFormatting>
  <conditionalFormatting sqref="D1018">
    <cfRule type="expression" dxfId="0" priority="12515">
      <formula>$B756&gt;0</formula>
    </cfRule>
  </conditionalFormatting>
  <conditionalFormatting sqref="D1018">
    <cfRule type="expression" dxfId="1" priority="12516">
      <formula>$A756&gt;0</formula>
    </cfRule>
  </conditionalFormatting>
  <conditionalFormatting sqref="D1018">
    <cfRule type="expression" dxfId="0" priority="12517">
      <formula>$B764&gt;0</formula>
    </cfRule>
  </conditionalFormatting>
  <conditionalFormatting sqref="D1018">
    <cfRule type="expression" dxfId="1" priority="12518">
      <formula>$A764&gt;0</formula>
    </cfRule>
  </conditionalFormatting>
  <conditionalFormatting sqref="D1018">
    <cfRule type="expression" dxfId="0" priority="12519">
      <formula>$B762&gt;0</formula>
    </cfRule>
  </conditionalFormatting>
  <conditionalFormatting sqref="D1018">
    <cfRule type="expression" dxfId="1" priority="12520">
      <formula>$A762&gt;0</formula>
    </cfRule>
  </conditionalFormatting>
  <conditionalFormatting sqref="D1018">
    <cfRule type="expression" dxfId="0" priority="12521">
      <formula>$B753&gt;0</formula>
    </cfRule>
  </conditionalFormatting>
  <conditionalFormatting sqref="D1018">
    <cfRule type="expression" dxfId="1" priority="12522">
      <formula>$A753&gt;0</formula>
    </cfRule>
  </conditionalFormatting>
  <conditionalFormatting sqref="D1018">
    <cfRule type="expression" dxfId="0" priority="12523">
      <formula>$B763&gt;0</formula>
    </cfRule>
  </conditionalFormatting>
  <conditionalFormatting sqref="D1018">
    <cfRule type="expression" dxfId="1" priority="12524">
      <formula>$A763&gt;0</formula>
    </cfRule>
  </conditionalFormatting>
  <conditionalFormatting sqref="D1020">
    <cfRule type="expression" dxfId="0" priority="12525">
      <formula>$B729&gt;0</formula>
    </cfRule>
  </conditionalFormatting>
  <conditionalFormatting sqref="D1020">
    <cfRule type="expression" dxfId="1" priority="12526">
      <formula>$A729&gt;0</formula>
    </cfRule>
  </conditionalFormatting>
  <conditionalFormatting sqref="D1020">
    <cfRule type="expression" dxfId="0" priority="12527">
      <formula>$B732&gt;0</formula>
    </cfRule>
  </conditionalFormatting>
  <conditionalFormatting sqref="D1020">
    <cfRule type="expression" dxfId="1" priority="12528">
      <formula>$A732&gt;0</formula>
    </cfRule>
  </conditionalFormatting>
  <conditionalFormatting sqref="D1020">
    <cfRule type="expression" dxfId="0" priority="12529">
      <formula>$B738&gt;0</formula>
    </cfRule>
  </conditionalFormatting>
  <conditionalFormatting sqref="D1020">
    <cfRule type="expression" dxfId="1" priority="12530">
      <formula>$A738&gt;0</formula>
    </cfRule>
  </conditionalFormatting>
  <conditionalFormatting sqref="D1020">
    <cfRule type="expression" dxfId="0" priority="12531">
      <formula>$B756&gt;0</formula>
    </cfRule>
  </conditionalFormatting>
  <conditionalFormatting sqref="D1020">
    <cfRule type="expression" dxfId="1" priority="12532">
      <formula>$A756&gt;0</formula>
    </cfRule>
  </conditionalFormatting>
  <conditionalFormatting sqref="D1020">
    <cfRule type="expression" dxfId="0" priority="12533">
      <formula>$B759&gt;0</formula>
    </cfRule>
  </conditionalFormatting>
  <conditionalFormatting sqref="D1020">
    <cfRule type="expression" dxfId="1" priority="12534">
      <formula>$A759&gt;0</formula>
    </cfRule>
  </conditionalFormatting>
  <conditionalFormatting sqref="D1020">
    <cfRule type="expression" dxfId="0" priority="12535">
      <formula>$B754&gt;0</formula>
    </cfRule>
  </conditionalFormatting>
  <conditionalFormatting sqref="D1020">
    <cfRule type="expression" dxfId="1" priority="12536">
      <formula>$A754&gt;0</formula>
    </cfRule>
  </conditionalFormatting>
  <conditionalFormatting sqref="D1020">
    <cfRule type="expression" dxfId="0" priority="12537">
      <formula>$B758&gt;0</formula>
    </cfRule>
  </conditionalFormatting>
  <conditionalFormatting sqref="D1020">
    <cfRule type="expression" dxfId="1" priority="12538">
      <formula>$A758&gt;0</formula>
    </cfRule>
  </conditionalFormatting>
  <conditionalFormatting sqref="D1020">
    <cfRule type="expression" dxfId="0" priority="12539">
      <formula>$B766&gt;0</formula>
    </cfRule>
  </conditionalFormatting>
  <conditionalFormatting sqref="D1020">
    <cfRule type="expression" dxfId="1" priority="12540">
      <formula>$A766&gt;0</formula>
    </cfRule>
  </conditionalFormatting>
  <conditionalFormatting sqref="D1020">
    <cfRule type="expression" dxfId="0" priority="12541">
      <formula>$B764&gt;0</formula>
    </cfRule>
  </conditionalFormatting>
  <conditionalFormatting sqref="D1020">
    <cfRule type="expression" dxfId="1" priority="12542">
      <formula>$A764&gt;0</formula>
    </cfRule>
  </conditionalFormatting>
  <conditionalFormatting sqref="D1020">
    <cfRule type="expression" dxfId="0" priority="12543">
      <formula>$B755&gt;0</formula>
    </cfRule>
  </conditionalFormatting>
  <conditionalFormatting sqref="D1020">
    <cfRule type="expression" dxfId="1" priority="12544">
      <formula>$A755&gt;0</formula>
    </cfRule>
  </conditionalFormatting>
  <conditionalFormatting sqref="D1020">
    <cfRule type="expression" dxfId="0" priority="12545">
      <formula>$B765&gt;0</formula>
    </cfRule>
  </conditionalFormatting>
  <conditionalFormatting sqref="D1020">
    <cfRule type="expression" dxfId="1" priority="12546">
      <formula>$A765&gt;0</formula>
    </cfRule>
  </conditionalFormatting>
  <conditionalFormatting sqref="D1021">
    <cfRule type="expression" dxfId="0" priority="12547">
      <formula>$B730&gt;0</formula>
    </cfRule>
  </conditionalFormatting>
  <conditionalFormatting sqref="D1021">
    <cfRule type="expression" dxfId="1" priority="12548">
      <formula>$A730&gt;0</formula>
    </cfRule>
  </conditionalFormatting>
  <conditionalFormatting sqref="D1021">
    <cfRule type="expression" dxfId="0" priority="12549">
      <formula>$B733&gt;0</formula>
    </cfRule>
  </conditionalFormatting>
  <conditionalFormatting sqref="D1021">
    <cfRule type="expression" dxfId="1" priority="12550">
      <formula>$A733&gt;0</formula>
    </cfRule>
  </conditionalFormatting>
  <conditionalFormatting sqref="D1021">
    <cfRule type="expression" dxfId="0" priority="12551">
      <formula>$B739&gt;0</formula>
    </cfRule>
  </conditionalFormatting>
  <conditionalFormatting sqref="D1021">
    <cfRule type="expression" dxfId="1" priority="12552">
      <formula>$A739&gt;0</formula>
    </cfRule>
  </conditionalFormatting>
  <conditionalFormatting sqref="D1021">
    <cfRule type="expression" dxfId="0" priority="12553">
      <formula>$B757&gt;0</formula>
    </cfRule>
  </conditionalFormatting>
  <conditionalFormatting sqref="D1021">
    <cfRule type="expression" dxfId="1" priority="12554">
      <formula>$A757&gt;0</formula>
    </cfRule>
  </conditionalFormatting>
  <conditionalFormatting sqref="D1021">
    <cfRule type="expression" dxfId="0" priority="12555">
      <formula>$B760&gt;0</formula>
    </cfRule>
  </conditionalFormatting>
  <conditionalFormatting sqref="D1021">
    <cfRule type="expression" dxfId="1" priority="12556">
      <formula>$A760&gt;0</formula>
    </cfRule>
  </conditionalFormatting>
  <conditionalFormatting sqref="D1021">
    <cfRule type="expression" dxfId="0" priority="12557">
      <formula>$B755&gt;0</formula>
    </cfRule>
  </conditionalFormatting>
  <conditionalFormatting sqref="D1021">
    <cfRule type="expression" dxfId="1" priority="12558">
      <formula>$A755&gt;0</formula>
    </cfRule>
  </conditionalFormatting>
  <conditionalFormatting sqref="D1021">
    <cfRule type="expression" dxfId="0" priority="12559">
      <formula>$B759&gt;0</formula>
    </cfRule>
  </conditionalFormatting>
  <conditionalFormatting sqref="D1021">
    <cfRule type="expression" dxfId="1" priority="12560">
      <formula>$A759&gt;0</formula>
    </cfRule>
  </conditionalFormatting>
  <conditionalFormatting sqref="D1021">
    <cfRule type="expression" dxfId="0" priority="12561">
      <formula>$B767&gt;0</formula>
    </cfRule>
  </conditionalFormatting>
  <conditionalFormatting sqref="D1021">
    <cfRule type="expression" dxfId="1" priority="12562">
      <formula>$A767&gt;0</formula>
    </cfRule>
  </conditionalFormatting>
  <conditionalFormatting sqref="D1021">
    <cfRule type="expression" dxfId="0" priority="12563">
      <formula>$B765&gt;0</formula>
    </cfRule>
  </conditionalFormatting>
  <conditionalFormatting sqref="D1021">
    <cfRule type="expression" dxfId="1" priority="12564">
      <formula>$A765&gt;0</formula>
    </cfRule>
  </conditionalFormatting>
  <conditionalFormatting sqref="D1021">
    <cfRule type="expression" dxfId="0" priority="12565">
      <formula>$B756&gt;0</formula>
    </cfRule>
  </conditionalFormatting>
  <conditionalFormatting sqref="D1021">
    <cfRule type="expression" dxfId="1" priority="12566">
      <formula>$A756&gt;0</formula>
    </cfRule>
  </conditionalFormatting>
  <conditionalFormatting sqref="D1021">
    <cfRule type="expression" dxfId="0" priority="12567">
      <formula>$B766&gt;0</formula>
    </cfRule>
  </conditionalFormatting>
  <conditionalFormatting sqref="D1021">
    <cfRule type="expression" dxfId="1" priority="12568">
      <formula>$A766&gt;0</formula>
    </cfRule>
  </conditionalFormatting>
  <conditionalFormatting sqref="D1030">
    <cfRule type="expression" dxfId="0" priority="12569">
      <formula>$B732&gt;0</formula>
    </cfRule>
  </conditionalFormatting>
  <conditionalFormatting sqref="D1030">
    <cfRule type="expression" dxfId="1" priority="12570">
      <formula>$A732&gt;0</formula>
    </cfRule>
  </conditionalFormatting>
  <conditionalFormatting sqref="D1030">
    <cfRule type="expression" dxfId="0" priority="12571">
      <formula>$B733&gt;0</formula>
    </cfRule>
  </conditionalFormatting>
  <conditionalFormatting sqref="D1030">
    <cfRule type="expression" dxfId="1" priority="12572">
      <formula>$A733&gt;0</formula>
    </cfRule>
  </conditionalFormatting>
  <conditionalFormatting sqref="D1030">
    <cfRule type="expression" dxfId="0" priority="12573">
      <formula>$B739&gt;0</formula>
    </cfRule>
  </conditionalFormatting>
  <conditionalFormatting sqref="D1030">
    <cfRule type="expression" dxfId="1" priority="12574">
      <formula>$A739&gt;0</formula>
    </cfRule>
  </conditionalFormatting>
  <conditionalFormatting sqref="D1030">
    <cfRule type="expression" dxfId="0" priority="12575">
      <formula>$B742&gt;0</formula>
    </cfRule>
  </conditionalFormatting>
  <conditionalFormatting sqref="D1030">
    <cfRule type="expression" dxfId="1" priority="12576">
      <formula>$A742&gt;0</formula>
    </cfRule>
  </conditionalFormatting>
  <conditionalFormatting sqref="D1030">
    <cfRule type="expression" dxfId="0" priority="12577">
      <formula>$B748&gt;0</formula>
    </cfRule>
  </conditionalFormatting>
  <conditionalFormatting sqref="D1030">
    <cfRule type="expression" dxfId="1" priority="12578">
      <formula>$A748&gt;0</formula>
    </cfRule>
  </conditionalFormatting>
  <conditionalFormatting sqref="D1030">
    <cfRule type="expression" dxfId="0" priority="12579">
      <formula>$B766&gt;0</formula>
    </cfRule>
  </conditionalFormatting>
  <conditionalFormatting sqref="D1030">
    <cfRule type="expression" dxfId="1" priority="12580">
      <formula>$A766&gt;0</formula>
    </cfRule>
  </conditionalFormatting>
  <conditionalFormatting sqref="D1030">
    <cfRule type="expression" dxfId="0" priority="12581">
      <formula>$B769&gt;0</formula>
    </cfRule>
  </conditionalFormatting>
  <conditionalFormatting sqref="D1030">
    <cfRule type="expression" dxfId="1" priority="12582">
      <formula>$A769&gt;0</formula>
    </cfRule>
  </conditionalFormatting>
  <conditionalFormatting sqref="D1030">
    <cfRule type="expression" dxfId="0" priority="12583">
      <formula>$B764&gt;0</formula>
    </cfRule>
  </conditionalFormatting>
  <conditionalFormatting sqref="D1030">
    <cfRule type="expression" dxfId="1" priority="12584">
      <formula>$A764&gt;0</formula>
    </cfRule>
  </conditionalFormatting>
  <conditionalFormatting sqref="D1030">
    <cfRule type="expression" dxfId="0" priority="12585">
      <formula>$B768&gt;0</formula>
    </cfRule>
  </conditionalFormatting>
  <conditionalFormatting sqref="D1030">
    <cfRule type="expression" dxfId="1" priority="12586">
      <formula>$A768&gt;0</formula>
    </cfRule>
  </conditionalFormatting>
  <conditionalFormatting sqref="D1030">
    <cfRule type="expression" dxfId="0" priority="12587">
      <formula>$B776&gt;0</formula>
    </cfRule>
  </conditionalFormatting>
  <conditionalFormatting sqref="D1030">
    <cfRule type="expression" dxfId="1" priority="12588">
      <formula>$A776&gt;0</formula>
    </cfRule>
  </conditionalFormatting>
  <conditionalFormatting sqref="D1030">
    <cfRule type="expression" dxfId="0" priority="12589">
      <formula>$B774&gt;0</formula>
    </cfRule>
  </conditionalFormatting>
  <conditionalFormatting sqref="D1030">
    <cfRule type="expression" dxfId="1" priority="12590">
      <formula>$A774&gt;0</formula>
    </cfRule>
  </conditionalFormatting>
  <conditionalFormatting sqref="D1030">
    <cfRule type="expression" dxfId="0" priority="12591">
      <formula>$B765&gt;0</formula>
    </cfRule>
  </conditionalFormatting>
  <conditionalFormatting sqref="D1030">
    <cfRule type="expression" dxfId="1" priority="12592">
      <formula>$A765&gt;0</formula>
    </cfRule>
  </conditionalFormatting>
  <conditionalFormatting sqref="D1030">
    <cfRule type="expression" dxfId="0" priority="12593">
      <formula>$B775&gt;0</formula>
    </cfRule>
  </conditionalFormatting>
  <conditionalFormatting sqref="D1030">
    <cfRule type="expression" dxfId="1" priority="12594">
      <formula>$A775&gt;0</formula>
    </cfRule>
  </conditionalFormatting>
  <conditionalFormatting sqref="D1031:D1032">
    <cfRule type="expression" dxfId="0" priority="12595">
      <formula>$B733&gt;0</formula>
    </cfRule>
  </conditionalFormatting>
  <conditionalFormatting sqref="D1031:D1032">
    <cfRule type="expression" dxfId="1" priority="12596">
      <formula>$A733&gt;0</formula>
    </cfRule>
  </conditionalFormatting>
  <conditionalFormatting sqref="D1031:D1032">
    <cfRule type="expression" dxfId="0" priority="12597">
      <formula>$B734&gt;0</formula>
    </cfRule>
  </conditionalFormatting>
  <conditionalFormatting sqref="D1031:D1032">
    <cfRule type="expression" dxfId="1" priority="12598">
      <formula>$A734&gt;0</formula>
    </cfRule>
  </conditionalFormatting>
  <conditionalFormatting sqref="D1031:D1032">
    <cfRule type="expression" dxfId="0" priority="12599">
      <formula>$B740&gt;0</formula>
    </cfRule>
  </conditionalFormatting>
  <conditionalFormatting sqref="D1031:D1032">
    <cfRule type="expression" dxfId="1" priority="12600">
      <formula>$A740&gt;0</formula>
    </cfRule>
  </conditionalFormatting>
  <conditionalFormatting sqref="D1031:D1032">
    <cfRule type="expression" dxfId="0" priority="12601">
      <formula>$B743&gt;0</formula>
    </cfRule>
  </conditionalFormatting>
  <conditionalFormatting sqref="D1031:D1032">
    <cfRule type="expression" dxfId="1" priority="12602">
      <formula>$A743&gt;0</formula>
    </cfRule>
  </conditionalFormatting>
  <conditionalFormatting sqref="D1031:D1032">
    <cfRule type="expression" dxfId="0" priority="12603">
      <formula>$B749&gt;0</formula>
    </cfRule>
  </conditionalFormatting>
  <conditionalFormatting sqref="D1031:D1032">
    <cfRule type="expression" dxfId="1" priority="12604">
      <formula>$A749&gt;0</formula>
    </cfRule>
  </conditionalFormatting>
  <conditionalFormatting sqref="D1031:D1032">
    <cfRule type="expression" dxfId="0" priority="12605">
      <formula>$B767&gt;0</formula>
    </cfRule>
  </conditionalFormatting>
  <conditionalFormatting sqref="D1031:D1032">
    <cfRule type="expression" dxfId="1" priority="12606">
      <formula>$A767&gt;0</formula>
    </cfRule>
  </conditionalFormatting>
  <conditionalFormatting sqref="D1031:D1032">
    <cfRule type="expression" dxfId="0" priority="12607">
      <formula>$B770&gt;0</formula>
    </cfRule>
  </conditionalFormatting>
  <conditionalFormatting sqref="D1031:D1032">
    <cfRule type="expression" dxfId="1" priority="12608">
      <formula>$A770&gt;0</formula>
    </cfRule>
  </conditionalFormatting>
  <conditionalFormatting sqref="D1031:D1032">
    <cfRule type="expression" dxfId="0" priority="12609">
      <formula>$B765&gt;0</formula>
    </cfRule>
  </conditionalFormatting>
  <conditionalFormatting sqref="D1031:D1032">
    <cfRule type="expression" dxfId="1" priority="12610">
      <formula>$A765&gt;0</formula>
    </cfRule>
  </conditionalFormatting>
  <conditionalFormatting sqref="D1031:D1032">
    <cfRule type="expression" dxfId="0" priority="12611">
      <formula>$B769&gt;0</formula>
    </cfRule>
  </conditionalFormatting>
  <conditionalFormatting sqref="D1031:D1032">
    <cfRule type="expression" dxfId="1" priority="12612">
      <formula>$A769&gt;0</formula>
    </cfRule>
  </conditionalFormatting>
  <conditionalFormatting sqref="D1031:D1032">
    <cfRule type="expression" dxfId="0" priority="12613">
      <formula>$B777&gt;0</formula>
    </cfRule>
  </conditionalFormatting>
  <conditionalFormatting sqref="D1031:D1032">
    <cfRule type="expression" dxfId="1" priority="12614">
      <formula>$A777&gt;0</formula>
    </cfRule>
  </conditionalFormatting>
  <conditionalFormatting sqref="D1031:D1032">
    <cfRule type="expression" dxfId="0" priority="12615">
      <formula>$B775&gt;0</formula>
    </cfRule>
  </conditionalFormatting>
  <conditionalFormatting sqref="D1031:D1032">
    <cfRule type="expression" dxfId="1" priority="12616">
      <formula>$A775&gt;0</formula>
    </cfRule>
  </conditionalFormatting>
  <conditionalFormatting sqref="D1031:D1032">
    <cfRule type="expression" dxfId="0" priority="12617">
      <formula>$B766&gt;0</formula>
    </cfRule>
  </conditionalFormatting>
  <conditionalFormatting sqref="D1031:D1032">
    <cfRule type="expression" dxfId="1" priority="12618">
      <formula>$A766&gt;0</formula>
    </cfRule>
  </conditionalFormatting>
  <conditionalFormatting sqref="D1031:D1032">
    <cfRule type="expression" dxfId="0" priority="12619">
      <formula>$B776&gt;0</formula>
    </cfRule>
  </conditionalFormatting>
  <conditionalFormatting sqref="D1031:D1032">
    <cfRule type="expression" dxfId="1" priority="12620">
      <formula>$A776&gt;0</formula>
    </cfRule>
  </conditionalFormatting>
  <conditionalFormatting sqref="D1033:D1034">
    <cfRule type="expression" dxfId="0" priority="12621">
      <formula>$B735&gt;0</formula>
    </cfRule>
  </conditionalFormatting>
  <conditionalFormatting sqref="D1033:D1034">
    <cfRule type="expression" dxfId="1" priority="12622">
      <formula>$A735&gt;0</formula>
    </cfRule>
  </conditionalFormatting>
  <conditionalFormatting sqref="D1033:D1034">
    <cfRule type="expression" dxfId="0" priority="12623">
      <formula>$B736&gt;0</formula>
    </cfRule>
  </conditionalFormatting>
  <conditionalFormatting sqref="D1033:D1034">
    <cfRule type="expression" dxfId="1" priority="12624">
      <formula>$A736&gt;0</formula>
    </cfRule>
  </conditionalFormatting>
  <conditionalFormatting sqref="D1033:D1034">
    <cfRule type="expression" dxfId="0" priority="12625">
      <formula>$B742&gt;0</formula>
    </cfRule>
  </conditionalFormatting>
  <conditionalFormatting sqref="D1033:D1034">
    <cfRule type="expression" dxfId="1" priority="12626">
      <formula>$A742&gt;0</formula>
    </cfRule>
  </conditionalFormatting>
  <conditionalFormatting sqref="D1033:D1034">
    <cfRule type="expression" dxfId="0" priority="12627">
      <formula>$B745&gt;0</formula>
    </cfRule>
  </conditionalFormatting>
  <conditionalFormatting sqref="D1033:D1034">
    <cfRule type="expression" dxfId="1" priority="12628">
      <formula>$A745&gt;0</formula>
    </cfRule>
  </conditionalFormatting>
  <conditionalFormatting sqref="D1033:D1034">
    <cfRule type="expression" dxfId="0" priority="12629">
      <formula>$B751&gt;0</formula>
    </cfRule>
  </conditionalFormatting>
  <conditionalFormatting sqref="D1033:D1034">
    <cfRule type="expression" dxfId="1" priority="12630">
      <formula>$A751&gt;0</formula>
    </cfRule>
  </conditionalFormatting>
  <conditionalFormatting sqref="D1033:D1034">
    <cfRule type="expression" dxfId="0" priority="12631">
      <formula>$B769&gt;0</formula>
    </cfRule>
  </conditionalFormatting>
  <conditionalFormatting sqref="D1033:D1034">
    <cfRule type="expression" dxfId="1" priority="12632">
      <formula>$A769&gt;0</formula>
    </cfRule>
  </conditionalFormatting>
  <conditionalFormatting sqref="D1033:D1034">
    <cfRule type="expression" dxfId="0" priority="12633">
      <formula>$B772&gt;0</formula>
    </cfRule>
  </conditionalFormatting>
  <conditionalFormatting sqref="D1033:D1034">
    <cfRule type="expression" dxfId="1" priority="12634">
      <formula>$A772&gt;0</formula>
    </cfRule>
  </conditionalFormatting>
  <conditionalFormatting sqref="D1033:D1034">
    <cfRule type="expression" dxfId="0" priority="12635">
      <formula>$B767&gt;0</formula>
    </cfRule>
  </conditionalFormatting>
  <conditionalFormatting sqref="D1033:D1034">
    <cfRule type="expression" dxfId="1" priority="12636">
      <formula>$A767&gt;0</formula>
    </cfRule>
  </conditionalFormatting>
  <conditionalFormatting sqref="D1033:D1034">
    <cfRule type="expression" dxfId="0" priority="12637">
      <formula>$B771&gt;0</formula>
    </cfRule>
  </conditionalFormatting>
  <conditionalFormatting sqref="D1033:D1034">
    <cfRule type="expression" dxfId="1" priority="12638">
      <formula>$A771&gt;0</formula>
    </cfRule>
  </conditionalFormatting>
  <conditionalFormatting sqref="D1033:D1034">
    <cfRule type="expression" dxfId="0" priority="12639">
      <formula>$B779&gt;0</formula>
    </cfRule>
  </conditionalFormatting>
  <conditionalFormatting sqref="D1033:D1034">
    <cfRule type="expression" dxfId="1" priority="12640">
      <formula>$A779&gt;0</formula>
    </cfRule>
  </conditionalFormatting>
  <conditionalFormatting sqref="D1033:D1034">
    <cfRule type="expression" dxfId="0" priority="12641">
      <formula>$B777&gt;0</formula>
    </cfRule>
  </conditionalFormatting>
  <conditionalFormatting sqref="D1033:D1034">
    <cfRule type="expression" dxfId="1" priority="12642">
      <formula>$A777&gt;0</formula>
    </cfRule>
  </conditionalFormatting>
  <conditionalFormatting sqref="D1033:D1034">
    <cfRule type="expression" dxfId="0" priority="12643">
      <formula>$B768&gt;0</formula>
    </cfRule>
  </conditionalFormatting>
  <conditionalFormatting sqref="D1033:D1034">
    <cfRule type="expression" dxfId="1" priority="12644">
      <formula>$A768&gt;0</formula>
    </cfRule>
  </conditionalFormatting>
  <conditionalFormatting sqref="D1033:D1034">
    <cfRule type="expression" dxfId="0" priority="12645">
      <formula>$B778&gt;0</formula>
    </cfRule>
  </conditionalFormatting>
  <conditionalFormatting sqref="D1033:D1034">
    <cfRule type="expression" dxfId="1" priority="12646">
      <formula>$A778&gt;0</formula>
    </cfRule>
  </conditionalFormatting>
  <conditionalFormatting sqref="D1042">
    <cfRule type="expression" dxfId="0" priority="12647">
      <formula>$B744&gt;0</formula>
    </cfRule>
  </conditionalFormatting>
  <conditionalFormatting sqref="D1042">
    <cfRule type="expression" dxfId="1" priority="12648">
      <formula>$A744&gt;0</formula>
    </cfRule>
  </conditionalFormatting>
  <conditionalFormatting sqref="D1042">
    <cfRule type="expression" dxfId="0" priority="12649">
      <formula>$B745&gt;0</formula>
    </cfRule>
  </conditionalFormatting>
  <conditionalFormatting sqref="D1042">
    <cfRule type="expression" dxfId="1" priority="12650">
      <formula>$A745&gt;0</formula>
    </cfRule>
  </conditionalFormatting>
  <conditionalFormatting sqref="D1042">
    <cfRule type="expression" dxfId="0" priority="12651">
      <formula>$B751&gt;0</formula>
    </cfRule>
  </conditionalFormatting>
  <conditionalFormatting sqref="D1042">
    <cfRule type="expression" dxfId="1" priority="12652">
      <formula>$A751&gt;0</formula>
    </cfRule>
  </conditionalFormatting>
  <conditionalFormatting sqref="D1042">
    <cfRule type="expression" dxfId="0" priority="12653">
      <formula>$B754&gt;0</formula>
    </cfRule>
  </conditionalFormatting>
  <conditionalFormatting sqref="D1042">
    <cfRule type="expression" dxfId="1" priority="12654">
      <formula>$A754&gt;0</formula>
    </cfRule>
  </conditionalFormatting>
  <conditionalFormatting sqref="D1042">
    <cfRule type="expression" dxfId="0" priority="12655">
      <formula>$B760&gt;0</formula>
    </cfRule>
  </conditionalFormatting>
  <conditionalFormatting sqref="D1042">
    <cfRule type="expression" dxfId="1" priority="12656">
      <formula>$A760&gt;0</formula>
    </cfRule>
  </conditionalFormatting>
  <conditionalFormatting sqref="D1042">
    <cfRule type="expression" dxfId="0" priority="12657">
      <formula>$B778&gt;0</formula>
    </cfRule>
  </conditionalFormatting>
  <conditionalFormatting sqref="D1042">
    <cfRule type="expression" dxfId="1" priority="12658">
      <formula>$A778&gt;0</formula>
    </cfRule>
  </conditionalFormatting>
  <conditionalFormatting sqref="D1042">
    <cfRule type="expression" dxfId="0" priority="12659">
      <formula>$B781&gt;0</formula>
    </cfRule>
  </conditionalFormatting>
  <conditionalFormatting sqref="D1042">
    <cfRule type="expression" dxfId="1" priority="12660">
      <formula>$A781&gt;0</formula>
    </cfRule>
  </conditionalFormatting>
  <conditionalFormatting sqref="D1042">
    <cfRule type="expression" dxfId="0" priority="12661">
      <formula>$B776&gt;0</formula>
    </cfRule>
  </conditionalFormatting>
  <conditionalFormatting sqref="D1042">
    <cfRule type="expression" dxfId="1" priority="12662">
      <formula>$A776&gt;0</formula>
    </cfRule>
  </conditionalFormatting>
  <conditionalFormatting sqref="D1042">
    <cfRule type="expression" dxfId="0" priority="12663">
      <formula>$B780&gt;0</formula>
    </cfRule>
  </conditionalFormatting>
  <conditionalFormatting sqref="D1042">
    <cfRule type="expression" dxfId="1" priority="12664">
      <formula>$A780&gt;0</formula>
    </cfRule>
  </conditionalFormatting>
  <conditionalFormatting sqref="D1042">
    <cfRule type="expression" dxfId="0" priority="12665">
      <formula>$B788&gt;0</formula>
    </cfRule>
  </conditionalFormatting>
  <conditionalFormatting sqref="D1042">
    <cfRule type="expression" dxfId="1" priority="12666">
      <formula>$A788&gt;0</formula>
    </cfRule>
  </conditionalFormatting>
  <conditionalFormatting sqref="D1042">
    <cfRule type="expression" dxfId="0" priority="12667">
      <formula>$B786&gt;0</formula>
    </cfRule>
  </conditionalFormatting>
  <conditionalFormatting sqref="D1042">
    <cfRule type="expression" dxfId="1" priority="12668">
      <formula>$A786&gt;0</formula>
    </cfRule>
  </conditionalFormatting>
  <conditionalFormatting sqref="D1042">
    <cfRule type="expression" dxfId="0" priority="12669">
      <formula>$B777&gt;0</formula>
    </cfRule>
  </conditionalFormatting>
  <conditionalFormatting sqref="D1042">
    <cfRule type="expression" dxfId="1" priority="12670">
      <formula>$A777&gt;0</formula>
    </cfRule>
  </conditionalFormatting>
  <conditionalFormatting sqref="D1042">
    <cfRule type="expression" dxfId="0" priority="12671">
      <formula>$B787&gt;0</formula>
    </cfRule>
  </conditionalFormatting>
  <conditionalFormatting sqref="D1042">
    <cfRule type="expression" dxfId="1" priority="12672">
      <formula>$A787&gt;0</formula>
    </cfRule>
  </conditionalFormatting>
  <conditionalFormatting sqref="D1040">
    <cfRule type="expression" dxfId="0" priority="12673">
      <formula>$B742&gt;0</formula>
    </cfRule>
  </conditionalFormatting>
  <conditionalFormatting sqref="D1040">
    <cfRule type="expression" dxfId="1" priority="12674">
      <formula>$A742&gt;0</formula>
    </cfRule>
  </conditionalFormatting>
  <conditionalFormatting sqref="D1040">
    <cfRule type="expression" dxfId="0" priority="12675">
      <formula>$B743&gt;0</formula>
    </cfRule>
  </conditionalFormatting>
  <conditionalFormatting sqref="D1040">
    <cfRule type="expression" dxfId="1" priority="12676">
      <formula>$A743&gt;0</formula>
    </cfRule>
  </conditionalFormatting>
  <conditionalFormatting sqref="D1040">
    <cfRule type="expression" dxfId="0" priority="12677">
      <formula>$B749&gt;0</formula>
    </cfRule>
  </conditionalFormatting>
  <conditionalFormatting sqref="D1040">
    <cfRule type="expression" dxfId="1" priority="12678">
      <formula>$A749&gt;0</formula>
    </cfRule>
  </conditionalFormatting>
  <conditionalFormatting sqref="D1040">
    <cfRule type="expression" dxfId="0" priority="12679">
      <formula>$B752&gt;0</formula>
    </cfRule>
  </conditionalFormatting>
  <conditionalFormatting sqref="D1040">
    <cfRule type="expression" dxfId="1" priority="12680">
      <formula>$A752&gt;0</formula>
    </cfRule>
  </conditionalFormatting>
  <conditionalFormatting sqref="D1040">
    <cfRule type="expression" dxfId="0" priority="12681">
      <formula>$B758&gt;0</formula>
    </cfRule>
  </conditionalFormatting>
  <conditionalFormatting sqref="D1040">
    <cfRule type="expression" dxfId="1" priority="12682">
      <formula>$A758&gt;0</formula>
    </cfRule>
  </conditionalFormatting>
  <conditionalFormatting sqref="D1040">
    <cfRule type="expression" dxfId="0" priority="12683">
      <formula>$B776&gt;0</formula>
    </cfRule>
  </conditionalFormatting>
  <conditionalFormatting sqref="D1040">
    <cfRule type="expression" dxfId="1" priority="12684">
      <formula>$A776&gt;0</formula>
    </cfRule>
  </conditionalFormatting>
  <conditionalFormatting sqref="D1040">
    <cfRule type="expression" dxfId="0" priority="12685">
      <formula>$B779&gt;0</formula>
    </cfRule>
  </conditionalFormatting>
  <conditionalFormatting sqref="D1040">
    <cfRule type="expression" dxfId="1" priority="12686">
      <formula>$A779&gt;0</formula>
    </cfRule>
  </conditionalFormatting>
  <conditionalFormatting sqref="D1040">
    <cfRule type="expression" dxfId="0" priority="12687">
      <formula>$B774&gt;0</formula>
    </cfRule>
  </conditionalFormatting>
  <conditionalFormatting sqref="D1040">
    <cfRule type="expression" dxfId="1" priority="12688">
      <formula>$A774&gt;0</formula>
    </cfRule>
  </conditionalFormatting>
  <conditionalFormatting sqref="D1040">
    <cfRule type="expression" dxfId="0" priority="12689">
      <formula>$B778&gt;0</formula>
    </cfRule>
  </conditionalFormatting>
  <conditionalFormatting sqref="D1040">
    <cfRule type="expression" dxfId="1" priority="12690">
      <formula>$A778&gt;0</formula>
    </cfRule>
  </conditionalFormatting>
  <conditionalFormatting sqref="D1040">
    <cfRule type="expression" dxfId="0" priority="12691">
      <formula>$B786&gt;0</formula>
    </cfRule>
  </conditionalFormatting>
  <conditionalFormatting sqref="D1040">
    <cfRule type="expression" dxfId="1" priority="12692">
      <formula>$A786&gt;0</formula>
    </cfRule>
  </conditionalFormatting>
  <conditionalFormatting sqref="D1040">
    <cfRule type="expression" dxfId="0" priority="12693">
      <formula>$B784&gt;0</formula>
    </cfRule>
  </conditionalFormatting>
  <conditionalFormatting sqref="D1040">
    <cfRule type="expression" dxfId="1" priority="12694">
      <formula>$A784&gt;0</formula>
    </cfRule>
  </conditionalFormatting>
  <conditionalFormatting sqref="D1040">
    <cfRule type="expression" dxfId="0" priority="12695">
      <formula>$B775&gt;0</formula>
    </cfRule>
  </conditionalFormatting>
  <conditionalFormatting sqref="D1040">
    <cfRule type="expression" dxfId="1" priority="12696">
      <formula>$A775&gt;0</formula>
    </cfRule>
  </conditionalFormatting>
  <conditionalFormatting sqref="D1040">
    <cfRule type="expression" dxfId="0" priority="12697">
      <formula>$B785&gt;0</formula>
    </cfRule>
  </conditionalFormatting>
  <conditionalFormatting sqref="D1040">
    <cfRule type="expression" dxfId="1" priority="12698">
      <formula>$A785&gt;0</formula>
    </cfRule>
  </conditionalFormatting>
  <conditionalFormatting sqref="D1035">
    <cfRule type="expression" dxfId="0" priority="12699">
      <formula>$B722&gt;0</formula>
    </cfRule>
  </conditionalFormatting>
  <conditionalFormatting sqref="D1035">
    <cfRule type="expression" dxfId="1" priority="12700">
      <formula>$A722&gt;0</formula>
    </cfRule>
  </conditionalFormatting>
  <conditionalFormatting sqref="D1035">
    <cfRule type="expression" dxfId="0" priority="12701">
      <formula>$B737&gt;0</formula>
    </cfRule>
  </conditionalFormatting>
  <conditionalFormatting sqref="D1035">
    <cfRule type="expression" dxfId="1" priority="12702">
      <formula>$A737&gt;0</formula>
    </cfRule>
  </conditionalFormatting>
  <conditionalFormatting sqref="D1035">
    <cfRule type="expression" dxfId="0" priority="12703">
      <formula>$B738&gt;0</formula>
    </cfRule>
  </conditionalFormatting>
  <conditionalFormatting sqref="D1035">
    <cfRule type="expression" dxfId="1" priority="12704">
      <formula>$A738&gt;0</formula>
    </cfRule>
  </conditionalFormatting>
  <conditionalFormatting sqref="D1035">
    <cfRule type="expression" dxfId="0" priority="12705">
      <formula>$B744&gt;0</formula>
    </cfRule>
  </conditionalFormatting>
  <conditionalFormatting sqref="D1035">
    <cfRule type="expression" dxfId="1" priority="12706">
      <formula>$A744&gt;0</formula>
    </cfRule>
  </conditionalFormatting>
  <conditionalFormatting sqref="D1035">
    <cfRule type="expression" dxfId="0" priority="12707">
      <formula>$B747&gt;0</formula>
    </cfRule>
  </conditionalFormatting>
  <conditionalFormatting sqref="D1035">
    <cfRule type="expression" dxfId="1" priority="12708">
      <formula>$A747&gt;0</formula>
    </cfRule>
  </conditionalFormatting>
  <conditionalFormatting sqref="D1035">
    <cfRule type="expression" dxfId="0" priority="12709">
      <formula>$B753&gt;0</formula>
    </cfRule>
  </conditionalFormatting>
  <conditionalFormatting sqref="D1035">
    <cfRule type="expression" dxfId="1" priority="12710">
      <formula>$A753&gt;0</formula>
    </cfRule>
  </conditionalFormatting>
  <conditionalFormatting sqref="D1035">
    <cfRule type="expression" dxfId="0" priority="12711">
      <formula>$B771&gt;0</formula>
    </cfRule>
  </conditionalFormatting>
  <conditionalFormatting sqref="D1035">
    <cfRule type="expression" dxfId="1" priority="12712">
      <formula>$A771&gt;0</formula>
    </cfRule>
  </conditionalFormatting>
  <conditionalFormatting sqref="D1035">
    <cfRule type="expression" dxfId="0" priority="12713">
      <formula>$B774&gt;0</formula>
    </cfRule>
  </conditionalFormatting>
  <conditionalFormatting sqref="D1035">
    <cfRule type="expression" dxfId="1" priority="12714">
      <formula>$A774&gt;0</formula>
    </cfRule>
  </conditionalFormatting>
  <conditionalFormatting sqref="D1035">
    <cfRule type="expression" dxfId="0" priority="12715">
      <formula>$B769&gt;0</formula>
    </cfRule>
  </conditionalFormatting>
  <conditionalFormatting sqref="D1035">
    <cfRule type="expression" dxfId="1" priority="12716">
      <formula>$A769&gt;0</formula>
    </cfRule>
  </conditionalFormatting>
  <conditionalFormatting sqref="D1035">
    <cfRule type="expression" dxfId="0" priority="12717">
      <formula>$B773&gt;0</formula>
    </cfRule>
  </conditionalFormatting>
  <conditionalFormatting sqref="D1035">
    <cfRule type="expression" dxfId="1" priority="12718">
      <formula>$A773&gt;0</formula>
    </cfRule>
  </conditionalFormatting>
  <conditionalFormatting sqref="D1035">
    <cfRule type="expression" dxfId="0" priority="12719">
      <formula>$B781&gt;0</formula>
    </cfRule>
  </conditionalFormatting>
  <conditionalFormatting sqref="D1035">
    <cfRule type="expression" dxfId="1" priority="12720">
      <formula>$A781&gt;0</formula>
    </cfRule>
  </conditionalFormatting>
  <conditionalFormatting sqref="D1035">
    <cfRule type="expression" dxfId="0" priority="12721">
      <formula>$B779&gt;0</formula>
    </cfRule>
  </conditionalFormatting>
  <conditionalFormatting sqref="D1035">
    <cfRule type="expression" dxfId="1" priority="12722">
      <formula>$A779&gt;0</formula>
    </cfRule>
  </conditionalFormatting>
  <conditionalFormatting sqref="D1035">
    <cfRule type="expression" dxfId="0" priority="12723">
      <formula>$B770&gt;0</formula>
    </cfRule>
  </conditionalFormatting>
  <conditionalFormatting sqref="D1035">
    <cfRule type="expression" dxfId="1" priority="12724">
      <formula>$A770&gt;0</formula>
    </cfRule>
  </conditionalFormatting>
  <conditionalFormatting sqref="D1035">
    <cfRule type="expression" dxfId="0" priority="12725">
      <formula>$B780&gt;0</formula>
    </cfRule>
  </conditionalFormatting>
  <conditionalFormatting sqref="D1035">
    <cfRule type="expression" dxfId="1" priority="12726">
      <formula>$A780&gt;0</formula>
    </cfRule>
  </conditionalFormatting>
  <conditionalFormatting sqref="D1036">
    <cfRule type="expression" dxfId="0" priority="12727">
      <formula>$B723&gt;0</formula>
    </cfRule>
  </conditionalFormatting>
  <conditionalFormatting sqref="D1036">
    <cfRule type="expression" dxfId="1" priority="12728">
      <formula>$A723&gt;0</formula>
    </cfRule>
  </conditionalFormatting>
  <conditionalFormatting sqref="D1036">
    <cfRule type="expression" dxfId="0" priority="12729">
      <formula>$B738&gt;0</formula>
    </cfRule>
  </conditionalFormatting>
  <conditionalFormatting sqref="D1036">
    <cfRule type="expression" dxfId="1" priority="12730">
      <formula>$A738&gt;0</formula>
    </cfRule>
  </conditionalFormatting>
  <conditionalFormatting sqref="D1036">
    <cfRule type="expression" dxfId="0" priority="12731">
      <formula>$B739&gt;0</formula>
    </cfRule>
  </conditionalFormatting>
  <conditionalFormatting sqref="D1036">
    <cfRule type="expression" dxfId="1" priority="12732">
      <formula>$A739&gt;0</formula>
    </cfRule>
  </conditionalFormatting>
  <conditionalFormatting sqref="D1036">
    <cfRule type="expression" dxfId="0" priority="12733">
      <formula>$B745&gt;0</formula>
    </cfRule>
  </conditionalFormatting>
  <conditionalFormatting sqref="D1036">
    <cfRule type="expression" dxfId="1" priority="12734">
      <formula>$A745&gt;0</formula>
    </cfRule>
  </conditionalFormatting>
  <conditionalFormatting sqref="D1036">
    <cfRule type="expression" dxfId="0" priority="12735">
      <formula>$B748&gt;0</formula>
    </cfRule>
  </conditionalFormatting>
  <conditionalFormatting sqref="D1036">
    <cfRule type="expression" dxfId="1" priority="12736">
      <formula>$A748&gt;0</formula>
    </cfRule>
  </conditionalFormatting>
  <conditionalFormatting sqref="D1036">
    <cfRule type="expression" dxfId="0" priority="12737">
      <formula>$B754&gt;0</formula>
    </cfRule>
  </conditionalFormatting>
  <conditionalFormatting sqref="D1036">
    <cfRule type="expression" dxfId="1" priority="12738">
      <formula>$A754&gt;0</formula>
    </cfRule>
  </conditionalFormatting>
  <conditionalFormatting sqref="D1036">
    <cfRule type="expression" dxfId="0" priority="12739">
      <formula>$B772&gt;0</formula>
    </cfRule>
  </conditionalFormatting>
  <conditionalFormatting sqref="D1036">
    <cfRule type="expression" dxfId="1" priority="12740">
      <formula>$A772&gt;0</formula>
    </cfRule>
  </conditionalFormatting>
  <conditionalFormatting sqref="D1036">
    <cfRule type="expression" dxfId="0" priority="12741">
      <formula>$B775&gt;0</formula>
    </cfRule>
  </conditionalFormatting>
  <conditionalFormatting sqref="D1036">
    <cfRule type="expression" dxfId="1" priority="12742">
      <formula>$A775&gt;0</formula>
    </cfRule>
  </conditionalFormatting>
  <conditionalFormatting sqref="D1036">
    <cfRule type="expression" dxfId="0" priority="12743">
      <formula>$B770&gt;0</formula>
    </cfRule>
  </conditionalFormatting>
  <conditionalFormatting sqref="D1036">
    <cfRule type="expression" dxfId="1" priority="12744">
      <formula>$A770&gt;0</formula>
    </cfRule>
  </conditionalFormatting>
  <conditionalFormatting sqref="D1036">
    <cfRule type="expression" dxfId="0" priority="12745">
      <formula>$B774&gt;0</formula>
    </cfRule>
  </conditionalFormatting>
  <conditionalFormatting sqref="D1036">
    <cfRule type="expression" dxfId="1" priority="12746">
      <formula>$A774&gt;0</formula>
    </cfRule>
  </conditionalFormatting>
  <conditionalFormatting sqref="D1036">
    <cfRule type="expression" dxfId="0" priority="12747">
      <formula>$B782&gt;0</formula>
    </cfRule>
  </conditionalFormatting>
  <conditionalFormatting sqref="D1036">
    <cfRule type="expression" dxfId="1" priority="12748">
      <formula>$A782&gt;0</formula>
    </cfRule>
  </conditionalFormatting>
  <conditionalFormatting sqref="D1036">
    <cfRule type="expression" dxfId="0" priority="12749">
      <formula>$B780&gt;0</formula>
    </cfRule>
  </conditionalFormatting>
  <conditionalFormatting sqref="D1036">
    <cfRule type="expression" dxfId="1" priority="12750">
      <formula>$A780&gt;0</formula>
    </cfRule>
  </conditionalFormatting>
  <conditionalFormatting sqref="D1036">
    <cfRule type="expression" dxfId="0" priority="12751">
      <formula>$B771&gt;0</formula>
    </cfRule>
  </conditionalFormatting>
  <conditionalFormatting sqref="D1036">
    <cfRule type="expression" dxfId="1" priority="12752">
      <formula>$A771&gt;0</formula>
    </cfRule>
  </conditionalFormatting>
  <conditionalFormatting sqref="D1036">
    <cfRule type="expression" dxfId="0" priority="12753">
      <formula>$B781&gt;0</formula>
    </cfRule>
  </conditionalFormatting>
  <conditionalFormatting sqref="D1036">
    <cfRule type="expression" dxfId="1" priority="12754">
      <formula>$A781&gt;0</formula>
    </cfRule>
  </conditionalFormatting>
  <conditionalFormatting sqref="D1037">
    <cfRule type="expression" dxfId="0" priority="12755">
      <formula>$B724&gt;0</formula>
    </cfRule>
  </conditionalFormatting>
  <conditionalFormatting sqref="D1037">
    <cfRule type="expression" dxfId="1" priority="12756">
      <formula>$A724&gt;0</formula>
    </cfRule>
  </conditionalFormatting>
  <conditionalFormatting sqref="D1037">
    <cfRule type="expression" dxfId="0" priority="12757">
      <formula>$B739&gt;0</formula>
    </cfRule>
  </conditionalFormatting>
  <conditionalFormatting sqref="D1037">
    <cfRule type="expression" dxfId="1" priority="12758">
      <formula>$A739&gt;0</formula>
    </cfRule>
  </conditionalFormatting>
  <conditionalFormatting sqref="D1037">
    <cfRule type="expression" dxfId="0" priority="12759">
      <formula>$B740&gt;0</formula>
    </cfRule>
  </conditionalFormatting>
  <conditionalFormatting sqref="D1037">
    <cfRule type="expression" dxfId="1" priority="12760">
      <formula>$A740&gt;0</formula>
    </cfRule>
  </conditionalFormatting>
  <conditionalFormatting sqref="D1037">
    <cfRule type="expression" dxfId="0" priority="12761">
      <formula>$B746&gt;0</formula>
    </cfRule>
  </conditionalFormatting>
  <conditionalFormatting sqref="D1037">
    <cfRule type="expression" dxfId="1" priority="12762">
      <formula>$A746&gt;0</formula>
    </cfRule>
  </conditionalFormatting>
  <conditionalFormatting sqref="D1037">
    <cfRule type="expression" dxfId="0" priority="12763">
      <formula>$B749&gt;0</formula>
    </cfRule>
  </conditionalFormatting>
  <conditionalFormatting sqref="D1037">
    <cfRule type="expression" dxfId="1" priority="12764">
      <formula>$A749&gt;0</formula>
    </cfRule>
  </conditionalFormatting>
  <conditionalFormatting sqref="D1037">
    <cfRule type="expression" dxfId="0" priority="12765">
      <formula>$B755&gt;0</formula>
    </cfRule>
  </conditionalFormatting>
  <conditionalFormatting sqref="D1037">
    <cfRule type="expression" dxfId="1" priority="12766">
      <formula>$A755&gt;0</formula>
    </cfRule>
  </conditionalFormatting>
  <conditionalFormatting sqref="D1037">
    <cfRule type="expression" dxfId="0" priority="12767">
      <formula>$B773&gt;0</formula>
    </cfRule>
  </conditionalFormatting>
  <conditionalFormatting sqref="D1037">
    <cfRule type="expression" dxfId="1" priority="12768">
      <formula>$A773&gt;0</formula>
    </cfRule>
  </conditionalFormatting>
  <conditionalFormatting sqref="D1037">
    <cfRule type="expression" dxfId="0" priority="12769">
      <formula>$B776&gt;0</formula>
    </cfRule>
  </conditionalFormatting>
  <conditionalFormatting sqref="D1037">
    <cfRule type="expression" dxfId="1" priority="12770">
      <formula>$A776&gt;0</formula>
    </cfRule>
  </conditionalFormatting>
  <conditionalFormatting sqref="D1037">
    <cfRule type="expression" dxfId="0" priority="12771">
      <formula>$B771&gt;0</formula>
    </cfRule>
  </conditionalFormatting>
  <conditionalFormatting sqref="D1037">
    <cfRule type="expression" dxfId="1" priority="12772">
      <formula>$A771&gt;0</formula>
    </cfRule>
  </conditionalFormatting>
  <conditionalFormatting sqref="D1037">
    <cfRule type="expression" dxfId="0" priority="12773">
      <formula>$B775&gt;0</formula>
    </cfRule>
  </conditionalFormatting>
  <conditionalFormatting sqref="D1037">
    <cfRule type="expression" dxfId="1" priority="12774">
      <formula>$A775&gt;0</formula>
    </cfRule>
  </conditionalFormatting>
  <conditionalFormatting sqref="D1037">
    <cfRule type="expression" dxfId="0" priority="12775">
      <formula>$B783&gt;0</formula>
    </cfRule>
  </conditionalFormatting>
  <conditionalFormatting sqref="D1037">
    <cfRule type="expression" dxfId="1" priority="12776">
      <formula>$A783&gt;0</formula>
    </cfRule>
  </conditionalFormatting>
  <conditionalFormatting sqref="D1037">
    <cfRule type="expression" dxfId="0" priority="12777">
      <formula>$B781&gt;0</formula>
    </cfRule>
  </conditionalFormatting>
  <conditionalFormatting sqref="D1037">
    <cfRule type="expression" dxfId="1" priority="12778">
      <formula>$A781&gt;0</formula>
    </cfRule>
  </conditionalFormatting>
  <conditionalFormatting sqref="D1037">
    <cfRule type="expression" dxfId="0" priority="12779">
      <formula>$B772&gt;0</formula>
    </cfRule>
  </conditionalFormatting>
  <conditionalFormatting sqref="D1037">
    <cfRule type="expression" dxfId="1" priority="12780">
      <formula>$A772&gt;0</formula>
    </cfRule>
  </conditionalFormatting>
  <conditionalFormatting sqref="D1037">
    <cfRule type="expression" dxfId="0" priority="12781">
      <formula>$B782&gt;0</formula>
    </cfRule>
  </conditionalFormatting>
  <conditionalFormatting sqref="D1037">
    <cfRule type="expression" dxfId="1" priority="12782">
      <formula>$A782&gt;0</formula>
    </cfRule>
  </conditionalFormatting>
  <conditionalFormatting sqref="D1039">
    <cfRule type="expression" dxfId="0" priority="12783">
      <formula>$B726&gt;0</formula>
    </cfRule>
  </conditionalFormatting>
  <conditionalFormatting sqref="D1039">
    <cfRule type="expression" dxfId="1" priority="12784">
      <formula>$A726&gt;0</formula>
    </cfRule>
  </conditionalFormatting>
  <conditionalFormatting sqref="D1039">
    <cfRule type="expression" dxfId="0" priority="12785">
      <formula>$B741&gt;0</formula>
    </cfRule>
  </conditionalFormatting>
  <conditionalFormatting sqref="D1039">
    <cfRule type="expression" dxfId="1" priority="12786">
      <formula>$A741&gt;0</formula>
    </cfRule>
  </conditionalFormatting>
  <conditionalFormatting sqref="D1039">
    <cfRule type="expression" dxfId="0" priority="12787">
      <formula>$B742&gt;0</formula>
    </cfRule>
  </conditionalFormatting>
  <conditionalFormatting sqref="D1039">
    <cfRule type="expression" dxfId="1" priority="12788">
      <formula>$A742&gt;0</formula>
    </cfRule>
  </conditionalFormatting>
  <conditionalFormatting sqref="D1039">
    <cfRule type="expression" dxfId="0" priority="12789">
      <formula>$B748&gt;0</formula>
    </cfRule>
  </conditionalFormatting>
  <conditionalFormatting sqref="D1039">
    <cfRule type="expression" dxfId="1" priority="12790">
      <formula>$A748&gt;0</formula>
    </cfRule>
  </conditionalFormatting>
  <conditionalFormatting sqref="D1039">
    <cfRule type="expression" dxfId="0" priority="12791">
      <formula>$B751&gt;0</formula>
    </cfRule>
  </conditionalFormatting>
  <conditionalFormatting sqref="D1039">
    <cfRule type="expression" dxfId="1" priority="12792">
      <formula>$A751&gt;0</formula>
    </cfRule>
  </conditionalFormatting>
  <conditionalFormatting sqref="D1039">
    <cfRule type="expression" dxfId="0" priority="12793">
      <formula>$B757&gt;0</formula>
    </cfRule>
  </conditionalFormatting>
  <conditionalFormatting sqref="D1039">
    <cfRule type="expression" dxfId="1" priority="12794">
      <formula>$A757&gt;0</formula>
    </cfRule>
  </conditionalFormatting>
  <conditionalFormatting sqref="D1039">
    <cfRule type="expression" dxfId="0" priority="12795">
      <formula>$B775&gt;0</formula>
    </cfRule>
  </conditionalFormatting>
  <conditionalFormatting sqref="D1039">
    <cfRule type="expression" dxfId="1" priority="12796">
      <formula>$A775&gt;0</formula>
    </cfRule>
  </conditionalFormatting>
  <conditionalFormatting sqref="D1039">
    <cfRule type="expression" dxfId="0" priority="12797">
      <formula>$B778&gt;0</formula>
    </cfRule>
  </conditionalFormatting>
  <conditionalFormatting sqref="D1039">
    <cfRule type="expression" dxfId="1" priority="12798">
      <formula>$A778&gt;0</formula>
    </cfRule>
  </conditionalFormatting>
  <conditionalFormatting sqref="D1039">
    <cfRule type="expression" dxfId="0" priority="12799">
      <formula>$B773&gt;0</formula>
    </cfRule>
  </conditionalFormatting>
  <conditionalFormatting sqref="D1039">
    <cfRule type="expression" dxfId="1" priority="12800">
      <formula>$A773&gt;0</formula>
    </cfRule>
  </conditionalFormatting>
  <conditionalFormatting sqref="D1039">
    <cfRule type="expression" dxfId="0" priority="12801">
      <formula>$B777&gt;0</formula>
    </cfRule>
  </conditionalFormatting>
  <conditionalFormatting sqref="D1039">
    <cfRule type="expression" dxfId="1" priority="12802">
      <formula>$A777&gt;0</formula>
    </cfRule>
  </conditionalFormatting>
  <conditionalFormatting sqref="D1039">
    <cfRule type="expression" dxfId="0" priority="12803">
      <formula>$B785&gt;0</formula>
    </cfRule>
  </conditionalFormatting>
  <conditionalFormatting sqref="D1039">
    <cfRule type="expression" dxfId="1" priority="12804">
      <formula>$A785&gt;0</formula>
    </cfRule>
  </conditionalFormatting>
  <conditionalFormatting sqref="D1039">
    <cfRule type="expression" dxfId="0" priority="12805">
      <formula>$B783&gt;0</formula>
    </cfRule>
  </conditionalFormatting>
  <conditionalFormatting sqref="D1039">
    <cfRule type="expression" dxfId="1" priority="12806">
      <formula>$A783&gt;0</formula>
    </cfRule>
  </conditionalFormatting>
  <conditionalFormatting sqref="D1039">
    <cfRule type="expression" dxfId="0" priority="12807">
      <formula>$B774&gt;0</formula>
    </cfRule>
  </conditionalFormatting>
  <conditionalFormatting sqref="D1039">
    <cfRule type="expression" dxfId="1" priority="12808">
      <formula>$A774&gt;0</formula>
    </cfRule>
  </conditionalFormatting>
  <conditionalFormatting sqref="D1039">
    <cfRule type="expression" dxfId="0" priority="12809">
      <formula>$B784&gt;0</formula>
    </cfRule>
  </conditionalFormatting>
  <conditionalFormatting sqref="D1039">
    <cfRule type="expression" dxfId="1" priority="12810">
      <formula>$A784&gt;0</formula>
    </cfRule>
  </conditionalFormatting>
  <conditionalFormatting sqref="D1041">
    <cfRule type="expression" dxfId="0" priority="12811">
      <formula>$B728&gt;0</formula>
    </cfRule>
  </conditionalFormatting>
  <conditionalFormatting sqref="D1041">
    <cfRule type="expression" dxfId="1" priority="12812">
      <formula>$A728&gt;0</formula>
    </cfRule>
  </conditionalFormatting>
  <conditionalFormatting sqref="D1041">
    <cfRule type="expression" dxfId="0" priority="12813">
      <formula>$B743&gt;0</formula>
    </cfRule>
  </conditionalFormatting>
  <conditionalFormatting sqref="D1041">
    <cfRule type="expression" dxfId="1" priority="12814">
      <formula>$A743&gt;0</formula>
    </cfRule>
  </conditionalFormatting>
  <conditionalFormatting sqref="D1041">
    <cfRule type="expression" dxfId="0" priority="12815">
      <formula>$B744&gt;0</formula>
    </cfRule>
  </conditionalFormatting>
  <conditionalFormatting sqref="D1041">
    <cfRule type="expression" dxfId="1" priority="12816">
      <formula>$A744&gt;0</formula>
    </cfRule>
  </conditionalFormatting>
  <conditionalFormatting sqref="D1041">
    <cfRule type="expression" dxfId="0" priority="12817">
      <formula>$B750&gt;0</formula>
    </cfRule>
  </conditionalFormatting>
  <conditionalFormatting sqref="D1041">
    <cfRule type="expression" dxfId="1" priority="12818">
      <formula>$A750&gt;0</formula>
    </cfRule>
  </conditionalFormatting>
  <conditionalFormatting sqref="D1041">
    <cfRule type="expression" dxfId="0" priority="12819">
      <formula>$B753&gt;0</formula>
    </cfRule>
  </conditionalFormatting>
  <conditionalFormatting sqref="D1041">
    <cfRule type="expression" dxfId="1" priority="12820">
      <formula>$A753&gt;0</formula>
    </cfRule>
  </conditionalFormatting>
  <conditionalFormatting sqref="D1041">
    <cfRule type="expression" dxfId="0" priority="12821">
      <formula>$B759&gt;0</formula>
    </cfRule>
  </conditionalFormatting>
  <conditionalFormatting sqref="D1041">
    <cfRule type="expression" dxfId="1" priority="12822">
      <formula>$A759&gt;0</formula>
    </cfRule>
  </conditionalFormatting>
  <conditionalFormatting sqref="D1041">
    <cfRule type="expression" dxfId="0" priority="12823">
      <formula>$B777&gt;0</formula>
    </cfRule>
  </conditionalFormatting>
  <conditionalFormatting sqref="D1041">
    <cfRule type="expression" dxfId="1" priority="12824">
      <formula>$A777&gt;0</formula>
    </cfRule>
  </conditionalFormatting>
  <conditionalFormatting sqref="D1041">
    <cfRule type="expression" dxfId="0" priority="12825">
      <formula>$B780&gt;0</formula>
    </cfRule>
  </conditionalFormatting>
  <conditionalFormatting sqref="D1041">
    <cfRule type="expression" dxfId="1" priority="12826">
      <formula>$A780&gt;0</formula>
    </cfRule>
  </conditionalFormatting>
  <conditionalFormatting sqref="D1041">
    <cfRule type="expression" dxfId="0" priority="12827">
      <formula>$B775&gt;0</formula>
    </cfRule>
  </conditionalFormatting>
  <conditionalFormatting sqref="D1041">
    <cfRule type="expression" dxfId="1" priority="12828">
      <formula>$A775&gt;0</formula>
    </cfRule>
  </conditionalFormatting>
  <conditionalFormatting sqref="D1041">
    <cfRule type="expression" dxfId="0" priority="12829">
      <formula>$B779&gt;0</formula>
    </cfRule>
  </conditionalFormatting>
  <conditionalFormatting sqref="D1041">
    <cfRule type="expression" dxfId="1" priority="12830">
      <formula>$A779&gt;0</formula>
    </cfRule>
  </conditionalFormatting>
  <conditionalFormatting sqref="D1041">
    <cfRule type="expression" dxfId="0" priority="12831">
      <formula>$B787&gt;0</formula>
    </cfRule>
  </conditionalFormatting>
  <conditionalFormatting sqref="D1041">
    <cfRule type="expression" dxfId="1" priority="12832">
      <formula>$A787&gt;0</formula>
    </cfRule>
  </conditionalFormatting>
  <conditionalFormatting sqref="D1041">
    <cfRule type="expression" dxfId="0" priority="12833">
      <formula>$B785&gt;0</formula>
    </cfRule>
  </conditionalFormatting>
  <conditionalFormatting sqref="D1041">
    <cfRule type="expression" dxfId="1" priority="12834">
      <formula>$A785&gt;0</formula>
    </cfRule>
  </conditionalFormatting>
  <conditionalFormatting sqref="D1041">
    <cfRule type="expression" dxfId="0" priority="12835">
      <formula>$B776&gt;0</formula>
    </cfRule>
  </conditionalFormatting>
  <conditionalFormatting sqref="D1041">
    <cfRule type="expression" dxfId="1" priority="12836">
      <formula>$A776&gt;0</formula>
    </cfRule>
  </conditionalFormatting>
  <conditionalFormatting sqref="D1041">
    <cfRule type="expression" dxfId="0" priority="12837">
      <formula>$B786&gt;0</formula>
    </cfRule>
  </conditionalFormatting>
  <conditionalFormatting sqref="D1041">
    <cfRule type="expression" dxfId="1" priority="12838">
      <formula>$A786&gt;0</formula>
    </cfRule>
  </conditionalFormatting>
  <conditionalFormatting sqref="D1043">
    <cfRule type="expression" dxfId="0" priority="12839">
      <formula>$B730&gt;0</formula>
    </cfRule>
  </conditionalFormatting>
  <conditionalFormatting sqref="D1043">
    <cfRule type="expression" dxfId="1" priority="12840">
      <formula>$A730&gt;0</formula>
    </cfRule>
  </conditionalFormatting>
  <conditionalFormatting sqref="D1043">
    <cfRule type="expression" dxfId="0" priority="12841">
      <formula>$B745&gt;0</formula>
    </cfRule>
  </conditionalFormatting>
  <conditionalFormatting sqref="D1043">
    <cfRule type="expression" dxfId="1" priority="12842">
      <formula>$A745&gt;0</formula>
    </cfRule>
  </conditionalFormatting>
  <conditionalFormatting sqref="D1043">
    <cfRule type="expression" dxfId="0" priority="12843">
      <formula>$B746&gt;0</formula>
    </cfRule>
  </conditionalFormatting>
  <conditionalFormatting sqref="D1043">
    <cfRule type="expression" dxfId="1" priority="12844">
      <formula>$A746&gt;0</formula>
    </cfRule>
  </conditionalFormatting>
  <conditionalFormatting sqref="D1043">
    <cfRule type="expression" dxfId="0" priority="12845">
      <formula>$B752&gt;0</formula>
    </cfRule>
  </conditionalFormatting>
  <conditionalFormatting sqref="D1043">
    <cfRule type="expression" dxfId="1" priority="12846">
      <formula>$A752&gt;0</formula>
    </cfRule>
  </conditionalFormatting>
  <conditionalFormatting sqref="D1043">
    <cfRule type="expression" dxfId="0" priority="12847">
      <formula>$B755&gt;0</formula>
    </cfRule>
  </conditionalFormatting>
  <conditionalFormatting sqref="D1043">
    <cfRule type="expression" dxfId="1" priority="12848">
      <formula>$A755&gt;0</formula>
    </cfRule>
  </conditionalFormatting>
  <conditionalFormatting sqref="D1043">
    <cfRule type="expression" dxfId="0" priority="12849">
      <formula>$B761&gt;0</formula>
    </cfRule>
  </conditionalFormatting>
  <conditionalFormatting sqref="D1043">
    <cfRule type="expression" dxfId="1" priority="12850">
      <formula>$A761&gt;0</formula>
    </cfRule>
  </conditionalFormatting>
  <conditionalFormatting sqref="D1043">
    <cfRule type="expression" dxfId="0" priority="12851">
      <formula>$B779&gt;0</formula>
    </cfRule>
  </conditionalFormatting>
  <conditionalFormatting sqref="D1043">
    <cfRule type="expression" dxfId="1" priority="12852">
      <formula>$A779&gt;0</formula>
    </cfRule>
  </conditionalFormatting>
  <conditionalFormatting sqref="D1043">
    <cfRule type="expression" dxfId="0" priority="12853">
      <formula>$B782&gt;0</formula>
    </cfRule>
  </conditionalFormatting>
  <conditionalFormatting sqref="D1043">
    <cfRule type="expression" dxfId="1" priority="12854">
      <formula>$A782&gt;0</formula>
    </cfRule>
  </conditionalFormatting>
  <conditionalFormatting sqref="D1043">
    <cfRule type="expression" dxfId="0" priority="12855">
      <formula>$B777&gt;0</formula>
    </cfRule>
  </conditionalFormatting>
  <conditionalFormatting sqref="D1043">
    <cfRule type="expression" dxfId="1" priority="12856">
      <formula>$A777&gt;0</formula>
    </cfRule>
  </conditionalFormatting>
  <conditionalFormatting sqref="D1043">
    <cfRule type="expression" dxfId="0" priority="12857">
      <formula>$B781&gt;0</formula>
    </cfRule>
  </conditionalFormatting>
  <conditionalFormatting sqref="D1043">
    <cfRule type="expression" dxfId="1" priority="12858">
      <formula>$A781&gt;0</formula>
    </cfRule>
  </conditionalFormatting>
  <conditionalFormatting sqref="D1043">
    <cfRule type="expression" dxfId="0" priority="12859">
      <formula>$B789&gt;0</formula>
    </cfRule>
  </conditionalFormatting>
  <conditionalFormatting sqref="D1043">
    <cfRule type="expression" dxfId="1" priority="12860">
      <formula>$A789&gt;0</formula>
    </cfRule>
  </conditionalFormatting>
  <conditionalFormatting sqref="D1043">
    <cfRule type="expression" dxfId="0" priority="12861">
      <formula>$B787&gt;0</formula>
    </cfRule>
  </conditionalFormatting>
  <conditionalFormatting sqref="D1043">
    <cfRule type="expression" dxfId="1" priority="12862">
      <formula>$A787&gt;0</formula>
    </cfRule>
  </conditionalFormatting>
  <conditionalFormatting sqref="D1043">
    <cfRule type="expression" dxfId="0" priority="12863">
      <formula>$B778&gt;0</formula>
    </cfRule>
  </conditionalFormatting>
  <conditionalFormatting sqref="D1043">
    <cfRule type="expression" dxfId="1" priority="12864">
      <formula>$A778&gt;0</formula>
    </cfRule>
  </conditionalFormatting>
  <conditionalFormatting sqref="D1043">
    <cfRule type="expression" dxfId="0" priority="12865">
      <formula>$B788&gt;0</formula>
    </cfRule>
  </conditionalFormatting>
  <conditionalFormatting sqref="D1043">
    <cfRule type="expression" dxfId="1" priority="12866">
      <formula>$A788&gt;0</formula>
    </cfRule>
  </conditionalFormatting>
  <conditionalFormatting sqref="D1044">
    <cfRule type="expression" dxfId="0" priority="12867">
      <formula>$B731&gt;0</formula>
    </cfRule>
  </conditionalFormatting>
  <conditionalFormatting sqref="D1044">
    <cfRule type="expression" dxfId="1" priority="12868">
      <formula>$A731&gt;0</formula>
    </cfRule>
  </conditionalFormatting>
  <conditionalFormatting sqref="D1044">
    <cfRule type="expression" dxfId="0" priority="12869">
      <formula>$B746&gt;0</formula>
    </cfRule>
  </conditionalFormatting>
  <conditionalFormatting sqref="D1044">
    <cfRule type="expression" dxfId="1" priority="12870">
      <formula>$A746&gt;0</formula>
    </cfRule>
  </conditionalFormatting>
  <conditionalFormatting sqref="D1044">
    <cfRule type="expression" dxfId="0" priority="12871">
      <formula>$B747&gt;0</formula>
    </cfRule>
  </conditionalFormatting>
  <conditionalFormatting sqref="D1044">
    <cfRule type="expression" dxfId="1" priority="12872">
      <formula>$A747&gt;0</formula>
    </cfRule>
  </conditionalFormatting>
  <conditionalFormatting sqref="D1044">
    <cfRule type="expression" dxfId="0" priority="12873">
      <formula>$B753&gt;0</formula>
    </cfRule>
  </conditionalFormatting>
  <conditionalFormatting sqref="D1044">
    <cfRule type="expression" dxfId="1" priority="12874">
      <formula>$A753&gt;0</formula>
    </cfRule>
  </conditionalFormatting>
  <conditionalFormatting sqref="D1044">
    <cfRule type="expression" dxfId="0" priority="12875">
      <formula>$B756&gt;0</formula>
    </cfRule>
  </conditionalFormatting>
  <conditionalFormatting sqref="D1044">
    <cfRule type="expression" dxfId="1" priority="12876">
      <formula>$A756&gt;0</formula>
    </cfRule>
  </conditionalFormatting>
  <conditionalFormatting sqref="D1044">
    <cfRule type="expression" dxfId="0" priority="12877">
      <formula>$B762&gt;0</formula>
    </cfRule>
  </conditionalFormatting>
  <conditionalFormatting sqref="D1044">
    <cfRule type="expression" dxfId="1" priority="12878">
      <formula>$A762&gt;0</formula>
    </cfRule>
  </conditionalFormatting>
  <conditionalFormatting sqref="D1044">
    <cfRule type="expression" dxfId="0" priority="12879">
      <formula>$B780&gt;0</formula>
    </cfRule>
  </conditionalFormatting>
  <conditionalFormatting sqref="D1044">
    <cfRule type="expression" dxfId="1" priority="12880">
      <formula>$A780&gt;0</formula>
    </cfRule>
  </conditionalFormatting>
  <conditionalFormatting sqref="D1044">
    <cfRule type="expression" dxfId="0" priority="12881">
      <formula>$B783&gt;0</formula>
    </cfRule>
  </conditionalFormatting>
  <conditionalFormatting sqref="D1044">
    <cfRule type="expression" dxfId="1" priority="12882">
      <formula>$A783&gt;0</formula>
    </cfRule>
  </conditionalFormatting>
  <conditionalFormatting sqref="D1044">
    <cfRule type="expression" dxfId="0" priority="12883">
      <formula>$B778&gt;0</formula>
    </cfRule>
  </conditionalFormatting>
  <conditionalFormatting sqref="D1044">
    <cfRule type="expression" dxfId="1" priority="12884">
      <formula>$A778&gt;0</formula>
    </cfRule>
  </conditionalFormatting>
  <conditionalFormatting sqref="D1044">
    <cfRule type="expression" dxfId="0" priority="12885">
      <formula>$B782&gt;0</formula>
    </cfRule>
  </conditionalFormatting>
  <conditionalFormatting sqref="D1044">
    <cfRule type="expression" dxfId="1" priority="12886">
      <formula>$A782&gt;0</formula>
    </cfRule>
  </conditionalFormatting>
  <conditionalFormatting sqref="D1044">
    <cfRule type="expression" dxfId="0" priority="12887">
      <formula>$B790&gt;0</formula>
    </cfRule>
  </conditionalFormatting>
  <conditionalFormatting sqref="D1044">
    <cfRule type="expression" dxfId="1" priority="12888">
      <formula>$A790&gt;0</formula>
    </cfRule>
  </conditionalFormatting>
  <conditionalFormatting sqref="D1044">
    <cfRule type="expression" dxfId="0" priority="12889">
      <formula>$B788&gt;0</formula>
    </cfRule>
  </conditionalFormatting>
  <conditionalFormatting sqref="D1044">
    <cfRule type="expression" dxfId="1" priority="12890">
      <formula>$A788&gt;0</formula>
    </cfRule>
  </conditionalFormatting>
  <conditionalFormatting sqref="D1044">
    <cfRule type="expression" dxfId="0" priority="12891">
      <formula>$B779&gt;0</formula>
    </cfRule>
  </conditionalFormatting>
  <conditionalFormatting sqref="D1044">
    <cfRule type="expression" dxfId="1" priority="12892">
      <formula>$A779&gt;0</formula>
    </cfRule>
  </conditionalFormatting>
  <conditionalFormatting sqref="D1044">
    <cfRule type="expression" dxfId="0" priority="12893">
      <formula>$B789&gt;0</formula>
    </cfRule>
  </conditionalFormatting>
  <conditionalFormatting sqref="D1044">
    <cfRule type="expression" dxfId="1" priority="12894">
      <formula>$A789&gt;0</formula>
    </cfRule>
  </conditionalFormatting>
  <conditionalFormatting sqref="D1045">
    <cfRule type="expression" dxfId="0" priority="12895">
      <formula>$B732&gt;0</formula>
    </cfRule>
  </conditionalFormatting>
  <conditionalFormatting sqref="D1045">
    <cfRule type="expression" dxfId="1" priority="12896">
      <formula>$A732&gt;0</formula>
    </cfRule>
  </conditionalFormatting>
  <conditionalFormatting sqref="D1045">
    <cfRule type="expression" dxfId="0" priority="12897">
      <formula>$B747&gt;0</formula>
    </cfRule>
  </conditionalFormatting>
  <conditionalFormatting sqref="D1045">
    <cfRule type="expression" dxfId="1" priority="12898">
      <formula>$A747&gt;0</formula>
    </cfRule>
  </conditionalFormatting>
  <conditionalFormatting sqref="D1045">
    <cfRule type="expression" dxfId="0" priority="12899">
      <formula>$B748&gt;0</formula>
    </cfRule>
  </conditionalFormatting>
  <conditionalFormatting sqref="D1045">
    <cfRule type="expression" dxfId="1" priority="12900">
      <formula>$A748&gt;0</formula>
    </cfRule>
  </conditionalFormatting>
  <conditionalFormatting sqref="D1045">
    <cfRule type="expression" dxfId="0" priority="12901">
      <formula>$B754&gt;0</formula>
    </cfRule>
  </conditionalFormatting>
  <conditionalFormatting sqref="D1045">
    <cfRule type="expression" dxfId="1" priority="12902">
      <formula>$A754&gt;0</formula>
    </cfRule>
  </conditionalFormatting>
  <conditionalFormatting sqref="D1045">
    <cfRule type="expression" dxfId="0" priority="12903">
      <formula>$B757&gt;0</formula>
    </cfRule>
  </conditionalFormatting>
  <conditionalFormatting sqref="D1045">
    <cfRule type="expression" dxfId="1" priority="12904">
      <formula>$A757&gt;0</formula>
    </cfRule>
  </conditionalFormatting>
  <conditionalFormatting sqref="D1045">
    <cfRule type="expression" dxfId="0" priority="12905">
      <formula>$B763&gt;0</formula>
    </cfRule>
  </conditionalFormatting>
  <conditionalFormatting sqref="D1045">
    <cfRule type="expression" dxfId="1" priority="12906">
      <formula>$A763&gt;0</formula>
    </cfRule>
  </conditionalFormatting>
  <conditionalFormatting sqref="D1045">
    <cfRule type="expression" dxfId="0" priority="12907">
      <formula>$B781&gt;0</formula>
    </cfRule>
  </conditionalFormatting>
  <conditionalFormatting sqref="D1045">
    <cfRule type="expression" dxfId="1" priority="12908">
      <formula>$A781&gt;0</formula>
    </cfRule>
  </conditionalFormatting>
  <conditionalFormatting sqref="D1045">
    <cfRule type="expression" dxfId="0" priority="12909">
      <formula>$B784&gt;0</formula>
    </cfRule>
  </conditionalFormatting>
  <conditionalFormatting sqref="D1045">
    <cfRule type="expression" dxfId="1" priority="12910">
      <formula>$A784&gt;0</formula>
    </cfRule>
  </conditionalFormatting>
  <conditionalFormatting sqref="D1045">
    <cfRule type="expression" dxfId="0" priority="12911">
      <formula>$B779&gt;0</formula>
    </cfRule>
  </conditionalFormatting>
  <conditionalFormatting sqref="D1045">
    <cfRule type="expression" dxfId="1" priority="12912">
      <formula>$A779&gt;0</formula>
    </cfRule>
  </conditionalFormatting>
  <conditionalFormatting sqref="D1045">
    <cfRule type="expression" dxfId="0" priority="12913">
      <formula>$B783&gt;0</formula>
    </cfRule>
  </conditionalFormatting>
  <conditionalFormatting sqref="D1045">
    <cfRule type="expression" dxfId="1" priority="12914">
      <formula>$A783&gt;0</formula>
    </cfRule>
  </conditionalFormatting>
  <conditionalFormatting sqref="D1045">
    <cfRule type="expression" dxfId="0" priority="12915">
      <formula>$B791&gt;0</formula>
    </cfRule>
  </conditionalFormatting>
  <conditionalFormatting sqref="D1045">
    <cfRule type="expression" dxfId="1" priority="12916">
      <formula>$A791&gt;0</formula>
    </cfRule>
  </conditionalFormatting>
  <conditionalFormatting sqref="D1045">
    <cfRule type="expression" dxfId="0" priority="12917">
      <formula>$B789&gt;0</formula>
    </cfRule>
  </conditionalFormatting>
  <conditionalFormatting sqref="D1045">
    <cfRule type="expression" dxfId="1" priority="12918">
      <formula>$A789&gt;0</formula>
    </cfRule>
  </conditionalFormatting>
  <conditionalFormatting sqref="D1045">
    <cfRule type="expression" dxfId="0" priority="12919">
      <formula>$B780&gt;0</formula>
    </cfRule>
  </conditionalFormatting>
  <conditionalFormatting sqref="D1045">
    <cfRule type="expression" dxfId="1" priority="12920">
      <formula>$A780&gt;0</formula>
    </cfRule>
  </conditionalFormatting>
  <conditionalFormatting sqref="D1045">
    <cfRule type="expression" dxfId="0" priority="12921">
      <formula>$B790&gt;0</formula>
    </cfRule>
  </conditionalFormatting>
  <conditionalFormatting sqref="D1045">
    <cfRule type="expression" dxfId="1" priority="12922">
      <formula>$A790&gt;0</formula>
    </cfRule>
  </conditionalFormatting>
  <conditionalFormatting sqref="D1046">
    <cfRule type="expression" dxfId="0" priority="12923">
      <formula>$B733&gt;0</formula>
    </cfRule>
  </conditionalFormatting>
  <conditionalFormatting sqref="D1046">
    <cfRule type="expression" dxfId="1" priority="12924">
      <formula>$A733&gt;0</formula>
    </cfRule>
  </conditionalFormatting>
  <conditionalFormatting sqref="D1046">
    <cfRule type="expression" dxfId="0" priority="12925">
      <formula>$B748&gt;0</formula>
    </cfRule>
  </conditionalFormatting>
  <conditionalFormatting sqref="D1046">
    <cfRule type="expression" dxfId="1" priority="12926">
      <formula>$A748&gt;0</formula>
    </cfRule>
  </conditionalFormatting>
  <conditionalFormatting sqref="D1046">
    <cfRule type="expression" dxfId="0" priority="12927">
      <formula>$B749&gt;0</formula>
    </cfRule>
  </conditionalFormatting>
  <conditionalFormatting sqref="D1046">
    <cfRule type="expression" dxfId="1" priority="12928">
      <formula>$A749&gt;0</formula>
    </cfRule>
  </conditionalFormatting>
  <conditionalFormatting sqref="D1046">
    <cfRule type="expression" dxfId="0" priority="12929">
      <formula>$B755&gt;0</formula>
    </cfRule>
  </conditionalFormatting>
  <conditionalFormatting sqref="D1046">
    <cfRule type="expression" dxfId="1" priority="12930">
      <formula>$A755&gt;0</formula>
    </cfRule>
  </conditionalFormatting>
  <conditionalFormatting sqref="D1046">
    <cfRule type="expression" dxfId="0" priority="12931">
      <formula>$B758&gt;0</formula>
    </cfRule>
  </conditionalFormatting>
  <conditionalFormatting sqref="D1046">
    <cfRule type="expression" dxfId="1" priority="12932">
      <formula>$A758&gt;0</formula>
    </cfRule>
  </conditionalFormatting>
  <conditionalFormatting sqref="D1046">
    <cfRule type="expression" dxfId="0" priority="12933">
      <formula>$B764&gt;0</formula>
    </cfRule>
  </conditionalFormatting>
  <conditionalFormatting sqref="D1046">
    <cfRule type="expression" dxfId="1" priority="12934">
      <formula>$A764&gt;0</formula>
    </cfRule>
  </conditionalFormatting>
  <conditionalFormatting sqref="D1046">
    <cfRule type="expression" dxfId="0" priority="12935">
      <formula>$B782&gt;0</formula>
    </cfRule>
  </conditionalFormatting>
  <conditionalFormatting sqref="D1046">
    <cfRule type="expression" dxfId="1" priority="12936">
      <formula>$A782&gt;0</formula>
    </cfRule>
  </conditionalFormatting>
  <conditionalFormatting sqref="D1046">
    <cfRule type="expression" dxfId="0" priority="12937">
      <formula>$B785&gt;0</formula>
    </cfRule>
  </conditionalFormatting>
  <conditionalFormatting sqref="D1046">
    <cfRule type="expression" dxfId="1" priority="12938">
      <formula>$A785&gt;0</formula>
    </cfRule>
  </conditionalFormatting>
  <conditionalFormatting sqref="D1046">
    <cfRule type="expression" dxfId="0" priority="12939">
      <formula>$B780&gt;0</formula>
    </cfRule>
  </conditionalFormatting>
  <conditionalFormatting sqref="D1046">
    <cfRule type="expression" dxfId="1" priority="12940">
      <formula>$A780&gt;0</formula>
    </cfRule>
  </conditionalFormatting>
  <conditionalFormatting sqref="D1046">
    <cfRule type="expression" dxfId="0" priority="12941">
      <formula>$B784&gt;0</formula>
    </cfRule>
  </conditionalFormatting>
  <conditionalFormatting sqref="D1046">
    <cfRule type="expression" dxfId="1" priority="12942">
      <formula>$A784&gt;0</formula>
    </cfRule>
  </conditionalFormatting>
  <conditionalFormatting sqref="D1046">
    <cfRule type="expression" dxfId="0" priority="12943">
      <formula>$B792&gt;0</formula>
    </cfRule>
  </conditionalFormatting>
  <conditionalFormatting sqref="D1046">
    <cfRule type="expression" dxfId="1" priority="12944">
      <formula>$A792&gt;0</formula>
    </cfRule>
  </conditionalFormatting>
  <conditionalFormatting sqref="D1046">
    <cfRule type="expression" dxfId="0" priority="12945">
      <formula>$B790&gt;0</formula>
    </cfRule>
  </conditionalFormatting>
  <conditionalFormatting sqref="D1046">
    <cfRule type="expression" dxfId="1" priority="12946">
      <formula>$A790&gt;0</formula>
    </cfRule>
  </conditionalFormatting>
  <conditionalFormatting sqref="D1046">
    <cfRule type="expression" dxfId="0" priority="12947">
      <formula>$B781&gt;0</formula>
    </cfRule>
  </conditionalFormatting>
  <conditionalFormatting sqref="D1046">
    <cfRule type="expression" dxfId="1" priority="12948">
      <formula>$A781&gt;0</formula>
    </cfRule>
  </conditionalFormatting>
  <conditionalFormatting sqref="D1046">
    <cfRule type="expression" dxfId="0" priority="12949">
      <formula>$B791&gt;0</formula>
    </cfRule>
  </conditionalFormatting>
  <conditionalFormatting sqref="D1046">
    <cfRule type="expression" dxfId="1" priority="12950">
      <formula>$A791&gt;0</formula>
    </cfRule>
  </conditionalFormatting>
  <conditionalFormatting sqref="D1047">
    <cfRule type="expression" dxfId="0" priority="12951">
      <formula>$B734&gt;0</formula>
    </cfRule>
  </conditionalFormatting>
  <conditionalFormatting sqref="D1047">
    <cfRule type="expression" dxfId="1" priority="12952">
      <formula>$A734&gt;0</formula>
    </cfRule>
  </conditionalFormatting>
  <conditionalFormatting sqref="D1047">
    <cfRule type="expression" dxfId="0" priority="12953">
      <formula>$B749&gt;0</formula>
    </cfRule>
  </conditionalFormatting>
  <conditionalFormatting sqref="D1047">
    <cfRule type="expression" dxfId="1" priority="12954">
      <formula>$A749&gt;0</formula>
    </cfRule>
  </conditionalFormatting>
  <conditionalFormatting sqref="D1047">
    <cfRule type="expression" dxfId="0" priority="12955">
      <formula>$B750&gt;0</formula>
    </cfRule>
  </conditionalFormatting>
  <conditionalFormatting sqref="D1047">
    <cfRule type="expression" dxfId="1" priority="12956">
      <formula>$A750&gt;0</formula>
    </cfRule>
  </conditionalFormatting>
  <conditionalFormatting sqref="D1047">
    <cfRule type="expression" dxfId="0" priority="12957">
      <formula>$B756&gt;0</formula>
    </cfRule>
  </conditionalFormatting>
  <conditionalFormatting sqref="D1047">
    <cfRule type="expression" dxfId="1" priority="12958">
      <formula>$A756&gt;0</formula>
    </cfRule>
  </conditionalFormatting>
  <conditionalFormatting sqref="D1047">
    <cfRule type="expression" dxfId="0" priority="12959">
      <formula>$B759&gt;0</formula>
    </cfRule>
  </conditionalFormatting>
  <conditionalFormatting sqref="D1047">
    <cfRule type="expression" dxfId="1" priority="12960">
      <formula>$A759&gt;0</formula>
    </cfRule>
  </conditionalFormatting>
  <conditionalFormatting sqref="D1047">
    <cfRule type="expression" dxfId="0" priority="12961">
      <formula>$B765&gt;0</formula>
    </cfRule>
  </conditionalFormatting>
  <conditionalFormatting sqref="D1047">
    <cfRule type="expression" dxfId="1" priority="12962">
      <formula>$A765&gt;0</formula>
    </cfRule>
  </conditionalFormatting>
  <conditionalFormatting sqref="D1047">
    <cfRule type="expression" dxfId="0" priority="12963">
      <formula>$B783&gt;0</formula>
    </cfRule>
  </conditionalFormatting>
  <conditionalFormatting sqref="D1047">
    <cfRule type="expression" dxfId="1" priority="12964">
      <formula>$A783&gt;0</formula>
    </cfRule>
  </conditionalFormatting>
  <conditionalFormatting sqref="D1047">
    <cfRule type="expression" dxfId="0" priority="12965">
      <formula>$B786&gt;0</formula>
    </cfRule>
  </conditionalFormatting>
  <conditionalFormatting sqref="D1047">
    <cfRule type="expression" dxfId="1" priority="12966">
      <formula>$A786&gt;0</formula>
    </cfRule>
  </conditionalFormatting>
  <conditionalFormatting sqref="D1047">
    <cfRule type="expression" dxfId="0" priority="12967">
      <formula>$B781&gt;0</formula>
    </cfRule>
  </conditionalFormatting>
  <conditionalFormatting sqref="D1047">
    <cfRule type="expression" dxfId="1" priority="12968">
      <formula>$A781&gt;0</formula>
    </cfRule>
  </conditionalFormatting>
  <conditionalFormatting sqref="D1047">
    <cfRule type="expression" dxfId="0" priority="12969">
      <formula>$B785&gt;0</formula>
    </cfRule>
  </conditionalFormatting>
  <conditionalFormatting sqref="D1047">
    <cfRule type="expression" dxfId="1" priority="12970">
      <formula>$A785&gt;0</formula>
    </cfRule>
  </conditionalFormatting>
  <conditionalFormatting sqref="D1047">
    <cfRule type="expression" dxfId="0" priority="12971">
      <formula>$B793&gt;0</formula>
    </cfRule>
  </conditionalFormatting>
  <conditionalFormatting sqref="D1047">
    <cfRule type="expression" dxfId="1" priority="12972">
      <formula>$A793&gt;0</formula>
    </cfRule>
  </conditionalFormatting>
  <conditionalFormatting sqref="D1047">
    <cfRule type="expression" dxfId="0" priority="12973">
      <formula>$B791&gt;0</formula>
    </cfRule>
  </conditionalFormatting>
  <conditionalFormatting sqref="D1047">
    <cfRule type="expression" dxfId="1" priority="12974">
      <formula>$A791&gt;0</formula>
    </cfRule>
  </conditionalFormatting>
  <conditionalFormatting sqref="D1047">
    <cfRule type="expression" dxfId="0" priority="12975">
      <formula>$B782&gt;0</formula>
    </cfRule>
  </conditionalFormatting>
  <conditionalFormatting sqref="D1047">
    <cfRule type="expression" dxfId="1" priority="12976">
      <formula>$A782&gt;0</formula>
    </cfRule>
  </conditionalFormatting>
  <conditionalFormatting sqref="D1047">
    <cfRule type="expression" dxfId="0" priority="12977">
      <formula>$B792&gt;0</formula>
    </cfRule>
  </conditionalFormatting>
  <conditionalFormatting sqref="D1047">
    <cfRule type="expression" dxfId="1" priority="12978">
      <formula>$A792&gt;0</formula>
    </cfRule>
  </conditionalFormatting>
  <conditionalFormatting sqref="D1038">
    <cfRule type="expression" dxfId="0" priority="12979">
      <formula>$B725&gt;0</formula>
    </cfRule>
  </conditionalFormatting>
  <conditionalFormatting sqref="D1038">
    <cfRule type="expression" dxfId="1" priority="12980">
      <formula>$A725&gt;0</formula>
    </cfRule>
  </conditionalFormatting>
  <conditionalFormatting sqref="D1038">
    <cfRule type="expression" dxfId="0" priority="12981">
      <formula>$B740&gt;0</formula>
    </cfRule>
  </conditionalFormatting>
  <conditionalFormatting sqref="D1038">
    <cfRule type="expression" dxfId="1" priority="12982">
      <formula>$A740&gt;0</formula>
    </cfRule>
  </conditionalFormatting>
  <conditionalFormatting sqref="D1038">
    <cfRule type="expression" dxfId="0" priority="12983">
      <formula>$B741&gt;0</formula>
    </cfRule>
  </conditionalFormatting>
  <conditionalFormatting sqref="D1038">
    <cfRule type="expression" dxfId="1" priority="12984">
      <formula>$A741&gt;0</formula>
    </cfRule>
  </conditionalFormatting>
  <conditionalFormatting sqref="D1038">
    <cfRule type="expression" dxfId="0" priority="12985">
      <formula>$B747&gt;0</formula>
    </cfRule>
  </conditionalFormatting>
  <conditionalFormatting sqref="D1038">
    <cfRule type="expression" dxfId="1" priority="12986">
      <formula>$A747&gt;0</formula>
    </cfRule>
  </conditionalFormatting>
  <conditionalFormatting sqref="D1038">
    <cfRule type="expression" dxfId="0" priority="12987">
      <formula>$B750&gt;0</formula>
    </cfRule>
  </conditionalFormatting>
  <conditionalFormatting sqref="D1038">
    <cfRule type="expression" dxfId="1" priority="12988">
      <formula>$A750&gt;0</formula>
    </cfRule>
  </conditionalFormatting>
  <conditionalFormatting sqref="D1038">
    <cfRule type="expression" dxfId="0" priority="12989">
      <formula>$B756&gt;0</formula>
    </cfRule>
  </conditionalFormatting>
  <conditionalFormatting sqref="D1038">
    <cfRule type="expression" dxfId="1" priority="12990">
      <formula>$A756&gt;0</formula>
    </cfRule>
  </conditionalFormatting>
  <conditionalFormatting sqref="D1038">
    <cfRule type="expression" dxfId="0" priority="12991">
      <formula>$B774&gt;0</formula>
    </cfRule>
  </conditionalFormatting>
  <conditionalFormatting sqref="D1038">
    <cfRule type="expression" dxfId="1" priority="12992">
      <formula>$A774&gt;0</formula>
    </cfRule>
  </conditionalFormatting>
  <conditionalFormatting sqref="D1038">
    <cfRule type="expression" dxfId="0" priority="12993">
      <formula>$B777&gt;0</formula>
    </cfRule>
  </conditionalFormatting>
  <conditionalFormatting sqref="D1038">
    <cfRule type="expression" dxfId="1" priority="12994">
      <formula>$A777&gt;0</formula>
    </cfRule>
  </conditionalFormatting>
  <conditionalFormatting sqref="D1038">
    <cfRule type="expression" dxfId="0" priority="12995">
      <formula>$B772&gt;0</formula>
    </cfRule>
  </conditionalFormatting>
  <conditionalFormatting sqref="D1038">
    <cfRule type="expression" dxfId="1" priority="12996">
      <formula>$A772&gt;0</formula>
    </cfRule>
  </conditionalFormatting>
  <conditionalFormatting sqref="D1038">
    <cfRule type="expression" dxfId="0" priority="12997">
      <formula>$B776&gt;0</formula>
    </cfRule>
  </conditionalFormatting>
  <conditionalFormatting sqref="D1038">
    <cfRule type="expression" dxfId="1" priority="12998">
      <formula>$A776&gt;0</formula>
    </cfRule>
  </conditionalFormatting>
  <conditionalFormatting sqref="D1038">
    <cfRule type="expression" dxfId="0" priority="12999">
      <formula>$B784&gt;0</formula>
    </cfRule>
  </conditionalFormatting>
  <conditionalFormatting sqref="D1038">
    <cfRule type="expression" dxfId="1" priority="13000">
      <formula>$A784&gt;0</formula>
    </cfRule>
  </conditionalFormatting>
  <conditionalFormatting sqref="D1038">
    <cfRule type="expression" dxfId="0" priority="13001">
      <formula>$B782&gt;0</formula>
    </cfRule>
  </conditionalFormatting>
  <conditionalFormatting sqref="D1038">
    <cfRule type="expression" dxfId="1" priority="13002">
      <formula>$A782&gt;0</formula>
    </cfRule>
  </conditionalFormatting>
  <conditionalFormatting sqref="D1038">
    <cfRule type="expression" dxfId="0" priority="13003">
      <formula>$B773&gt;0</formula>
    </cfRule>
  </conditionalFormatting>
  <conditionalFormatting sqref="D1038">
    <cfRule type="expression" dxfId="1" priority="13004">
      <formula>$A773&gt;0</formula>
    </cfRule>
  </conditionalFormatting>
  <conditionalFormatting sqref="D1038">
    <cfRule type="expression" dxfId="0" priority="13005">
      <formula>$B783&gt;0</formula>
    </cfRule>
  </conditionalFormatting>
  <conditionalFormatting sqref="D1038">
    <cfRule type="expression" dxfId="1" priority="13006">
      <formula>$A783&gt;0</formula>
    </cfRule>
  </conditionalFormatting>
  <conditionalFormatting sqref="D1048:D1049">
    <cfRule type="expression" dxfId="0" priority="13007">
      <formula>$B735&gt;0</formula>
    </cfRule>
  </conditionalFormatting>
  <conditionalFormatting sqref="D1048:D1049">
    <cfRule type="expression" dxfId="1" priority="13008">
      <formula>$A735&gt;0</formula>
    </cfRule>
  </conditionalFormatting>
  <conditionalFormatting sqref="D1048:D1049">
    <cfRule type="expression" dxfId="0" priority="13009">
      <formula>$B750&gt;0</formula>
    </cfRule>
  </conditionalFormatting>
  <conditionalFormatting sqref="D1048:D1049">
    <cfRule type="expression" dxfId="1" priority="13010">
      <formula>$A750&gt;0</formula>
    </cfRule>
  </conditionalFormatting>
  <conditionalFormatting sqref="D1048:D1049">
    <cfRule type="expression" dxfId="0" priority="13011">
      <formula>$B751&gt;0</formula>
    </cfRule>
  </conditionalFormatting>
  <conditionalFormatting sqref="D1048:D1049">
    <cfRule type="expression" dxfId="1" priority="13012">
      <formula>$A751&gt;0</formula>
    </cfRule>
  </conditionalFormatting>
  <conditionalFormatting sqref="D1048:D1049">
    <cfRule type="expression" dxfId="0" priority="13013">
      <formula>$B757&gt;0</formula>
    </cfRule>
  </conditionalFormatting>
  <conditionalFormatting sqref="D1048:D1049">
    <cfRule type="expression" dxfId="1" priority="13014">
      <formula>$A757&gt;0</formula>
    </cfRule>
  </conditionalFormatting>
  <conditionalFormatting sqref="D1048:D1049">
    <cfRule type="expression" dxfId="0" priority="13015">
      <formula>$B760&gt;0</formula>
    </cfRule>
  </conditionalFormatting>
  <conditionalFormatting sqref="D1048:D1049">
    <cfRule type="expression" dxfId="1" priority="13016">
      <formula>$A760&gt;0</formula>
    </cfRule>
  </conditionalFormatting>
  <conditionalFormatting sqref="D1048:D1049">
    <cfRule type="expression" dxfId="0" priority="13017">
      <formula>$B766&gt;0</formula>
    </cfRule>
  </conditionalFormatting>
  <conditionalFormatting sqref="D1048:D1049">
    <cfRule type="expression" dxfId="1" priority="13018">
      <formula>$A766&gt;0</formula>
    </cfRule>
  </conditionalFormatting>
  <conditionalFormatting sqref="D1048:D1049">
    <cfRule type="expression" dxfId="0" priority="13019">
      <formula>$B784&gt;0</formula>
    </cfRule>
  </conditionalFormatting>
  <conditionalFormatting sqref="D1048:D1049">
    <cfRule type="expression" dxfId="1" priority="13020">
      <formula>$A784&gt;0</formula>
    </cfRule>
  </conditionalFormatting>
  <conditionalFormatting sqref="D1048:D1049">
    <cfRule type="expression" dxfId="0" priority="13021">
      <formula>$B787&gt;0</formula>
    </cfRule>
  </conditionalFormatting>
  <conditionalFormatting sqref="D1048:D1049">
    <cfRule type="expression" dxfId="1" priority="13022">
      <formula>$A787&gt;0</formula>
    </cfRule>
  </conditionalFormatting>
  <conditionalFormatting sqref="D1048:D1049">
    <cfRule type="expression" dxfId="0" priority="13023">
      <formula>$B782&gt;0</formula>
    </cfRule>
  </conditionalFormatting>
  <conditionalFormatting sqref="D1048:D1049">
    <cfRule type="expression" dxfId="1" priority="13024">
      <formula>$A782&gt;0</formula>
    </cfRule>
  </conditionalFormatting>
  <conditionalFormatting sqref="D1048:D1049">
    <cfRule type="expression" dxfId="0" priority="13025">
      <formula>$B786&gt;0</formula>
    </cfRule>
  </conditionalFormatting>
  <conditionalFormatting sqref="D1048:D1049">
    <cfRule type="expression" dxfId="1" priority="13026">
      <formula>$A786&gt;0</formula>
    </cfRule>
  </conditionalFormatting>
  <conditionalFormatting sqref="D1048:D1049">
    <cfRule type="expression" dxfId="0" priority="13027">
      <formula>$B794&gt;0</formula>
    </cfRule>
  </conditionalFormatting>
  <conditionalFormatting sqref="D1048:D1049">
    <cfRule type="expression" dxfId="1" priority="13028">
      <formula>$A794&gt;0</formula>
    </cfRule>
  </conditionalFormatting>
  <conditionalFormatting sqref="D1048:D1049">
    <cfRule type="expression" dxfId="0" priority="13029">
      <formula>$B792&gt;0</formula>
    </cfRule>
  </conditionalFormatting>
  <conditionalFormatting sqref="D1048:D1049">
    <cfRule type="expression" dxfId="1" priority="13030">
      <formula>$A792&gt;0</formula>
    </cfRule>
  </conditionalFormatting>
  <conditionalFormatting sqref="D1048:D1049">
    <cfRule type="expression" dxfId="0" priority="13031">
      <formula>$B783&gt;0</formula>
    </cfRule>
  </conditionalFormatting>
  <conditionalFormatting sqref="D1048:D1049">
    <cfRule type="expression" dxfId="1" priority="13032">
      <formula>$A783&gt;0</formula>
    </cfRule>
  </conditionalFormatting>
  <conditionalFormatting sqref="D1048:D1049">
    <cfRule type="expression" dxfId="0" priority="13033">
      <formula>$B793&gt;0</formula>
    </cfRule>
  </conditionalFormatting>
  <conditionalFormatting sqref="D1048:D1049">
    <cfRule type="expression" dxfId="1" priority="13034">
      <formula>$A793&gt;0</formula>
    </cfRule>
  </conditionalFormatting>
  <conditionalFormatting sqref="D1050:D1054">
    <cfRule type="expression" dxfId="0" priority="13035">
      <formula>$B737&gt;0</formula>
    </cfRule>
  </conditionalFormatting>
  <conditionalFormatting sqref="D1050:D1054">
    <cfRule type="expression" dxfId="1" priority="13036">
      <formula>$A737&gt;0</formula>
    </cfRule>
  </conditionalFormatting>
  <conditionalFormatting sqref="D1050:D1054">
    <cfRule type="expression" dxfId="0" priority="13037">
      <formula>$B752&gt;0</formula>
    </cfRule>
  </conditionalFormatting>
  <conditionalFormatting sqref="D1050:D1054">
    <cfRule type="expression" dxfId="1" priority="13038">
      <formula>$A752&gt;0</formula>
    </cfRule>
  </conditionalFormatting>
  <conditionalFormatting sqref="D1050:D1054">
    <cfRule type="expression" dxfId="0" priority="13039">
      <formula>$B753&gt;0</formula>
    </cfRule>
  </conditionalFormatting>
  <conditionalFormatting sqref="D1050:D1054">
    <cfRule type="expression" dxfId="1" priority="13040">
      <formula>$A753&gt;0</formula>
    </cfRule>
  </conditionalFormatting>
  <conditionalFormatting sqref="D1050:D1054">
    <cfRule type="expression" dxfId="0" priority="13041">
      <formula>$B759&gt;0</formula>
    </cfRule>
  </conditionalFormatting>
  <conditionalFormatting sqref="D1050:D1054">
    <cfRule type="expression" dxfId="1" priority="13042">
      <formula>$A759&gt;0</formula>
    </cfRule>
  </conditionalFormatting>
  <conditionalFormatting sqref="D1050:D1054">
    <cfRule type="expression" dxfId="0" priority="13043">
      <formula>$B762&gt;0</formula>
    </cfRule>
  </conditionalFormatting>
  <conditionalFormatting sqref="D1050:D1054">
    <cfRule type="expression" dxfId="1" priority="13044">
      <formula>$A762&gt;0</formula>
    </cfRule>
  </conditionalFormatting>
  <conditionalFormatting sqref="D1050:D1054">
    <cfRule type="expression" dxfId="0" priority="13045">
      <formula>$B768&gt;0</formula>
    </cfRule>
  </conditionalFormatting>
  <conditionalFormatting sqref="D1050:D1054">
    <cfRule type="expression" dxfId="1" priority="13046">
      <formula>$A768&gt;0</formula>
    </cfRule>
  </conditionalFormatting>
  <conditionalFormatting sqref="D1050:D1054">
    <cfRule type="expression" dxfId="0" priority="13047">
      <formula>$B786&gt;0</formula>
    </cfRule>
  </conditionalFormatting>
  <conditionalFormatting sqref="D1050:D1054">
    <cfRule type="expression" dxfId="1" priority="13048">
      <formula>$A786&gt;0</formula>
    </cfRule>
  </conditionalFormatting>
  <conditionalFormatting sqref="D1050:D1054">
    <cfRule type="expression" dxfId="0" priority="13049">
      <formula>$B789&gt;0</formula>
    </cfRule>
  </conditionalFormatting>
  <conditionalFormatting sqref="D1050:D1054">
    <cfRule type="expression" dxfId="1" priority="13050">
      <formula>$A789&gt;0</formula>
    </cfRule>
  </conditionalFormatting>
  <conditionalFormatting sqref="D1050:D1054">
    <cfRule type="expression" dxfId="0" priority="13051">
      <formula>$B784&gt;0</formula>
    </cfRule>
  </conditionalFormatting>
  <conditionalFormatting sqref="D1050:D1054">
    <cfRule type="expression" dxfId="1" priority="13052">
      <formula>$A784&gt;0</formula>
    </cfRule>
  </conditionalFormatting>
  <conditionalFormatting sqref="D1050:D1054">
    <cfRule type="expression" dxfId="0" priority="13053">
      <formula>$B788&gt;0</formula>
    </cfRule>
  </conditionalFormatting>
  <conditionalFormatting sqref="D1050:D1054">
    <cfRule type="expression" dxfId="1" priority="13054">
      <formula>$A788&gt;0</formula>
    </cfRule>
  </conditionalFormatting>
  <conditionalFormatting sqref="D1050:D1054">
    <cfRule type="expression" dxfId="0" priority="13055">
      <formula>$B796&gt;0</formula>
    </cfRule>
  </conditionalFormatting>
  <conditionalFormatting sqref="D1050:D1054">
    <cfRule type="expression" dxfId="1" priority="13056">
      <formula>$A796&gt;0</formula>
    </cfRule>
  </conditionalFormatting>
  <conditionalFormatting sqref="D1050:D1054">
    <cfRule type="expression" dxfId="0" priority="13057">
      <formula>$B794&gt;0</formula>
    </cfRule>
  </conditionalFormatting>
  <conditionalFormatting sqref="D1050:D1054">
    <cfRule type="expression" dxfId="1" priority="13058">
      <formula>$A794&gt;0</formula>
    </cfRule>
  </conditionalFormatting>
  <conditionalFormatting sqref="D1050:D1054">
    <cfRule type="expression" dxfId="0" priority="13059">
      <formula>$B785&gt;0</formula>
    </cfRule>
  </conditionalFormatting>
  <conditionalFormatting sqref="D1050:D1054">
    <cfRule type="expression" dxfId="1" priority="13060">
      <formula>$A785&gt;0</formula>
    </cfRule>
  </conditionalFormatting>
  <conditionalFormatting sqref="D1050:D1054">
    <cfRule type="expression" dxfId="0" priority="13061">
      <formula>$B795&gt;0</formula>
    </cfRule>
  </conditionalFormatting>
  <conditionalFormatting sqref="D1050:D1054">
    <cfRule type="expression" dxfId="1" priority="13062">
      <formula>$A795&gt;0</formula>
    </cfRule>
  </conditionalFormatting>
  <conditionalFormatting sqref="D1055:D1064">
    <cfRule type="expression" dxfId="0" priority="13063">
      <formula>$B742&gt;0</formula>
    </cfRule>
  </conditionalFormatting>
  <conditionalFormatting sqref="D1055:D1064">
    <cfRule type="expression" dxfId="1" priority="13064">
      <formula>$A742&gt;0</formula>
    </cfRule>
  </conditionalFormatting>
  <conditionalFormatting sqref="D1055:D1064">
    <cfRule type="expression" dxfId="0" priority="13065">
      <formula>$B757&gt;0</formula>
    </cfRule>
  </conditionalFormatting>
  <conditionalFormatting sqref="D1055:D1064">
    <cfRule type="expression" dxfId="1" priority="13066">
      <formula>$A757&gt;0</formula>
    </cfRule>
  </conditionalFormatting>
  <conditionalFormatting sqref="D1055:D1064">
    <cfRule type="expression" dxfId="0" priority="13067">
      <formula>$B758&gt;0</formula>
    </cfRule>
  </conditionalFormatting>
  <conditionalFormatting sqref="D1055:D1064">
    <cfRule type="expression" dxfId="1" priority="13068">
      <formula>$A758&gt;0</formula>
    </cfRule>
  </conditionalFormatting>
  <conditionalFormatting sqref="D1055:D1064">
    <cfRule type="expression" dxfId="0" priority="13069">
      <formula>$B764&gt;0</formula>
    </cfRule>
  </conditionalFormatting>
  <conditionalFormatting sqref="D1055:D1064">
    <cfRule type="expression" dxfId="1" priority="13070">
      <formula>$A764&gt;0</formula>
    </cfRule>
  </conditionalFormatting>
  <conditionalFormatting sqref="D1055:D1064">
    <cfRule type="expression" dxfId="0" priority="13071">
      <formula>$B767&gt;0</formula>
    </cfRule>
  </conditionalFormatting>
  <conditionalFormatting sqref="D1055:D1064">
    <cfRule type="expression" dxfId="1" priority="13072">
      <formula>$A767&gt;0</formula>
    </cfRule>
  </conditionalFormatting>
  <conditionalFormatting sqref="D1055:D1064">
    <cfRule type="expression" dxfId="0" priority="13073">
      <formula>$B773&gt;0</formula>
    </cfRule>
  </conditionalFormatting>
  <conditionalFormatting sqref="D1055:D1064">
    <cfRule type="expression" dxfId="1" priority="13074">
      <formula>$A773&gt;0</formula>
    </cfRule>
  </conditionalFormatting>
  <conditionalFormatting sqref="D1055:D1064">
    <cfRule type="expression" dxfId="0" priority="13075">
      <formula>$B791&gt;0</formula>
    </cfRule>
  </conditionalFormatting>
  <conditionalFormatting sqref="D1055:D1064">
    <cfRule type="expression" dxfId="1" priority="13076">
      <formula>$A791&gt;0</formula>
    </cfRule>
  </conditionalFormatting>
  <conditionalFormatting sqref="D1055:D1064">
    <cfRule type="expression" dxfId="0" priority="13077">
      <formula>$B794&gt;0</formula>
    </cfRule>
  </conditionalFormatting>
  <conditionalFormatting sqref="D1055:D1064">
    <cfRule type="expression" dxfId="1" priority="13078">
      <formula>$A794&gt;0</formula>
    </cfRule>
  </conditionalFormatting>
  <conditionalFormatting sqref="D1055:D1064">
    <cfRule type="expression" dxfId="0" priority="13079">
      <formula>$B789&gt;0</formula>
    </cfRule>
  </conditionalFormatting>
  <conditionalFormatting sqref="D1055:D1064">
    <cfRule type="expression" dxfId="1" priority="13080">
      <formula>$A789&gt;0</formula>
    </cfRule>
  </conditionalFormatting>
  <conditionalFormatting sqref="D1055:D1064">
    <cfRule type="expression" dxfId="0" priority="13081">
      <formula>$B793&gt;0</formula>
    </cfRule>
  </conditionalFormatting>
  <conditionalFormatting sqref="D1055:D1064">
    <cfRule type="expression" dxfId="1" priority="13082">
      <formula>$A793&gt;0</formula>
    </cfRule>
  </conditionalFormatting>
  <conditionalFormatting sqref="D1055:D1064">
    <cfRule type="expression" dxfId="0" priority="13083">
      <formula>$B801&gt;0</formula>
    </cfRule>
  </conditionalFormatting>
  <conditionalFormatting sqref="D1055:D1064">
    <cfRule type="expression" dxfId="1" priority="13084">
      <formula>$A801&gt;0</formula>
    </cfRule>
  </conditionalFormatting>
  <conditionalFormatting sqref="D1055:D1064">
    <cfRule type="expression" dxfId="0" priority="13085">
      <formula>$B799&gt;0</formula>
    </cfRule>
  </conditionalFormatting>
  <conditionalFormatting sqref="D1055:D1064">
    <cfRule type="expression" dxfId="1" priority="13086">
      <formula>$A799&gt;0</formula>
    </cfRule>
  </conditionalFormatting>
  <conditionalFormatting sqref="D1055:D1064">
    <cfRule type="expression" dxfId="0" priority="13087">
      <formula>$B790&gt;0</formula>
    </cfRule>
  </conditionalFormatting>
  <conditionalFormatting sqref="D1055:D1064">
    <cfRule type="expression" dxfId="1" priority="13088">
      <formula>$A790&gt;0</formula>
    </cfRule>
  </conditionalFormatting>
  <conditionalFormatting sqref="D1055:D1064">
    <cfRule type="expression" dxfId="0" priority="13089">
      <formula>$B800&gt;0</formula>
    </cfRule>
  </conditionalFormatting>
  <conditionalFormatting sqref="D1055:D1064">
    <cfRule type="expression" dxfId="1" priority="13090">
      <formula>$A800&gt;0</formula>
    </cfRule>
  </conditionalFormatting>
  <conditionalFormatting sqref="D1065:D1067">
    <cfRule type="expression" dxfId="0" priority="13091">
      <formula>$B753&gt;0</formula>
    </cfRule>
  </conditionalFormatting>
  <conditionalFormatting sqref="D1065:D1067">
    <cfRule type="expression" dxfId="1" priority="13092">
      <formula>$A753&gt;0</formula>
    </cfRule>
  </conditionalFormatting>
  <conditionalFormatting sqref="D1065:D1067">
    <cfRule type="expression" dxfId="0" priority="13093">
      <formula>$B752&gt;0</formula>
    </cfRule>
  </conditionalFormatting>
  <conditionalFormatting sqref="D1065:D1067">
    <cfRule type="expression" dxfId="1" priority="13094">
      <formula>$A752&gt;0</formula>
    </cfRule>
  </conditionalFormatting>
  <conditionalFormatting sqref="D1065:D1067">
    <cfRule type="expression" dxfId="0" priority="13095">
      <formula>$B767&gt;0</formula>
    </cfRule>
  </conditionalFormatting>
  <conditionalFormatting sqref="D1065:D1067">
    <cfRule type="expression" dxfId="1" priority="13096">
      <formula>$A767&gt;0</formula>
    </cfRule>
  </conditionalFormatting>
  <conditionalFormatting sqref="D1065:D1067">
    <cfRule type="expression" dxfId="0" priority="13097">
      <formula>$B768&gt;0</formula>
    </cfRule>
  </conditionalFormatting>
  <conditionalFormatting sqref="D1065:D1067">
    <cfRule type="expression" dxfId="1" priority="13098">
      <formula>$A768&gt;0</formula>
    </cfRule>
  </conditionalFormatting>
  <conditionalFormatting sqref="D1065:D1067">
    <cfRule type="expression" dxfId="0" priority="13099">
      <formula>$B774&gt;0</formula>
    </cfRule>
  </conditionalFormatting>
  <conditionalFormatting sqref="D1065:D1067">
    <cfRule type="expression" dxfId="1" priority="13100">
      <formula>$A774&gt;0</formula>
    </cfRule>
  </conditionalFormatting>
  <conditionalFormatting sqref="D1065:D1067">
    <cfRule type="expression" dxfId="0" priority="13101">
      <formula>$B777&gt;0</formula>
    </cfRule>
  </conditionalFormatting>
  <conditionalFormatting sqref="D1065:D1067">
    <cfRule type="expression" dxfId="1" priority="13102">
      <formula>$A777&gt;0</formula>
    </cfRule>
  </conditionalFormatting>
  <conditionalFormatting sqref="D1065:D1067">
    <cfRule type="expression" dxfId="0" priority="13103">
      <formula>$B783&gt;0</formula>
    </cfRule>
  </conditionalFormatting>
  <conditionalFormatting sqref="D1065:D1067">
    <cfRule type="expression" dxfId="1" priority="13104">
      <formula>$A783&gt;0</formula>
    </cfRule>
  </conditionalFormatting>
  <conditionalFormatting sqref="D1065:D1067">
    <cfRule type="expression" dxfId="0" priority="13105">
      <formula>$B801&gt;0</formula>
    </cfRule>
  </conditionalFormatting>
  <conditionalFormatting sqref="D1065:D1067">
    <cfRule type="expression" dxfId="1" priority="13106">
      <formula>$A801&gt;0</formula>
    </cfRule>
  </conditionalFormatting>
  <conditionalFormatting sqref="D1065:D1067">
    <cfRule type="expression" dxfId="0" priority="13107">
      <formula>$B804&gt;0</formula>
    </cfRule>
  </conditionalFormatting>
  <conditionalFormatting sqref="D1065:D1067">
    <cfRule type="expression" dxfId="1" priority="13108">
      <formula>$A804&gt;0</formula>
    </cfRule>
  </conditionalFormatting>
  <conditionalFormatting sqref="D1065:D1067">
    <cfRule type="expression" dxfId="0" priority="13109">
      <formula>$B799&gt;0</formula>
    </cfRule>
  </conditionalFormatting>
  <conditionalFormatting sqref="D1065:D1067">
    <cfRule type="expression" dxfId="1" priority="13110">
      <formula>$A799&gt;0</formula>
    </cfRule>
  </conditionalFormatting>
  <conditionalFormatting sqref="D1065:D1067">
    <cfRule type="expression" dxfId="0" priority="13111">
      <formula>$B803&gt;0</formula>
    </cfRule>
  </conditionalFormatting>
  <conditionalFormatting sqref="D1065:D1067">
    <cfRule type="expression" dxfId="1" priority="13112">
      <formula>$A803&gt;0</formula>
    </cfRule>
  </conditionalFormatting>
  <conditionalFormatting sqref="D1065:D1067">
    <cfRule type="expression" dxfId="0" priority="13113">
      <formula>$B811&gt;0</formula>
    </cfRule>
  </conditionalFormatting>
  <conditionalFormatting sqref="D1065:D1067">
    <cfRule type="expression" dxfId="1" priority="13114">
      <formula>$A811&gt;0</formula>
    </cfRule>
  </conditionalFormatting>
  <conditionalFormatting sqref="D1065:D1067">
    <cfRule type="expression" dxfId="0" priority="13115">
      <formula>$B809&gt;0</formula>
    </cfRule>
  </conditionalFormatting>
  <conditionalFormatting sqref="D1065:D1067">
    <cfRule type="expression" dxfId="1" priority="13116">
      <formula>$A809&gt;0</formula>
    </cfRule>
  </conditionalFormatting>
  <conditionalFormatting sqref="D1065:D1067">
    <cfRule type="expression" dxfId="0" priority="13117">
      <formula>$B800&gt;0</formula>
    </cfRule>
  </conditionalFormatting>
  <conditionalFormatting sqref="D1065:D1067">
    <cfRule type="expression" dxfId="1" priority="13118">
      <formula>$A800&gt;0</formula>
    </cfRule>
  </conditionalFormatting>
  <conditionalFormatting sqref="D1065:D1067">
    <cfRule type="expression" dxfId="0" priority="13119">
      <formula>$B810&gt;0</formula>
    </cfRule>
  </conditionalFormatting>
  <conditionalFormatting sqref="D1065:D1067">
    <cfRule type="expression" dxfId="1" priority="13120">
      <formula>$A810&gt;0</formula>
    </cfRule>
  </conditionalFormatting>
  <conditionalFormatting sqref="D1068">
    <cfRule type="expression" dxfId="0" priority="13121">
      <formula>$B756&gt;0</formula>
    </cfRule>
  </conditionalFormatting>
  <conditionalFormatting sqref="D1068">
    <cfRule type="expression" dxfId="1" priority="13122">
      <formula>$A756&gt;0</formula>
    </cfRule>
  </conditionalFormatting>
  <conditionalFormatting sqref="D1068">
    <cfRule type="expression" dxfId="0" priority="13123">
      <formula>$B755&gt;0</formula>
    </cfRule>
  </conditionalFormatting>
  <conditionalFormatting sqref="D1068">
    <cfRule type="expression" dxfId="1" priority="13124">
      <formula>$A755&gt;0</formula>
    </cfRule>
  </conditionalFormatting>
  <conditionalFormatting sqref="D1068">
    <cfRule type="expression" dxfId="0" priority="13125">
      <formula>$B770&gt;0</formula>
    </cfRule>
  </conditionalFormatting>
  <conditionalFormatting sqref="D1068">
    <cfRule type="expression" dxfId="1" priority="13126">
      <formula>$A770&gt;0</formula>
    </cfRule>
  </conditionalFormatting>
  <conditionalFormatting sqref="D1068">
    <cfRule type="expression" dxfId="0" priority="13127">
      <formula>$B771&gt;0</formula>
    </cfRule>
  </conditionalFormatting>
  <conditionalFormatting sqref="D1068">
    <cfRule type="expression" dxfId="1" priority="13128">
      <formula>$A771&gt;0</formula>
    </cfRule>
  </conditionalFormatting>
  <conditionalFormatting sqref="D1068">
    <cfRule type="expression" dxfId="0" priority="13129">
      <formula>$B777&gt;0</formula>
    </cfRule>
  </conditionalFormatting>
  <conditionalFormatting sqref="D1068">
    <cfRule type="expression" dxfId="1" priority="13130">
      <formula>$A777&gt;0</formula>
    </cfRule>
  </conditionalFormatting>
  <conditionalFormatting sqref="D1068">
    <cfRule type="expression" dxfId="0" priority="13131">
      <formula>$B780&gt;0</formula>
    </cfRule>
  </conditionalFormatting>
  <conditionalFormatting sqref="D1068">
    <cfRule type="expression" dxfId="1" priority="13132">
      <formula>$A780&gt;0</formula>
    </cfRule>
  </conditionalFormatting>
  <conditionalFormatting sqref="D1068">
    <cfRule type="expression" dxfId="0" priority="13133">
      <formula>$B786&gt;0</formula>
    </cfRule>
  </conditionalFormatting>
  <conditionalFormatting sqref="D1068">
    <cfRule type="expression" dxfId="1" priority="13134">
      <formula>$A786&gt;0</formula>
    </cfRule>
  </conditionalFormatting>
  <conditionalFormatting sqref="D1068">
    <cfRule type="expression" dxfId="0" priority="13135">
      <formula>$B804&gt;0</formula>
    </cfRule>
  </conditionalFormatting>
  <conditionalFormatting sqref="D1068">
    <cfRule type="expression" dxfId="1" priority="13136">
      <formula>$A804&gt;0</formula>
    </cfRule>
  </conditionalFormatting>
  <conditionalFormatting sqref="D1068">
    <cfRule type="expression" dxfId="0" priority="13137">
      <formula>$B807&gt;0</formula>
    </cfRule>
  </conditionalFormatting>
  <conditionalFormatting sqref="D1068">
    <cfRule type="expression" dxfId="1" priority="13138">
      <formula>$A807&gt;0</formula>
    </cfRule>
  </conditionalFormatting>
  <conditionalFormatting sqref="D1068">
    <cfRule type="expression" dxfId="0" priority="13139">
      <formula>$B802&gt;0</formula>
    </cfRule>
  </conditionalFormatting>
  <conditionalFormatting sqref="D1068">
    <cfRule type="expression" dxfId="1" priority="13140">
      <formula>$A802&gt;0</formula>
    </cfRule>
  </conditionalFormatting>
  <conditionalFormatting sqref="D1068">
    <cfRule type="expression" dxfId="0" priority="13141">
      <formula>$B806&gt;0</formula>
    </cfRule>
  </conditionalFormatting>
  <conditionalFormatting sqref="D1068">
    <cfRule type="expression" dxfId="1" priority="13142">
      <formula>$A806&gt;0</formula>
    </cfRule>
  </conditionalFormatting>
  <conditionalFormatting sqref="D1068">
    <cfRule type="expression" dxfId="0" priority="13143">
      <formula>$B814&gt;0</formula>
    </cfRule>
  </conditionalFormatting>
  <conditionalFormatting sqref="D1068">
    <cfRule type="expression" dxfId="1" priority="13144">
      <formula>$A814&gt;0</formula>
    </cfRule>
  </conditionalFormatting>
  <conditionalFormatting sqref="D1068">
    <cfRule type="expression" dxfId="0" priority="13145">
      <formula>$B812&gt;0</formula>
    </cfRule>
  </conditionalFormatting>
  <conditionalFormatting sqref="D1068">
    <cfRule type="expression" dxfId="1" priority="13146">
      <formula>$A812&gt;0</formula>
    </cfRule>
  </conditionalFormatting>
  <conditionalFormatting sqref="D1068">
    <cfRule type="expression" dxfId="0" priority="13147">
      <formula>$B803&gt;0</formula>
    </cfRule>
  </conditionalFormatting>
  <conditionalFormatting sqref="D1068">
    <cfRule type="expression" dxfId="1" priority="13148">
      <formula>$A803&gt;0</formula>
    </cfRule>
  </conditionalFormatting>
  <conditionalFormatting sqref="D1068">
    <cfRule type="expression" dxfId="0" priority="13149">
      <formula>$B813&gt;0</formula>
    </cfRule>
  </conditionalFormatting>
  <conditionalFormatting sqref="D1068">
    <cfRule type="expression" dxfId="1" priority="13150">
      <formula>$A813&gt;0</formula>
    </cfRule>
  </conditionalFormatting>
  <conditionalFormatting sqref="D1069">
    <cfRule type="expression" dxfId="0" priority="13151">
      <formula>$B757&gt;0</formula>
    </cfRule>
  </conditionalFormatting>
  <conditionalFormatting sqref="D1069">
    <cfRule type="expression" dxfId="1" priority="13152">
      <formula>$A757&gt;0</formula>
    </cfRule>
  </conditionalFormatting>
  <conditionalFormatting sqref="D1069">
    <cfRule type="expression" dxfId="0" priority="13153">
      <formula>$B756&gt;0</formula>
    </cfRule>
  </conditionalFormatting>
  <conditionalFormatting sqref="D1069">
    <cfRule type="expression" dxfId="1" priority="13154">
      <formula>$A756&gt;0</formula>
    </cfRule>
  </conditionalFormatting>
  <conditionalFormatting sqref="D1069">
    <cfRule type="expression" dxfId="0" priority="13155">
      <formula>$B771&gt;0</formula>
    </cfRule>
  </conditionalFormatting>
  <conditionalFormatting sqref="D1069">
    <cfRule type="expression" dxfId="1" priority="13156">
      <formula>$A771&gt;0</formula>
    </cfRule>
  </conditionalFormatting>
  <conditionalFormatting sqref="D1069">
    <cfRule type="expression" dxfId="0" priority="13157">
      <formula>$B772&gt;0</formula>
    </cfRule>
  </conditionalFormatting>
  <conditionalFormatting sqref="D1069">
    <cfRule type="expression" dxfId="1" priority="13158">
      <formula>$A772&gt;0</formula>
    </cfRule>
  </conditionalFormatting>
  <conditionalFormatting sqref="D1069">
    <cfRule type="expression" dxfId="0" priority="13159">
      <formula>$B778&gt;0</formula>
    </cfRule>
  </conditionalFormatting>
  <conditionalFormatting sqref="D1069">
    <cfRule type="expression" dxfId="1" priority="13160">
      <formula>$A778&gt;0</formula>
    </cfRule>
  </conditionalFormatting>
  <conditionalFormatting sqref="D1069">
    <cfRule type="expression" dxfId="0" priority="13161">
      <formula>$B781&gt;0</formula>
    </cfRule>
  </conditionalFormatting>
  <conditionalFormatting sqref="D1069">
    <cfRule type="expression" dxfId="1" priority="13162">
      <formula>$A781&gt;0</formula>
    </cfRule>
  </conditionalFormatting>
  <conditionalFormatting sqref="D1069">
    <cfRule type="expression" dxfId="0" priority="13163">
      <formula>$B787&gt;0</formula>
    </cfRule>
  </conditionalFormatting>
  <conditionalFormatting sqref="D1069">
    <cfRule type="expression" dxfId="1" priority="13164">
      <formula>$A787&gt;0</formula>
    </cfRule>
  </conditionalFormatting>
  <conditionalFormatting sqref="D1069">
    <cfRule type="expression" dxfId="0" priority="13165">
      <formula>$B805&gt;0</formula>
    </cfRule>
  </conditionalFormatting>
  <conditionalFormatting sqref="D1069">
    <cfRule type="expression" dxfId="1" priority="13166">
      <formula>$A805&gt;0</formula>
    </cfRule>
  </conditionalFormatting>
  <conditionalFormatting sqref="D1069">
    <cfRule type="expression" dxfId="0" priority="13167">
      <formula>$B808&gt;0</formula>
    </cfRule>
  </conditionalFormatting>
  <conditionalFormatting sqref="D1069">
    <cfRule type="expression" dxfId="1" priority="13168">
      <formula>$A808&gt;0</formula>
    </cfRule>
  </conditionalFormatting>
  <conditionalFormatting sqref="D1069">
    <cfRule type="expression" dxfId="0" priority="13169">
      <formula>$B803&gt;0</formula>
    </cfRule>
  </conditionalFormatting>
  <conditionalFormatting sqref="D1069">
    <cfRule type="expression" dxfId="1" priority="13170">
      <formula>$A803&gt;0</formula>
    </cfRule>
  </conditionalFormatting>
  <conditionalFormatting sqref="D1069">
    <cfRule type="expression" dxfId="0" priority="13171">
      <formula>$B807&gt;0</formula>
    </cfRule>
  </conditionalFormatting>
  <conditionalFormatting sqref="D1069">
    <cfRule type="expression" dxfId="1" priority="13172">
      <formula>$A807&gt;0</formula>
    </cfRule>
  </conditionalFormatting>
  <conditionalFormatting sqref="D1069">
    <cfRule type="expression" dxfId="0" priority="13173">
      <formula>$B815&gt;0</formula>
    </cfRule>
  </conditionalFormatting>
  <conditionalFormatting sqref="D1069">
    <cfRule type="expression" dxfId="1" priority="13174">
      <formula>$A815&gt;0</formula>
    </cfRule>
  </conditionalFormatting>
  <conditionalFormatting sqref="D1069">
    <cfRule type="expression" dxfId="0" priority="13175">
      <formula>$B813&gt;0</formula>
    </cfRule>
  </conditionalFormatting>
  <conditionalFormatting sqref="D1069">
    <cfRule type="expression" dxfId="1" priority="13176">
      <formula>$A813&gt;0</formula>
    </cfRule>
  </conditionalFormatting>
  <conditionalFormatting sqref="D1069">
    <cfRule type="expression" dxfId="0" priority="13177">
      <formula>$B804&gt;0</formula>
    </cfRule>
  </conditionalFormatting>
  <conditionalFormatting sqref="D1069">
    <cfRule type="expression" dxfId="1" priority="13178">
      <formula>$A804&gt;0</formula>
    </cfRule>
  </conditionalFormatting>
  <conditionalFormatting sqref="D1069">
    <cfRule type="expression" dxfId="0" priority="13179">
      <formula>$B814&gt;0</formula>
    </cfRule>
  </conditionalFormatting>
  <conditionalFormatting sqref="D1069">
    <cfRule type="expression" dxfId="1" priority="13180">
      <formula>$A814&gt;0</formula>
    </cfRule>
  </conditionalFormatting>
  <conditionalFormatting sqref="D1070">
    <cfRule type="expression" dxfId="0" priority="13181">
      <formula>$B758&gt;0</formula>
    </cfRule>
  </conditionalFormatting>
  <conditionalFormatting sqref="D1070">
    <cfRule type="expression" dxfId="1" priority="13182">
      <formula>$A758&gt;0</formula>
    </cfRule>
  </conditionalFormatting>
  <conditionalFormatting sqref="D1070">
    <cfRule type="expression" dxfId="0" priority="13183">
      <formula>$B757&gt;0</formula>
    </cfRule>
  </conditionalFormatting>
  <conditionalFormatting sqref="D1070">
    <cfRule type="expression" dxfId="1" priority="13184">
      <formula>$A757&gt;0</formula>
    </cfRule>
  </conditionalFormatting>
  <conditionalFormatting sqref="D1070">
    <cfRule type="expression" dxfId="0" priority="13185">
      <formula>$B772&gt;0</formula>
    </cfRule>
  </conditionalFormatting>
  <conditionalFormatting sqref="D1070">
    <cfRule type="expression" dxfId="1" priority="13186">
      <formula>$A772&gt;0</formula>
    </cfRule>
  </conditionalFormatting>
  <conditionalFormatting sqref="D1070">
    <cfRule type="expression" dxfId="0" priority="13187">
      <formula>$B773&gt;0</formula>
    </cfRule>
  </conditionalFormatting>
  <conditionalFormatting sqref="D1070">
    <cfRule type="expression" dxfId="1" priority="13188">
      <formula>$A773&gt;0</formula>
    </cfRule>
  </conditionalFormatting>
  <conditionalFormatting sqref="D1070">
    <cfRule type="expression" dxfId="0" priority="13189">
      <formula>$B779&gt;0</formula>
    </cfRule>
  </conditionalFormatting>
  <conditionalFormatting sqref="D1070">
    <cfRule type="expression" dxfId="1" priority="13190">
      <formula>$A779&gt;0</formula>
    </cfRule>
  </conditionalFormatting>
  <conditionalFormatting sqref="D1070">
    <cfRule type="expression" dxfId="0" priority="13191">
      <formula>$B782&gt;0</formula>
    </cfRule>
  </conditionalFormatting>
  <conditionalFormatting sqref="D1070">
    <cfRule type="expression" dxfId="1" priority="13192">
      <formula>$A782&gt;0</formula>
    </cfRule>
  </conditionalFormatting>
  <conditionalFormatting sqref="D1070">
    <cfRule type="expression" dxfId="0" priority="13193">
      <formula>$B788&gt;0</formula>
    </cfRule>
  </conditionalFormatting>
  <conditionalFormatting sqref="D1070">
    <cfRule type="expression" dxfId="1" priority="13194">
      <formula>$A788&gt;0</formula>
    </cfRule>
  </conditionalFormatting>
  <conditionalFormatting sqref="D1070">
    <cfRule type="expression" dxfId="0" priority="13195">
      <formula>$B806&gt;0</formula>
    </cfRule>
  </conditionalFormatting>
  <conditionalFormatting sqref="D1070">
    <cfRule type="expression" dxfId="1" priority="13196">
      <formula>$A806&gt;0</formula>
    </cfRule>
  </conditionalFormatting>
  <conditionalFormatting sqref="D1070">
    <cfRule type="expression" dxfId="0" priority="13197">
      <formula>$B809&gt;0</formula>
    </cfRule>
  </conditionalFormatting>
  <conditionalFormatting sqref="D1070">
    <cfRule type="expression" dxfId="1" priority="13198">
      <formula>$A809&gt;0</formula>
    </cfRule>
  </conditionalFormatting>
  <conditionalFormatting sqref="D1070">
    <cfRule type="expression" dxfId="0" priority="13199">
      <formula>$B804&gt;0</formula>
    </cfRule>
  </conditionalFormatting>
  <conditionalFormatting sqref="D1070">
    <cfRule type="expression" dxfId="1" priority="13200">
      <formula>$A804&gt;0</formula>
    </cfRule>
  </conditionalFormatting>
  <conditionalFormatting sqref="D1070">
    <cfRule type="expression" dxfId="0" priority="13201">
      <formula>$B808&gt;0</formula>
    </cfRule>
  </conditionalFormatting>
  <conditionalFormatting sqref="D1070">
    <cfRule type="expression" dxfId="1" priority="13202">
      <formula>$A808&gt;0</formula>
    </cfRule>
  </conditionalFormatting>
  <conditionalFormatting sqref="D1070">
    <cfRule type="expression" dxfId="0" priority="13203">
      <formula>$B816&gt;0</formula>
    </cfRule>
  </conditionalFormatting>
  <conditionalFormatting sqref="D1070">
    <cfRule type="expression" dxfId="1" priority="13204">
      <formula>$A816&gt;0</formula>
    </cfRule>
  </conditionalFormatting>
  <conditionalFormatting sqref="D1070">
    <cfRule type="expression" dxfId="0" priority="13205">
      <formula>$B814&gt;0</formula>
    </cfRule>
  </conditionalFormatting>
  <conditionalFormatting sqref="D1070">
    <cfRule type="expression" dxfId="1" priority="13206">
      <formula>$A814&gt;0</formula>
    </cfRule>
  </conditionalFormatting>
  <conditionalFormatting sqref="D1070">
    <cfRule type="expression" dxfId="0" priority="13207">
      <formula>$B805&gt;0</formula>
    </cfRule>
  </conditionalFormatting>
  <conditionalFormatting sqref="D1070">
    <cfRule type="expression" dxfId="1" priority="13208">
      <formula>$A805&gt;0</formula>
    </cfRule>
  </conditionalFormatting>
  <conditionalFormatting sqref="D1070">
    <cfRule type="expression" dxfId="0" priority="13209">
      <formula>$B815&gt;0</formula>
    </cfRule>
  </conditionalFormatting>
  <conditionalFormatting sqref="D1070">
    <cfRule type="expression" dxfId="1" priority="13210">
      <formula>$A815&gt;0</formula>
    </cfRule>
  </conditionalFormatting>
  <conditionalFormatting sqref="D1071">
    <cfRule type="expression" dxfId="0" priority="13211">
      <formula>$B759&gt;0</formula>
    </cfRule>
  </conditionalFormatting>
  <conditionalFormatting sqref="D1071">
    <cfRule type="expression" dxfId="1" priority="13212">
      <formula>$A759&gt;0</formula>
    </cfRule>
  </conditionalFormatting>
  <conditionalFormatting sqref="D1071">
    <cfRule type="expression" dxfId="0" priority="13213">
      <formula>$B758&gt;0</formula>
    </cfRule>
  </conditionalFormatting>
  <conditionalFormatting sqref="D1071">
    <cfRule type="expression" dxfId="1" priority="13214">
      <formula>$A758&gt;0</formula>
    </cfRule>
  </conditionalFormatting>
  <conditionalFormatting sqref="D1071">
    <cfRule type="expression" dxfId="0" priority="13215">
      <formula>$B773&gt;0</formula>
    </cfRule>
  </conditionalFormatting>
  <conditionalFormatting sqref="D1071">
    <cfRule type="expression" dxfId="1" priority="13216">
      <formula>$A773&gt;0</formula>
    </cfRule>
  </conditionalFormatting>
  <conditionalFormatting sqref="D1071">
    <cfRule type="expression" dxfId="0" priority="13217">
      <formula>$B774&gt;0</formula>
    </cfRule>
  </conditionalFormatting>
  <conditionalFormatting sqref="D1071">
    <cfRule type="expression" dxfId="1" priority="13218">
      <formula>$A774&gt;0</formula>
    </cfRule>
  </conditionalFormatting>
  <conditionalFormatting sqref="D1071">
    <cfRule type="expression" dxfId="0" priority="13219">
      <formula>$B780&gt;0</formula>
    </cfRule>
  </conditionalFormatting>
  <conditionalFormatting sqref="D1071">
    <cfRule type="expression" dxfId="1" priority="13220">
      <formula>$A780&gt;0</formula>
    </cfRule>
  </conditionalFormatting>
  <conditionalFormatting sqref="D1071">
    <cfRule type="expression" dxfId="0" priority="13221">
      <formula>$B783&gt;0</formula>
    </cfRule>
  </conditionalFormatting>
  <conditionalFormatting sqref="D1071">
    <cfRule type="expression" dxfId="1" priority="13222">
      <formula>$A783&gt;0</formula>
    </cfRule>
  </conditionalFormatting>
  <conditionalFormatting sqref="D1071">
    <cfRule type="expression" dxfId="0" priority="13223">
      <formula>$B789&gt;0</formula>
    </cfRule>
  </conditionalFormatting>
  <conditionalFormatting sqref="D1071">
    <cfRule type="expression" dxfId="1" priority="13224">
      <formula>$A789&gt;0</formula>
    </cfRule>
  </conditionalFormatting>
  <conditionalFormatting sqref="D1071">
    <cfRule type="expression" dxfId="0" priority="13225">
      <formula>$B807&gt;0</formula>
    </cfRule>
  </conditionalFormatting>
  <conditionalFormatting sqref="D1071">
    <cfRule type="expression" dxfId="1" priority="13226">
      <formula>$A807&gt;0</formula>
    </cfRule>
  </conditionalFormatting>
  <conditionalFormatting sqref="D1071">
    <cfRule type="expression" dxfId="0" priority="13227">
      <formula>$B810&gt;0</formula>
    </cfRule>
  </conditionalFormatting>
  <conditionalFormatting sqref="D1071">
    <cfRule type="expression" dxfId="1" priority="13228">
      <formula>$A810&gt;0</formula>
    </cfRule>
  </conditionalFormatting>
  <conditionalFormatting sqref="D1071">
    <cfRule type="expression" dxfId="0" priority="13229">
      <formula>$B805&gt;0</formula>
    </cfRule>
  </conditionalFormatting>
  <conditionalFormatting sqref="D1071">
    <cfRule type="expression" dxfId="1" priority="13230">
      <formula>$A805&gt;0</formula>
    </cfRule>
  </conditionalFormatting>
  <conditionalFormatting sqref="D1071">
    <cfRule type="expression" dxfId="0" priority="13231">
      <formula>$B809&gt;0</formula>
    </cfRule>
  </conditionalFormatting>
  <conditionalFormatting sqref="D1071">
    <cfRule type="expression" dxfId="1" priority="13232">
      <formula>$A809&gt;0</formula>
    </cfRule>
  </conditionalFormatting>
  <conditionalFormatting sqref="D1071">
    <cfRule type="expression" dxfId="0" priority="13233">
      <formula>$B817&gt;0</formula>
    </cfRule>
  </conditionalFormatting>
  <conditionalFormatting sqref="D1071">
    <cfRule type="expression" dxfId="1" priority="13234">
      <formula>$A817&gt;0</formula>
    </cfRule>
  </conditionalFormatting>
  <conditionalFormatting sqref="D1071">
    <cfRule type="expression" dxfId="0" priority="13235">
      <formula>$B815&gt;0</formula>
    </cfRule>
  </conditionalFormatting>
  <conditionalFormatting sqref="D1071">
    <cfRule type="expression" dxfId="1" priority="13236">
      <formula>$A815&gt;0</formula>
    </cfRule>
  </conditionalFormatting>
  <conditionalFormatting sqref="D1071">
    <cfRule type="expression" dxfId="0" priority="13237">
      <formula>$B806&gt;0</formula>
    </cfRule>
  </conditionalFormatting>
  <conditionalFormatting sqref="D1071">
    <cfRule type="expression" dxfId="1" priority="13238">
      <formula>$A806&gt;0</formula>
    </cfRule>
  </conditionalFormatting>
  <conditionalFormatting sqref="D1071">
    <cfRule type="expression" dxfId="0" priority="13239">
      <formula>$B816&gt;0</formula>
    </cfRule>
  </conditionalFormatting>
  <conditionalFormatting sqref="D1071">
    <cfRule type="expression" dxfId="1" priority="13240">
      <formula>$A816&gt;0</formula>
    </cfRule>
  </conditionalFormatting>
  <conditionalFormatting sqref="D1072:D1075">
    <cfRule type="expression" dxfId="0" priority="13241">
      <formula>$B760&gt;0</formula>
    </cfRule>
  </conditionalFormatting>
  <conditionalFormatting sqref="D1072:D1075">
    <cfRule type="expression" dxfId="1" priority="13242">
      <formula>$A760&gt;0</formula>
    </cfRule>
  </conditionalFormatting>
  <conditionalFormatting sqref="D1072:D1075">
    <cfRule type="expression" dxfId="0" priority="13243">
      <formula>$B759&gt;0</formula>
    </cfRule>
  </conditionalFormatting>
  <conditionalFormatting sqref="D1072:D1075">
    <cfRule type="expression" dxfId="1" priority="13244">
      <formula>$A759&gt;0</formula>
    </cfRule>
  </conditionalFormatting>
  <conditionalFormatting sqref="D1072:D1075">
    <cfRule type="expression" dxfId="0" priority="13245">
      <formula>$B774&gt;0</formula>
    </cfRule>
  </conditionalFormatting>
  <conditionalFormatting sqref="D1072:D1075">
    <cfRule type="expression" dxfId="1" priority="13246">
      <formula>$A774&gt;0</formula>
    </cfRule>
  </conditionalFormatting>
  <conditionalFormatting sqref="D1072:D1075">
    <cfRule type="expression" dxfId="0" priority="13247">
      <formula>$B775&gt;0</formula>
    </cfRule>
  </conditionalFormatting>
  <conditionalFormatting sqref="D1072:D1075">
    <cfRule type="expression" dxfId="1" priority="13248">
      <formula>$A775&gt;0</formula>
    </cfRule>
  </conditionalFormatting>
  <conditionalFormatting sqref="D1072:D1075">
    <cfRule type="expression" dxfId="0" priority="13249">
      <formula>$B781&gt;0</formula>
    </cfRule>
  </conditionalFormatting>
  <conditionalFormatting sqref="D1072:D1075">
    <cfRule type="expression" dxfId="1" priority="13250">
      <formula>$A781&gt;0</formula>
    </cfRule>
  </conditionalFormatting>
  <conditionalFormatting sqref="D1072:D1075">
    <cfRule type="expression" dxfId="0" priority="13251">
      <formula>$B784&gt;0</formula>
    </cfRule>
  </conditionalFormatting>
  <conditionalFormatting sqref="D1072:D1075">
    <cfRule type="expression" dxfId="1" priority="13252">
      <formula>$A784&gt;0</formula>
    </cfRule>
  </conditionalFormatting>
  <conditionalFormatting sqref="D1072:D1075">
    <cfRule type="expression" dxfId="0" priority="13253">
      <formula>$B790&gt;0</formula>
    </cfRule>
  </conditionalFormatting>
  <conditionalFormatting sqref="D1072:D1075">
    <cfRule type="expression" dxfId="1" priority="13254">
      <formula>$A790&gt;0</formula>
    </cfRule>
  </conditionalFormatting>
  <conditionalFormatting sqref="D1072:D1075">
    <cfRule type="expression" dxfId="0" priority="13255">
      <formula>$B808&gt;0</formula>
    </cfRule>
  </conditionalFormatting>
  <conditionalFormatting sqref="D1072:D1075">
    <cfRule type="expression" dxfId="1" priority="13256">
      <formula>$A808&gt;0</formula>
    </cfRule>
  </conditionalFormatting>
  <conditionalFormatting sqref="D1072:D1075">
    <cfRule type="expression" dxfId="0" priority="13257">
      <formula>$B811&gt;0</formula>
    </cfRule>
  </conditionalFormatting>
  <conditionalFormatting sqref="D1072:D1075">
    <cfRule type="expression" dxfId="1" priority="13258">
      <formula>$A811&gt;0</formula>
    </cfRule>
  </conditionalFormatting>
  <conditionalFormatting sqref="D1072:D1075">
    <cfRule type="expression" dxfId="0" priority="13259">
      <formula>$B806&gt;0</formula>
    </cfRule>
  </conditionalFormatting>
  <conditionalFormatting sqref="D1072:D1075">
    <cfRule type="expression" dxfId="1" priority="13260">
      <formula>$A806&gt;0</formula>
    </cfRule>
  </conditionalFormatting>
  <conditionalFormatting sqref="D1072:D1075">
    <cfRule type="expression" dxfId="0" priority="13261">
      <formula>$B810&gt;0</formula>
    </cfRule>
  </conditionalFormatting>
  <conditionalFormatting sqref="D1072:D1075">
    <cfRule type="expression" dxfId="1" priority="13262">
      <formula>$A810&gt;0</formula>
    </cfRule>
  </conditionalFormatting>
  <conditionalFormatting sqref="D1072:D1075">
    <cfRule type="expression" dxfId="0" priority="13263">
      <formula>$B818&gt;0</formula>
    </cfRule>
  </conditionalFormatting>
  <conditionalFormatting sqref="D1072:D1075">
    <cfRule type="expression" dxfId="1" priority="13264">
      <formula>$A818&gt;0</formula>
    </cfRule>
  </conditionalFormatting>
  <conditionalFormatting sqref="D1072:D1075">
    <cfRule type="expression" dxfId="0" priority="13265">
      <formula>$B816&gt;0</formula>
    </cfRule>
  </conditionalFormatting>
  <conditionalFormatting sqref="D1072:D1075">
    <cfRule type="expression" dxfId="1" priority="13266">
      <formula>$A816&gt;0</formula>
    </cfRule>
  </conditionalFormatting>
  <conditionalFormatting sqref="D1072:D1075">
    <cfRule type="expression" dxfId="0" priority="13267">
      <formula>$B807&gt;0</formula>
    </cfRule>
  </conditionalFormatting>
  <conditionalFormatting sqref="D1072:D1075">
    <cfRule type="expression" dxfId="1" priority="13268">
      <formula>$A807&gt;0</formula>
    </cfRule>
  </conditionalFormatting>
  <conditionalFormatting sqref="D1072:D1075">
    <cfRule type="expression" dxfId="0" priority="13269">
      <formula>$B817&gt;0</formula>
    </cfRule>
  </conditionalFormatting>
  <conditionalFormatting sqref="D1072:D1075">
    <cfRule type="expression" dxfId="1" priority="13270">
      <formula>$A817&gt;0</formula>
    </cfRule>
  </conditionalFormatting>
  <conditionalFormatting sqref="D1076">
    <cfRule type="expression" dxfId="0" priority="13271">
      <formula>$B765&gt;0</formula>
    </cfRule>
  </conditionalFormatting>
  <conditionalFormatting sqref="D1076">
    <cfRule type="expression" dxfId="1" priority="13272">
      <formula>$A765&gt;0</formula>
    </cfRule>
  </conditionalFormatting>
  <conditionalFormatting sqref="D1076">
    <cfRule type="expression" dxfId="0" priority="13273">
      <formula>$B764&gt;0</formula>
    </cfRule>
  </conditionalFormatting>
  <conditionalFormatting sqref="D1076">
    <cfRule type="expression" dxfId="1" priority="13274">
      <formula>$A764&gt;0</formula>
    </cfRule>
  </conditionalFormatting>
  <conditionalFormatting sqref="D1076">
    <cfRule type="expression" dxfId="0" priority="13275">
      <formula>$B763&gt;0</formula>
    </cfRule>
  </conditionalFormatting>
  <conditionalFormatting sqref="D1076">
    <cfRule type="expression" dxfId="1" priority="13276">
      <formula>$A763&gt;0</formula>
    </cfRule>
  </conditionalFormatting>
  <conditionalFormatting sqref="D1076">
    <cfRule type="expression" dxfId="0" priority="13277">
      <formula>$B778&gt;0</formula>
    </cfRule>
  </conditionalFormatting>
  <conditionalFormatting sqref="D1076">
    <cfRule type="expression" dxfId="1" priority="13278">
      <formula>$A778&gt;0</formula>
    </cfRule>
  </conditionalFormatting>
  <conditionalFormatting sqref="D1076">
    <cfRule type="expression" dxfId="0" priority="13279">
      <formula>$B779&gt;0</formula>
    </cfRule>
  </conditionalFormatting>
  <conditionalFormatting sqref="D1076">
    <cfRule type="expression" dxfId="1" priority="13280">
      <formula>$A779&gt;0</formula>
    </cfRule>
  </conditionalFormatting>
  <conditionalFormatting sqref="D1076">
    <cfRule type="expression" dxfId="0" priority="13281">
      <formula>$B785&gt;0</formula>
    </cfRule>
  </conditionalFormatting>
  <conditionalFormatting sqref="D1076">
    <cfRule type="expression" dxfId="1" priority="13282">
      <formula>$A785&gt;0</formula>
    </cfRule>
  </conditionalFormatting>
  <conditionalFormatting sqref="D1076">
    <cfRule type="expression" dxfId="0" priority="13283">
      <formula>$B788&gt;0</formula>
    </cfRule>
  </conditionalFormatting>
  <conditionalFormatting sqref="D1076">
    <cfRule type="expression" dxfId="1" priority="13284">
      <formula>$A788&gt;0</formula>
    </cfRule>
  </conditionalFormatting>
  <conditionalFormatting sqref="D1076">
    <cfRule type="expression" dxfId="0" priority="13285">
      <formula>$B794&gt;0</formula>
    </cfRule>
  </conditionalFormatting>
  <conditionalFormatting sqref="D1076">
    <cfRule type="expression" dxfId="1" priority="13286">
      <formula>$A794&gt;0</formula>
    </cfRule>
  </conditionalFormatting>
  <conditionalFormatting sqref="D1076">
    <cfRule type="expression" dxfId="0" priority="13287">
      <formula>$B812&gt;0</formula>
    </cfRule>
  </conditionalFormatting>
  <conditionalFormatting sqref="D1076">
    <cfRule type="expression" dxfId="1" priority="13288">
      <formula>$A812&gt;0</formula>
    </cfRule>
  </conditionalFormatting>
  <conditionalFormatting sqref="D1076">
    <cfRule type="expression" dxfId="0" priority="13289">
      <formula>$B815&gt;0</formula>
    </cfRule>
  </conditionalFormatting>
  <conditionalFormatting sqref="D1076">
    <cfRule type="expression" dxfId="1" priority="13290">
      <formula>$A815&gt;0</formula>
    </cfRule>
  </conditionalFormatting>
  <conditionalFormatting sqref="D1076">
    <cfRule type="expression" dxfId="0" priority="13291">
      <formula>$B810&gt;0</formula>
    </cfRule>
  </conditionalFormatting>
  <conditionalFormatting sqref="D1076">
    <cfRule type="expression" dxfId="1" priority="13292">
      <formula>$A810&gt;0</formula>
    </cfRule>
  </conditionalFormatting>
  <conditionalFormatting sqref="D1076">
    <cfRule type="expression" dxfId="0" priority="13293">
      <formula>$B814&gt;0</formula>
    </cfRule>
  </conditionalFormatting>
  <conditionalFormatting sqref="D1076">
    <cfRule type="expression" dxfId="1" priority="13294">
      <formula>$A814&gt;0</formula>
    </cfRule>
  </conditionalFormatting>
  <conditionalFormatting sqref="D1076">
    <cfRule type="expression" dxfId="0" priority="13295">
      <formula>$B822&gt;0</formula>
    </cfRule>
  </conditionalFormatting>
  <conditionalFormatting sqref="D1076">
    <cfRule type="expression" dxfId="1" priority="13296">
      <formula>$A822&gt;0</formula>
    </cfRule>
  </conditionalFormatting>
  <conditionalFormatting sqref="D1076">
    <cfRule type="expression" dxfId="0" priority="13297">
      <formula>$B820&gt;0</formula>
    </cfRule>
  </conditionalFormatting>
  <conditionalFormatting sqref="D1076">
    <cfRule type="expression" dxfId="1" priority="13298">
      <formula>$A820&gt;0</formula>
    </cfRule>
  </conditionalFormatting>
  <conditionalFormatting sqref="D1076">
    <cfRule type="expression" dxfId="0" priority="13299">
      <formula>$B811&gt;0</formula>
    </cfRule>
  </conditionalFormatting>
  <conditionalFormatting sqref="D1076">
    <cfRule type="expression" dxfId="1" priority="13300">
      <formula>$A811&gt;0</formula>
    </cfRule>
  </conditionalFormatting>
  <conditionalFormatting sqref="D1076">
    <cfRule type="expression" dxfId="0" priority="13301">
      <formula>$B821&gt;0</formula>
    </cfRule>
  </conditionalFormatting>
  <conditionalFormatting sqref="D1076">
    <cfRule type="expression" dxfId="1" priority="13302">
      <formula>$A821&gt;0</formula>
    </cfRule>
  </conditionalFormatting>
  <conditionalFormatting sqref="C1417:D1417">
    <cfRule type="expression" dxfId="0" priority="13303">
      <formula>$B1103&gt;0</formula>
    </cfRule>
  </conditionalFormatting>
  <conditionalFormatting sqref="C1417:D1417">
    <cfRule type="expression" dxfId="1" priority="13304">
      <formula>$A1103&gt;0</formula>
    </cfRule>
  </conditionalFormatting>
  <conditionalFormatting sqref="D1090:D1091 E2470 D2471">
    <cfRule type="expression" dxfId="0" priority="13305">
      <formula>$B809&gt;0</formula>
    </cfRule>
  </conditionalFormatting>
  <conditionalFormatting sqref="D1090:D1091 E2470 D2471">
    <cfRule type="expression" dxfId="1" priority="13306">
      <formula>$A809&gt;0</formula>
    </cfRule>
  </conditionalFormatting>
  <conditionalFormatting sqref="D1090:D1091 D1150:D1153">
    <cfRule type="expression" dxfId="0" priority="13307">
      <formula>$B803&gt;0</formula>
    </cfRule>
  </conditionalFormatting>
  <conditionalFormatting sqref="D1090:D1091 D1150:D1153">
    <cfRule type="expression" dxfId="1" priority="13308">
      <formula>$A803&gt;0</formula>
    </cfRule>
  </conditionalFormatting>
  <conditionalFormatting sqref="D1083">
    <cfRule type="expression" dxfId="0" priority="13309">
      <formula>$B821&gt;0</formula>
    </cfRule>
  </conditionalFormatting>
  <conditionalFormatting sqref="D1083">
    <cfRule type="expression" dxfId="1" priority="13310">
      <formula>$A821&gt;0</formula>
    </cfRule>
  </conditionalFormatting>
  <conditionalFormatting sqref="D1083">
    <cfRule type="expression" dxfId="0" priority="13311">
      <formula>$B801&gt;0</formula>
    </cfRule>
  </conditionalFormatting>
  <conditionalFormatting sqref="D1083">
    <cfRule type="expression" dxfId="1" priority="13312">
      <formula>$A801&gt;0</formula>
    </cfRule>
  </conditionalFormatting>
  <conditionalFormatting sqref="D1083">
    <cfRule type="expression" dxfId="0" priority="13313">
      <formula>$B817&gt;0</formula>
    </cfRule>
  </conditionalFormatting>
  <conditionalFormatting sqref="D1083">
    <cfRule type="expression" dxfId="1" priority="13314">
      <formula>$A817&gt;0</formula>
    </cfRule>
  </conditionalFormatting>
  <conditionalFormatting sqref="D1083">
    <cfRule type="expression" dxfId="0" priority="13315">
      <formula>$B818&gt;0</formula>
    </cfRule>
  </conditionalFormatting>
  <conditionalFormatting sqref="D1083">
    <cfRule type="expression" dxfId="1" priority="13316">
      <formula>$A818&gt;0</formula>
    </cfRule>
  </conditionalFormatting>
  <conditionalFormatting sqref="D1083">
    <cfRule type="expression" dxfId="0" priority="13317">
      <formula>$B771&gt;0</formula>
    </cfRule>
  </conditionalFormatting>
  <conditionalFormatting sqref="D1083">
    <cfRule type="expression" dxfId="1" priority="13318">
      <formula>$A771&gt;0</formula>
    </cfRule>
  </conditionalFormatting>
  <conditionalFormatting sqref="D1083">
    <cfRule type="expression" dxfId="0" priority="13319">
      <formula>$B772&gt;0</formula>
    </cfRule>
  </conditionalFormatting>
  <conditionalFormatting sqref="D1083">
    <cfRule type="expression" dxfId="1" priority="13320">
      <formula>$A772&gt;0</formula>
    </cfRule>
  </conditionalFormatting>
  <conditionalFormatting sqref="D1083">
    <cfRule type="expression" dxfId="0" priority="13321">
      <formula>$B819&gt;0</formula>
    </cfRule>
  </conditionalFormatting>
  <conditionalFormatting sqref="D1083">
    <cfRule type="expression" dxfId="1" priority="13322">
      <formula>$A819&gt;0</formula>
    </cfRule>
  </conditionalFormatting>
  <conditionalFormatting sqref="D1083">
    <cfRule type="expression" dxfId="0" priority="13323">
      <formula>$B770&gt;0</formula>
    </cfRule>
  </conditionalFormatting>
  <conditionalFormatting sqref="D1083">
    <cfRule type="expression" dxfId="1" priority="13324">
      <formula>$A770&gt;0</formula>
    </cfRule>
  </conditionalFormatting>
  <conditionalFormatting sqref="D1083">
    <cfRule type="expression" dxfId="0" priority="13325">
      <formula>$B822&gt;0</formula>
    </cfRule>
  </conditionalFormatting>
  <conditionalFormatting sqref="D1083">
    <cfRule type="expression" dxfId="1" priority="13326">
      <formula>$A822&gt;0</formula>
    </cfRule>
  </conditionalFormatting>
  <conditionalFormatting sqref="D1083">
    <cfRule type="expression" dxfId="0" priority="13327">
      <formula>$B827&gt;0</formula>
    </cfRule>
  </conditionalFormatting>
  <conditionalFormatting sqref="D1083">
    <cfRule type="expression" dxfId="1" priority="13328">
      <formula>$A827&gt;0</formula>
    </cfRule>
  </conditionalFormatting>
  <conditionalFormatting sqref="D1083">
    <cfRule type="expression" dxfId="0" priority="13329">
      <formula>$B828&gt;0</formula>
    </cfRule>
  </conditionalFormatting>
  <conditionalFormatting sqref="D1083">
    <cfRule type="expression" dxfId="1" priority="13330">
      <formula>$A828&gt;0</formula>
    </cfRule>
  </conditionalFormatting>
  <conditionalFormatting sqref="D1083">
    <cfRule type="expression" dxfId="0" priority="13331">
      <formula>$B829&gt;0</formula>
    </cfRule>
  </conditionalFormatting>
  <conditionalFormatting sqref="D1083">
    <cfRule type="expression" dxfId="1" priority="13332">
      <formula>$A829&gt;0</formula>
    </cfRule>
  </conditionalFormatting>
  <conditionalFormatting sqref="D1083">
    <cfRule type="expression" dxfId="0" priority="13333">
      <formula>$B785&gt;0</formula>
    </cfRule>
  </conditionalFormatting>
  <conditionalFormatting sqref="D1083">
    <cfRule type="expression" dxfId="1" priority="13334">
      <formula>$A785&gt;0</formula>
    </cfRule>
  </conditionalFormatting>
  <conditionalFormatting sqref="D1083">
    <cfRule type="expression" dxfId="0" priority="13335">
      <formula>$B792&gt;0</formula>
    </cfRule>
  </conditionalFormatting>
  <conditionalFormatting sqref="D1083">
    <cfRule type="expression" dxfId="1" priority="13336">
      <formula>$A792&gt;0</formula>
    </cfRule>
  </conditionalFormatting>
  <conditionalFormatting sqref="D1083">
    <cfRule type="expression" dxfId="0" priority="13337">
      <formula>$B786&gt;0</formula>
    </cfRule>
  </conditionalFormatting>
  <conditionalFormatting sqref="D1083">
    <cfRule type="expression" dxfId="1" priority="13338">
      <formula>$A786&gt;0</formula>
    </cfRule>
  </conditionalFormatting>
  <conditionalFormatting sqref="D1083">
    <cfRule type="expression" dxfId="0" priority="13339">
      <formula>$B795&gt;0</formula>
    </cfRule>
  </conditionalFormatting>
  <conditionalFormatting sqref="D1083">
    <cfRule type="expression" dxfId="1" priority="13340">
      <formula>$A795&gt;0</formula>
    </cfRule>
  </conditionalFormatting>
  <conditionalFormatting sqref="D1082">
    <cfRule type="expression" dxfId="0" priority="13341">
      <formula>$B820&gt;0</formula>
    </cfRule>
  </conditionalFormatting>
  <conditionalFormatting sqref="D1082">
    <cfRule type="expression" dxfId="1" priority="13342">
      <formula>$A820&gt;0</formula>
    </cfRule>
  </conditionalFormatting>
  <conditionalFormatting sqref="D1082">
    <cfRule type="expression" dxfId="0" priority="13343">
      <formula>$B800&gt;0</formula>
    </cfRule>
  </conditionalFormatting>
  <conditionalFormatting sqref="D1082">
    <cfRule type="expression" dxfId="1" priority="13344">
      <formula>$A800&gt;0</formula>
    </cfRule>
  </conditionalFormatting>
  <conditionalFormatting sqref="D1082">
    <cfRule type="expression" dxfId="0" priority="13345">
      <formula>$B816&gt;0</formula>
    </cfRule>
  </conditionalFormatting>
  <conditionalFormatting sqref="D1082">
    <cfRule type="expression" dxfId="1" priority="13346">
      <formula>$A816&gt;0</formula>
    </cfRule>
  </conditionalFormatting>
  <conditionalFormatting sqref="D1082">
    <cfRule type="expression" dxfId="0" priority="13347">
      <formula>$B817&gt;0</formula>
    </cfRule>
  </conditionalFormatting>
  <conditionalFormatting sqref="D1082">
    <cfRule type="expression" dxfId="1" priority="13348">
      <formula>$A817&gt;0</formula>
    </cfRule>
  </conditionalFormatting>
  <conditionalFormatting sqref="D1082">
    <cfRule type="expression" dxfId="0" priority="13349">
      <formula>$B770&gt;0</formula>
    </cfRule>
  </conditionalFormatting>
  <conditionalFormatting sqref="D1082">
    <cfRule type="expression" dxfId="1" priority="13350">
      <formula>$A770&gt;0</formula>
    </cfRule>
  </conditionalFormatting>
  <conditionalFormatting sqref="D1082">
    <cfRule type="expression" dxfId="0" priority="13351">
      <formula>$B771&gt;0</formula>
    </cfRule>
  </conditionalFormatting>
  <conditionalFormatting sqref="D1082">
    <cfRule type="expression" dxfId="1" priority="13352">
      <formula>$A771&gt;0</formula>
    </cfRule>
  </conditionalFormatting>
  <conditionalFormatting sqref="D1082">
    <cfRule type="expression" dxfId="0" priority="13353">
      <formula>$B818&gt;0</formula>
    </cfRule>
  </conditionalFormatting>
  <conditionalFormatting sqref="D1082">
    <cfRule type="expression" dxfId="1" priority="13354">
      <formula>$A818&gt;0</formula>
    </cfRule>
  </conditionalFormatting>
  <conditionalFormatting sqref="D1082">
    <cfRule type="expression" dxfId="0" priority="13355">
      <formula>$B769&gt;0</formula>
    </cfRule>
  </conditionalFormatting>
  <conditionalFormatting sqref="D1082">
    <cfRule type="expression" dxfId="1" priority="13356">
      <formula>$A769&gt;0</formula>
    </cfRule>
  </conditionalFormatting>
  <conditionalFormatting sqref="D1082">
    <cfRule type="expression" dxfId="0" priority="13357">
      <formula>$B821&gt;0</formula>
    </cfRule>
  </conditionalFormatting>
  <conditionalFormatting sqref="D1082">
    <cfRule type="expression" dxfId="1" priority="13358">
      <formula>$A821&gt;0</formula>
    </cfRule>
  </conditionalFormatting>
  <conditionalFormatting sqref="D1082">
    <cfRule type="expression" dxfId="0" priority="13359">
      <formula>$B826&gt;0</formula>
    </cfRule>
  </conditionalFormatting>
  <conditionalFormatting sqref="D1082">
    <cfRule type="expression" dxfId="1" priority="13360">
      <formula>$A826&gt;0</formula>
    </cfRule>
  </conditionalFormatting>
  <conditionalFormatting sqref="D1082">
    <cfRule type="expression" dxfId="0" priority="13361">
      <formula>$B827&gt;0</formula>
    </cfRule>
  </conditionalFormatting>
  <conditionalFormatting sqref="D1082">
    <cfRule type="expression" dxfId="1" priority="13362">
      <formula>$A827&gt;0</formula>
    </cfRule>
  </conditionalFormatting>
  <conditionalFormatting sqref="D1082">
    <cfRule type="expression" dxfId="0" priority="13363">
      <formula>$B828&gt;0</formula>
    </cfRule>
  </conditionalFormatting>
  <conditionalFormatting sqref="D1082">
    <cfRule type="expression" dxfId="1" priority="13364">
      <formula>$A828&gt;0</formula>
    </cfRule>
  </conditionalFormatting>
  <conditionalFormatting sqref="D1082">
    <cfRule type="expression" dxfId="0" priority="13365">
      <formula>$B784&gt;0</formula>
    </cfRule>
  </conditionalFormatting>
  <conditionalFormatting sqref="D1082">
    <cfRule type="expression" dxfId="1" priority="13366">
      <formula>$A784&gt;0</formula>
    </cfRule>
  </conditionalFormatting>
  <conditionalFormatting sqref="D1082">
    <cfRule type="expression" dxfId="0" priority="13367">
      <formula>$B791&gt;0</formula>
    </cfRule>
  </conditionalFormatting>
  <conditionalFormatting sqref="D1082">
    <cfRule type="expression" dxfId="1" priority="13368">
      <formula>$A791&gt;0</formula>
    </cfRule>
  </conditionalFormatting>
  <conditionalFormatting sqref="D1082">
    <cfRule type="expression" dxfId="0" priority="13369">
      <formula>$B785&gt;0</formula>
    </cfRule>
  </conditionalFormatting>
  <conditionalFormatting sqref="D1082">
    <cfRule type="expression" dxfId="1" priority="13370">
      <formula>$A785&gt;0</formula>
    </cfRule>
  </conditionalFormatting>
  <conditionalFormatting sqref="D1082">
    <cfRule type="expression" dxfId="0" priority="13371">
      <formula>$B794&gt;0</formula>
    </cfRule>
  </conditionalFormatting>
  <conditionalFormatting sqref="D1082">
    <cfRule type="expression" dxfId="1" priority="13372">
      <formula>$A794&gt;0</formula>
    </cfRule>
  </conditionalFormatting>
  <conditionalFormatting sqref="D1077">
    <cfRule type="expression" dxfId="0" priority="13373">
      <formula>$B764&gt;0</formula>
    </cfRule>
  </conditionalFormatting>
  <conditionalFormatting sqref="D1077">
    <cfRule type="expression" dxfId="1" priority="13374">
      <formula>$A764&gt;0</formula>
    </cfRule>
  </conditionalFormatting>
  <conditionalFormatting sqref="D1077">
    <cfRule type="expression" dxfId="0" priority="13375">
      <formula>$B815&gt;0</formula>
    </cfRule>
  </conditionalFormatting>
  <conditionalFormatting sqref="D1077">
    <cfRule type="expression" dxfId="1" priority="13376">
      <formula>$A815&gt;0</formula>
    </cfRule>
  </conditionalFormatting>
  <conditionalFormatting sqref="D1077">
    <cfRule type="expression" dxfId="0" priority="13377">
      <formula>$B795&gt;0</formula>
    </cfRule>
  </conditionalFormatting>
  <conditionalFormatting sqref="D1077">
    <cfRule type="expression" dxfId="1" priority="13378">
      <formula>$A795&gt;0</formula>
    </cfRule>
  </conditionalFormatting>
  <conditionalFormatting sqref="D1077">
    <cfRule type="expression" dxfId="0" priority="13379">
      <formula>$B811&gt;0</formula>
    </cfRule>
  </conditionalFormatting>
  <conditionalFormatting sqref="D1077">
    <cfRule type="expression" dxfId="1" priority="13380">
      <formula>$A811&gt;0</formula>
    </cfRule>
  </conditionalFormatting>
  <conditionalFormatting sqref="D1077">
    <cfRule type="expression" dxfId="0" priority="13381">
      <formula>$B812&gt;0</formula>
    </cfRule>
  </conditionalFormatting>
  <conditionalFormatting sqref="D1077">
    <cfRule type="expression" dxfId="1" priority="13382">
      <formula>$A812&gt;0</formula>
    </cfRule>
  </conditionalFormatting>
  <conditionalFormatting sqref="D1077">
    <cfRule type="expression" dxfId="0" priority="13383">
      <formula>$B765&gt;0</formula>
    </cfRule>
  </conditionalFormatting>
  <conditionalFormatting sqref="D1077">
    <cfRule type="expression" dxfId="1" priority="13384">
      <formula>$A765&gt;0</formula>
    </cfRule>
  </conditionalFormatting>
  <conditionalFormatting sqref="D1077">
    <cfRule type="expression" dxfId="0" priority="13385">
      <formula>$B766&gt;0</formula>
    </cfRule>
  </conditionalFormatting>
  <conditionalFormatting sqref="D1077">
    <cfRule type="expression" dxfId="1" priority="13386">
      <formula>$A766&gt;0</formula>
    </cfRule>
  </conditionalFormatting>
  <conditionalFormatting sqref="D1077">
    <cfRule type="expression" dxfId="0" priority="13387">
      <formula>$B813&gt;0</formula>
    </cfRule>
  </conditionalFormatting>
  <conditionalFormatting sqref="D1077">
    <cfRule type="expression" dxfId="1" priority="13388">
      <formula>$A813&gt;0</formula>
    </cfRule>
  </conditionalFormatting>
  <conditionalFormatting sqref="D1077">
    <cfRule type="expression" dxfId="0" priority="13389">
      <formula>$B764&gt;0</formula>
    </cfRule>
  </conditionalFormatting>
  <conditionalFormatting sqref="D1077">
    <cfRule type="expression" dxfId="1" priority="13390">
      <formula>$A764&gt;0</formula>
    </cfRule>
  </conditionalFormatting>
  <conditionalFormatting sqref="D1077">
    <cfRule type="expression" dxfId="0" priority="13391">
      <formula>$B816&gt;0</formula>
    </cfRule>
  </conditionalFormatting>
  <conditionalFormatting sqref="D1077">
    <cfRule type="expression" dxfId="1" priority="13392">
      <formula>$A816&gt;0</formula>
    </cfRule>
  </conditionalFormatting>
  <conditionalFormatting sqref="D1077">
    <cfRule type="expression" dxfId="0" priority="13393">
      <formula>$B821&gt;0</formula>
    </cfRule>
  </conditionalFormatting>
  <conditionalFormatting sqref="D1077">
    <cfRule type="expression" dxfId="1" priority="13394">
      <formula>$A821&gt;0</formula>
    </cfRule>
  </conditionalFormatting>
  <conditionalFormatting sqref="D1077">
    <cfRule type="expression" dxfId="0" priority="13395">
      <formula>$B822&gt;0</formula>
    </cfRule>
  </conditionalFormatting>
  <conditionalFormatting sqref="D1077">
    <cfRule type="expression" dxfId="1" priority="13396">
      <formula>$A822&gt;0</formula>
    </cfRule>
  </conditionalFormatting>
  <conditionalFormatting sqref="D1077">
    <cfRule type="expression" dxfId="0" priority="13397">
      <formula>$B823&gt;0</formula>
    </cfRule>
  </conditionalFormatting>
  <conditionalFormatting sqref="D1077">
    <cfRule type="expression" dxfId="1" priority="13398">
      <formula>$A823&gt;0</formula>
    </cfRule>
  </conditionalFormatting>
  <conditionalFormatting sqref="D1077">
    <cfRule type="expression" dxfId="0" priority="13399">
      <formula>$B779&gt;0</formula>
    </cfRule>
  </conditionalFormatting>
  <conditionalFormatting sqref="D1077">
    <cfRule type="expression" dxfId="1" priority="13400">
      <formula>$A779&gt;0</formula>
    </cfRule>
  </conditionalFormatting>
  <conditionalFormatting sqref="D1077">
    <cfRule type="expression" dxfId="0" priority="13401">
      <formula>$B786&gt;0</formula>
    </cfRule>
  </conditionalFormatting>
  <conditionalFormatting sqref="D1077">
    <cfRule type="expression" dxfId="1" priority="13402">
      <formula>$A786&gt;0</formula>
    </cfRule>
  </conditionalFormatting>
  <conditionalFormatting sqref="D1077">
    <cfRule type="expression" dxfId="0" priority="13403">
      <formula>$B780&gt;0</formula>
    </cfRule>
  </conditionalFormatting>
  <conditionalFormatting sqref="D1077">
    <cfRule type="expression" dxfId="1" priority="13404">
      <formula>$A780&gt;0</formula>
    </cfRule>
  </conditionalFormatting>
  <conditionalFormatting sqref="D1077">
    <cfRule type="expression" dxfId="0" priority="13405">
      <formula>$B789&gt;0</formula>
    </cfRule>
  </conditionalFormatting>
  <conditionalFormatting sqref="D1077">
    <cfRule type="expression" dxfId="1" priority="13406">
      <formula>$A789&gt;0</formula>
    </cfRule>
  </conditionalFormatting>
  <conditionalFormatting sqref="D1078">
    <cfRule type="expression" dxfId="0" priority="13407">
      <formula>$B816&gt;0</formula>
    </cfRule>
  </conditionalFormatting>
  <conditionalFormatting sqref="D1078">
    <cfRule type="expression" dxfId="1" priority="13408">
      <formula>$A816&gt;0</formula>
    </cfRule>
  </conditionalFormatting>
  <conditionalFormatting sqref="D1078">
    <cfRule type="expression" dxfId="0" priority="13409">
      <formula>$B796&gt;0</formula>
    </cfRule>
  </conditionalFormatting>
  <conditionalFormatting sqref="D1078">
    <cfRule type="expression" dxfId="1" priority="13410">
      <formula>$A796&gt;0</formula>
    </cfRule>
  </conditionalFormatting>
  <conditionalFormatting sqref="D1078">
    <cfRule type="expression" dxfId="0" priority="13411">
      <formula>$B812&gt;0</formula>
    </cfRule>
  </conditionalFormatting>
  <conditionalFormatting sqref="D1078">
    <cfRule type="expression" dxfId="1" priority="13412">
      <formula>$A812&gt;0</formula>
    </cfRule>
  </conditionalFormatting>
  <conditionalFormatting sqref="D1078">
    <cfRule type="expression" dxfId="0" priority="13413">
      <formula>$B813&gt;0</formula>
    </cfRule>
  </conditionalFormatting>
  <conditionalFormatting sqref="D1078">
    <cfRule type="expression" dxfId="1" priority="13414">
      <formula>$A813&gt;0</formula>
    </cfRule>
  </conditionalFormatting>
  <conditionalFormatting sqref="D1078">
    <cfRule type="expression" dxfId="0" priority="13415">
      <formula>$B766&gt;0</formula>
    </cfRule>
  </conditionalFormatting>
  <conditionalFormatting sqref="D1078">
    <cfRule type="expression" dxfId="1" priority="13416">
      <formula>$A766&gt;0</formula>
    </cfRule>
  </conditionalFormatting>
  <conditionalFormatting sqref="D1078">
    <cfRule type="expression" dxfId="0" priority="13417">
      <formula>$B767&gt;0</formula>
    </cfRule>
  </conditionalFormatting>
  <conditionalFormatting sqref="D1078">
    <cfRule type="expression" dxfId="1" priority="13418">
      <formula>$A767&gt;0</formula>
    </cfRule>
  </conditionalFormatting>
  <conditionalFormatting sqref="D1078">
    <cfRule type="expression" dxfId="0" priority="13419">
      <formula>$B814&gt;0</formula>
    </cfRule>
  </conditionalFormatting>
  <conditionalFormatting sqref="D1078">
    <cfRule type="expression" dxfId="1" priority="13420">
      <formula>$A814&gt;0</formula>
    </cfRule>
  </conditionalFormatting>
  <conditionalFormatting sqref="D1078">
    <cfRule type="expression" dxfId="0" priority="13421">
      <formula>$B765&gt;0</formula>
    </cfRule>
  </conditionalFormatting>
  <conditionalFormatting sqref="D1078">
    <cfRule type="expression" dxfId="1" priority="13422">
      <formula>$A765&gt;0</formula>
    </cfRule>
  </conditionalFormatting>
  <conditionalFormatting sqref="D1078">
    <cfRule type="expression" dxfId="0" priority="13423">
      <formula>$B817&gt;0</formula>
    </cfRule>
  </conditionalFormatting>
  <conditionalFormatting sqref="D1078">
    <cfRule type="expression" dxfId="1" priority="13424">
      <formula>$A817&gt;0</formula>
    </cfRule>
  </conditionalFormatting>
  <conditionalFormatting sqref="D1078">
    <cfRule type="expression" dxfId="0" priority="13425">
      <formula>$B822&gt;0</formula>
    </cfRule>
  </conditionalFormatting>
  <conditionalFormatting sqref="D1078">
    <cfRule type="expression" dxfId="1" priority="13426">
      <formula>$A822&gt;0</formula>
    </cfRule>
  </conditionalFormatting>
  <conditionalFormatting sqref="D1078">
    <cfRule type="expression" dxfId="0" priority="13427">
      <formula>$B823&gt;0</formula>
    </cfRule>
  </conditionalFormatting>
  <conditionalFormatting sqref="D1078">
    <cfRule type="expression" dxfId="1" priority="13428">
      <formula>$A823&gt;0</formula>
    </cfRule>
  </conditionalFormatting>
  <conditionalFormatting sqref="D1078">
    <cfRule type="expression" dxfId="0" priority="13429">
      <formula>$B824&gt;0</formula>
    </cfRule>
  </conditionalFormatting>
  <conditionalFormatting sqref="D1078">
    <cfRule type="expression" dxfId="1" priority="13430">
      <formula>$A824&gt;0</formula>
    </cfRule>
  </conditionalFormatting>
  <conditionalFormatting sqref="D1078">
    <cfRule type="expression" dxfId="0" priority="13431">
      <formula>$B780&gt;0</formula>
    </cfRule>
  </conditionalFormatting>
  <conditionalFormatting sqref="D1078">
    <cfRule type="expression" dxfId="1" priority="13432">
      <formula>$A780&gt;0</formula>
    </cfRule>
  </conditionalFormatting>
  <conditionalFormatting sqref="D1078">
    <cfRule type="expression" dxfId="0" priority="13433">
      <formula>$B787&gt;0</formula>
    </cfRule>
  </conditionalFormatting>
  <conditionalFormatting sqref="D1078">
    <cfRule type="expression" dxfId="1" priority="13434">
      <formula>$A787&gt;0</formula>
    </cfRule>
  </conditionalFormatting>
  <conditionalFormatting sqref="D1078">
    <cfRule type="expression" dxfId="0" priority="13435">
      <formula>$B781&gt;0</formula>
    </cfRule>
  </conditionalFormatting>
  <conditionalFormatting sqref="D1078">
    <cfRule type="expression" dxfId="1" priority="13436">
      <formula>$A781&gt;0</formula>
    </cfRule>
  </conditionalFormatting>
  <conditionalFormatting sqref="D1078">
    <cfRule type="expression" dxfId="0" priority="13437">
      <formula>$B790&gt;0</formula>
    </cfRule>
  </conditionalFormatting>
  <conditionalFormatting sqref="D1078">
    <cfRule type="expression" dxfId="1" priority="13438">
      <formula>$A790&gt;0</formula>
    </cfRule>
  </conditionalFormatting>
  <conditionalFormatting sqref="D1079">
    <cfRule type="expression" dxfId="0" priority="13439">
      <formula>$B817&gt;0</formula>
    </cfRule>
  </conditionalFormatting>
  <conditionalFormatting sqref="D1079">
    <cfRule type="expression" dxfId="1" priority="13440">
      <formula>$A817&gt;0</formula>
    </cfRule>
  </conditionalFormatting>
  <conditionalFormatting sqref="D1079">
    <cfRule type="expression" dxfId="0" priority="13441">
      <formula>$B797&gt;0</formula>
    </cfRule>
  </conditionalFormatting>
  <conditionalFormatting sqref="D1079">
    <cfRule type="expression" dxfId="1" priority="13442">
      <formula>$A797&gt;0</formula>
    </cfRule>
  </conditionalFormatting>
  <conditionalFormatting sqref="D1079">
    <cfRule type="expression" dxfId="0" priority="13443">
      <formula>$B813&gt;0</formula>
    </cfRule>
  </conditionalFormatting>
  <conditionalFormatting sqref="D1079">
    <cfRule type="expression" dxfId="1" priority="13444">
      <formula>$A813&gt;0</formula>
    </cfRule>
  </conditionalFormatting>
  <conditionalFormatting sqref="D1079">
    <cfRule type="expression" dxfId="0" priority="13445">
      <formula>$B814&gt;0</formula>
    </cfRule>
  </conditionalFormatting>
  <conditionalFormatting sqref="D1079">
    <cfRule type="expression" dxfId="1" priority="13446">
      <formula>$A814&gt;0</formula>
    </cfRule>
  </conditionalFormatting>
  <conditionalFormatting sqref="D1079">
    <cfRule type="expression" dxfId="0" priority="13447">
      <formula>$B767&gt;0</formula>
    </cfRule>
  </conditionalFormatting>
  <conditionalFormatting sqref="D1079">
    <cfRule type="expression" dxfId="1" priority="13448">
      <formula>$A767&gt;0</formula>
    </cfRule>
  </conditionalFormatting>
  <conditionalFormatting sqref="D1079">
    <cfRule type="expression" dxfId="0" priority="13449">
      <formula>$B768&gt;0</formula>
    </cfRule>
  </conditionalFormatting>
  <conditionalFormatting sqref="D1079">
    <cfRule type="expression" dxfId="1" priority="13450">
      <formula>$A768&gt;0</formula>
    </cfRule>
  </conditionalFormatting>
  <conditionalFormatting sqref="D1079">
    <cfRule type="expression" dxfId="0" priority="13451">
      <formula>$B815&gt;0</formula>
    </cfRule>
  </conditionalFormatting>
  <conditionalFormatting sqref="D1079">
    <cfRule type="expression" dxfId="1" priority="13452">
      <formula>$A815&gt;0</formula>
    </cfRule>
  </conditionalFormatting>
  <conditionalFormatting sqref="D1079">
    <cfRule type="expression" dxfId="0" priority="13453">
      <formula>$B766&gt;0</formula>
    </cfRule>
  </conditionalFormatting>
  <conditionalFormatting sqref="D1079">
    <cfRule type="expression" dxfId="1" priority="13454">
      <formula>$A766&gt;0</formula>
    </cfRule>
  </conditionalFormatting>
  <conditionalFormatting sqref="D1079">
    <cfRule type="expression" dxfId="0" priority="13455">
      <formula>$B818&gt;0</formula>
    </cfRule>
  </conditionalFormatting>
  <conditionalFormatting sqref="D1079">
    <cfRule type="expression" dxfId="1" priority="13456">
      <formula>$A818&gt;0</formula>
    </cfRule>
  </conditionalFormatting>
  <conditionalFormatting sqref="D1079">
    <cfRule type="expression" dxfId="0" priority="13457">
      <formula>$B823&gt;0</formula>
    </cfRule>
  </conditionalFormatting>
  <conditionalFormatting sqref="D1079">
    <cfRule type="expression" dxfId="1" priority="13458">
      <formula>$A823&gt;0</formula>
    </cfRule>
  </conditionalFormatting>
  <conditionalFormatting sqref="D1079">
    <cfRule type="expression" dxfId="0" priority="13459">
      <formula>$B824&gt;0</formula>
    </cfRule>
  </conditionalFormatting>
  <conditionalFormatting sqref="D1079">
    <cfRule type="expression" dxfId="1" priority="13460">
      <formula>$A824&gt;0</formula>
    </cfRule>
  </conditionalFormatting>
  <conditionalFormatting sqref="D1079">
    <cfRule type="expression" dxfId="0" priority="13461">
      <formula>$B825&gt;0</formula>
    </cfRule>
  </conditionalFormatting>
  <conditionalFormatting sqref="D1079">
    <cfRule type="expression" dxfId="1" priority="13462">
      <formula>$A825&gt;0</formula>
    </cfRule>
  </conditionalFormatting>
  <conditionalFormatting sqref="D1079">
    <cfRule type="expression" dxfId="0" priority="13463">
      <formula>$B781&gt;0</formula>
    </cfRule>
  </conditionalFormatting>
  <conditionalFormatting sqref="D1079">
    <cfRule type="expression" dxfId="1" priority="13464">
      <formula>$A781&gt;0</formula>
    </cfRule>
  </conditionalFormatting>
  <conditionalFormatting sqref="D1079">
    <cfRule type="expression" dxfId="0" priority="13465">
      <formula>$B788&gt;0</formula>
    </cfRule>
  </conditionalFormatting>
  <conditionalFormatting sqref="D1079">
    <cfRule type="expression" dxfId="1" priority="13466">
      <formula>$A788&gt;0</formula>
    </cfRule>
  </conditionalFormatting>
  <conditionalFormatting sqref="D1079">
    <cfRule type="expression" dxfId="0" priority="13467">
      <formula>$B782&gt;0</formula>
    </cfRule>
  </conditionalFormatting>
  <conditionalFormatting sqref="D1079">
    <cfRule type="expression" dxfId="1" priority="13468">
      <formula>$A782&gt;0</formula>
    </cfRule>
  </conditionalFormatting>
  <conditionalFormatting sqref="D1079">
    <cfRule type="expression" dxfId="0" priority="13469">
      <formula>$B791&gt;0</formula>
    </cfRule>
  </conditionalFormatting>
  <conditionalFormatting sqref="D1079">
    <cfRule type="expression" dxfId="1" priority="13470">
      <formula>$A791&gt;0</formula>
    </cfRule>
  </conditionalFormatting>
  <conditionalFormatting sqref="D1081">
    <cfRule type="expression" dxfId="0" priority="13471">
      <formula>$B819&gt;0</formula>
    </cfRule>
  </conditionalFormatting>
  <conditionalFormatting sqref="D1081">
    <cfRule type="expression" dxfId="1" priority="13472">
      <formula>$A819&gt;0</formula>
    </cfRule>
  </conditionalFormatting>
  <conditionalFormatting sqref="D1081">
    <cfRule type="expression" dxfId="0" priority="13473">
      <formula>$B799&gt;0</formula>
    </cfRule>
  </conditionalFormatting>
  <conditionalFormatting sqref="D1081">
    <cfRule type="expression" dxfId="1" priority="13474">
      <formula>$A799&gt;0</formula>
    </cfRule>
  </conditionalFormatting>
  <conditionalFormatting sqref="D1081">
    <cfRule type="expression" dxfId="0" priority="13475">
      <formula>$B815&gt;0</formula>
    </cfRule>
  </conditionalFormatting>
  <conditionalFormatting sqref="D1081">
    <cfRule type="expression" dxfId="1" priority="13476">
      <formula>$A815&gt;0</formula>
    </cfRule>
  </conditionalFormatting>
  <conditionalFormatting sqref="D1081">
    <cfRule type="expression" dxfId="0" priority="13477">
      <formula>$B816&gt;0</formula>
    </cfRule>
  </conditionalFormatting>
  <conditionalFormatting sqref="D1081">
    <cfRule type="expression" dxfId="1" priority="13478">
      <formula>$A816&gt;0</formula>
    </cfRule>
  </conditionalFormatting>
  <conditionalFormatting sqref="D1081">
    <cfRule type="expression" dxfId="0" priority="13479">
      <formula>$B769&gt;0</formula>
    </cfRule>
  </conditionalFormatting>
  <conditionalFormatting sqref="D1081">
    <cfRule type="expression" dxfId="1" priority="13480">
      <formula>$A769&gt;0</formula>
    </cfRule>
  </conditionalFormatting>
  <conditionalFormatting sqref="D1081">
    <cfRule type="expression" dxfId="0" priority="13481">
      <formula>$B770&gt;0</formula>
    </cfRule>
  </conditionalFormatting>
  <conditionalFormatting sqref="D1081">
    <cfRule type="expression" dxfId="1" priority="13482">
      <formula>$A770&gt;0</formula>
    </cfRule>
  </conditionalFormatting>
  <conditionalFormatting sqref="D1081">
    <cfRule type="expression" dxfId="0" priority="13483">
      <formula>$B817&gt;0</formula>
    </cfRule>
  </conditionalFormatting>
  <conditionalFormatting sqref="D1081">
    <cfRule type="expression" dxfId="1" priority="13484">
      <formula>$A817&gt;0</formula>
    </cfRule>
  </conditionalFormatting>
  <conditionalFormatting sqref="D1081">
    <cfRule type="expression" dxfId="0" priority="13485">
      <formula>$B768&gt;0</formula>
    </cfRule>
  </conditionalFormatting>
  <conditionalFormatting sqref="D1081">
    <cfRule type="expression" dxfId="1" priority="13486">
      <formula>$A768&gt;0</formula>
    </cfRule>
  </conditionalFormatting>
  <conditionalFormatting sqref="D1081">
    <cfRule type="expression" dxfId="0" priority="13487">
      <formula>$B820&gt;0</formula>
    </cfRule>
  </conditionalFormatting>
  <conditionalFormatting sqref="D1081">
    <cfRule type="expression" dxfId="1" priority="13488">
      <formula>$A820&gt;0</formula>
    </cfRule>
  </conditionalFormatting>
  <conditionalFormatting sqref="D1081">
    <cfRule type="expression" dxfId="0" priority="13489">
      <formula>$B825&gt;0</formula>
    </cfRule>
  </conditionalFormatting>
  <conditionalFormatting sqref="D1081">
    <cfRule type="expression" dxfId="1" priority="13490">
      <formula>$A825&gt;0</formula>
    </cfRule>
  </conditionalFormatting>
  <conditionalFormatting sqref="D1081">
    <cfRule type="expression" dxfId="0" priority="13491">
      <formula>$B826&gt;0</formula>
    </cfRule>
  </conditionalFormatting>
  <conditionalFormatting sqref="D1081">
    <cfRule type="expression" dxfId="1" priority="13492">
      <formula>$A826&gt;0</formula>
    </cfRule>
  </conditionalFormatting>
  <conditionalFormatting sqref="D1081">
    <cfRule type="expression" dxfId="0" priority="13493">
      <formula>$B827&gt;0</formula>
    </cfRule>
  </conditionalFormatting>
  <conditionalFormatting sqref="D1081">
    <cfRule type="expression" dxfId="1" priority="13494">
      <formula>$A827&gt;0</formula>
    </cfRule>
  </conditionalFormatting>
  <conditionalFormatting sqref="D1081">
    <cfRule type="expression" dxfId="0" priority="13495">
      <formula>$B783&gt;0</formula>
    </cfRule>
  </conditionalFormatting>
  <conditionalFormatting sqref="D1081">
    <cfRule type="expression" dxfId="1" priority="13496">
      <formula>$A783&gt;0</formula>
    </cfRule>
  </conditionalFormatting>
  <conditionalFormatting sqref="D1081">
    <cfRule type="expression" dxfId="0" priority="13497">
      <formula>$B790&gt;0</formula>
    </cfRule>
  </conditionalFormatting>
  <conditionalFormatting sqref="D1081">
    <cfRule type="expression" dxfId="1" priority="13498">
      <formula>$A790&gt;0</formula>
    </cfRule>
  </conditionalFormatting>
  <conditionalFormatting sqref="D1081">
    <cfRule type="expression" dxfId="0" priority="13499">
      <formula>$B784&gt;0</formula>
    </cfRule>
  </conditionalFormatting>
  <conditionalFormatting sqref="D1081">
    <cfRule type="expression" dxfId="1" priority="13500">
      <formula>$A784&gt;0</formula>
    </cfRule>
  </conditionalFormatting>
  <conditionalFormatting sqref="D1081">
    <cfRule type="expression" dxfId="0" priority="13501">
      <formula>$B793&gt;0</formula>
    </cfRule>
  </conditionalFormatting>
  <conditionalFormatting sqref="D1081">
    <cfRule type="expression" dxfId="1" priority="13502">
      <formula>$A793&gt;0</formula>
    </cfRule>
  </conditionalFormatting>
  <conditionalFormatting sqref="D1080">
    <cfRule type="expression" dxfId="0" priority="13503">
      <formula>$B818&gt;0</formula>
    </cfRule>
  </conditionalFormatting>
  <conditionalFormatting sqref="D1080">
    <cfRule type="expression" dxfId="1" priority="13504">
      <formula>$A818&gt;0</formula>
    </cfRule>
  </conditionalFormatting>
  <conditionalFormatting sqref="D1080">
    <cfRule type="expression" dxfId="0" priority="13505">
      <formula>$B798&gt;0</formula>
    </cfRule>
  </conditionalFormatting>
  <conditionalFormatting sqref="D1080">
    <cfRule type="expression" dxfId="1" priority="13506">
      <formula>$A798&gt;0</formula>
    </cfRule>
  </conditionalFormatting>
  <conditionalFormatting sqref="D1080">
    <cfRule type="expression" dxfId="0" priority="13507">
      <formula>$B814&gt;0</formula>
    </cfRule>
  </conditionalFormatting>
  <conditionalFormatting sqref="D1080">
    <cfRule type="expression" dxfId="1" priority="13508">
      <formula>$A814&gt;0</formula>
    </cfRule>
  </conditionalFormatting>
  <conditionalFormatting sqref="D1080">
    <cfRule type="expression" dxfId="0" priority="13509">
      <formula>$B815&gt;0</formula>
    </cfRule>
  </conditionalFormatting>
  <conditionalFormatting sqref="D1080">
    <cfRule type="expression" dxfId="1" priority="13510">
      <formula>$A815&gt;0</formula>
    </cfRule>
  </conditionalFormatting>
  <conditionalFormatting sqref="D1080">
    <cfRule type="expression" dxfId="0" priority="13511">
      <formula>$B768&gt;0</formula>
    </cfRule>
  </conditionalFormatting>
  <conditionalFormatting sqref="D1080">
    <cfRule type="expression" dxfId="1" priority="13512">
      <formula>$A768&gt;0</formula>
    </cfRule>
  </conditionalFormatting>
  <conditionalFormatting sqref="D1080">
    <cfRule type="expression" dxfId="0" priority="13513">
      <formula>$B769&gt;0</formula>
    </cfRule>
  </conditionalFormatting>
  <conditionalFormatting sqref="D1080">
    <cfRule type="expression" dxfId="1" priority="13514">
      <formula>$A769&gt;0</formula>
    </cfRule>
  </conditionalFormatting>
  <conditionalFormatting sqref="D1080">
    <cfRule type="expression" dxfId="0" priority="13515">
      <formula>$B816&gt;0</formula>
    </cfRule>
  </conditionalFormatting>
  <conditionalFormatting sqref="D1080">
    <cfRule type="expression" dxfId="1" priority="13516">
      <formula>$A816&gt;0</formula>
    </cfRule>
  </conditionalFormatting>
  <conditionalFormatting sqref="D1080">
    <cfRule type="expression" dxfId="0" priority="13517">
      <formula>$B767&gt;0</formula>
    </cfRule>
  </conditionalFormatting>
  <conditionalFormatting sqref="D1080">
    <cfRule type="expression" dxfId="1" priority="13518">
      <formula>$A767&gt;0</formula>
    </cfRule>
  </conditionalFormatting>
  <conditionalFormatting sqref="D1080">
    <cfRule type="expression" dxfId="0" priority="13519">
      <formula>$B819&gt;0</formula>
    </cfRule>
  </conditionalFormatting>
  <conditionalFormatting sqref="D1080">
    <cfRule type="expression" dxfId="1" priority="13520">
      <formula>$A819&gt;0</formula>
    </cfRule>
  </conditionalFormatting>
  <conditionalFormatting sqref="D1080">
    <cfRule type="expression" dxfId="0" priority="13521">
      <formula>$B824&gt;0</formula>
    </cfRule>
  </conditionalFormatting>
  <conditionalFormatting sqref="D1080">
    <cfRule type="expression" dxfId="1" priority="13522">
      <formula>$A824&gt;0</formula>
    </cfRule>
  </conditionalFormatting>
  <conditionalFormatting sqref="D1080">
    <cfRule type="expression" dxfId="0" priority="13523">
      <formula>$B825&gt;0</formula>
    </cfRule>
  </conditionalFormatting>
  <conditionalFormatting sqref="D1080">
    <cfRule type="expression" dxfId="1" priority="13524">
      <formula>$A825&gt;0</formula>
    </cfRule>
  </conditionalFormatting>
  <conditionalFormatting sqref="D1080">
    <cfRule type="expression" dxfId="0" priority="13525">
      <formula>$B826&gt;0</formula>
    </cfRule>
  </conditionalFormatting>
  <conditionalFormatting sqref="D1080">
    <cfRule type="expression" dxfId="1" priority="13526">
      <formula>$A826&gt;0</formula>
    </cfRule>
  </conditionalFormatting>
  <conditionalFormatting sqref="D1080">
    <cfRule type="expression" dxfId="0" priority="13527">
      <formula>$B782&gt;0</formula>
    </cfRule>
  </conditionalFormatting>
  <conditionalFormatting sqref="D1080">
    <cfRule type="expression" dxfId="1" priority="13528">
      <formula>$A782&gt;0</formula>
    </cfRule>
  </conditionalFormatting>
  <conditionalFormatting sqref="D1080">
    <cfRule type="expression" dxfId="0" priority="13529">
      <formula>$B789&gt;0</formula>
    </cfRule>
  </conditionalFormatting>
  <conditionalFormatting sqref="D1080">
    <cfRule type="expression" dxfId="1" priority="13530">
      <formula>$A789&gt;0</formula>
    </cfRule>
  </conditionalFormatting>
  <conditionalFormatting sqref="D1080">
    <cfRule type="expression" dxfId="0" priority="13531">
      <formula>$B783&gt;0</formula>
    </cfRule>
  </conditionalFormatting>
  <conditionalFormatting sqref="D1080">
    <cfRule type="expression" dxfId="1" priority="13532">
      <formula>$A783&gt;0</formula>
    </cfRule>
  </conditionalFormatting>
  <conditionalFormatting sqref="D1080">
    <cfRule type="expression" dxfId="0" priority="13533">
      <formula>$B792&gt;0</formula>
    </cfRule>
  </conditionalFormatting>
  <conditionalFormatting sqref="D1080">
    <cfRule type="expression" dxfId="1" priority="13534">
      <formula>$A792&gt;0</formula>
    </cfRule>
  </conditionalFormatting>
  <conditionalFormatting sqref="D1085">
    <cfRule type="expression" dxfId="0" priority="13535">
      <formula>$B823&gt;0</formula>
    </cfRule>
  </conditionalFormatting>
  <conditionalFormatting sqref="D1085">
    <cfRule type="expression" dxfId="1" priority="13536">
      <formula>$A823&gt;0</formula>
    </cfRule>
  </conditionalFormatting>
  <conditionalFormatting sqref="D1085">
    <cfRule type="expression" dxfId="0" priority="13537">
      <formula>$B803&gt;0</formula>
    </cfRule>
  </conditionalFormatting>
  <conditionalFormatting sqref="D1085">
    <cfRule type="expression" dxfId="1" priority="13538">
      <formula>$A803&gt;0</formula>
    </cfRule>
  </conditionalFormatting>
  <conditionalFormatting sqref="D1085">
    <cfRule type="expression" dxfId="0" priority="13539">
      <formula>$B819&gt;0</formula>
    </cfRule>
  </conditionalFormatting>
  <conditionalFormatting sqref="D1085">
    <cfRule type="expression" dxfId="1" priority="13540">
      <formula>$A819&gt;0</formula>
    </cfRule>
  </conditionalFormatting>
  <conditionalFormatting sqref="D1085">
    <cfRule type="expression" dxfId="0" priority="13541">
      <formula>$B820&gt;0</formula>
    </cfRule>
  </conditionalFormatting>
  <conditionalFormatting sqref="D1085">
    <cfRule type="expression" dxfId="1" priority="13542">
      <formula>$A820&gt;0</formula>
    </cfRule>
  </conditionalFormatting>
  <conditionalFormatting sqref="D1085">
    <cfRule type="expression" dxfId="0" priority="13543">
      <formula>$B773&gt;0</formula>
    </cfRule>
  </conditionalFormatting>
  <conditionalFormatting sqref="D1085">
    <cfRule type="expression" dxfId="1" priority="13544">
      <formula>$A773&gt;0</formula>
    </cfRule>
  </conditionalFormatting>
  <conditionalFormatting sqref="D1085">
    <cfRule type="expression" dxfId="0" priority="13545">
      <formula>$B774&gt;0</formula>
    </cfRule>
  </conditionalFormatting>
  <conditionalFormatting sqref="D1085">
    <cfRule type="expression" dxfId="1" priority="13546">
      <formula>$A774&gt;0</formula>
    </cfRule>
  </conditionalFormatting>
  <conditionalFormatting sqref="D1085">
    <cfRule type="expression" dxfId="0" priority="13547">
      <formula>$B821&gt;0</formula>
    </cfRule>
  </conditionalFormatting>
  <conditionalFormatting sqref="D1085">
    <cfRule type="expression" dxfId="1" priority="13548">
      <formula>$A821&gt;0</formula>
    </cfRule>
  </conditionalFormatting>
  <conditionalFormatting sqref="D1085">
    <cfRule type="expression" dxfId="0" priority="13549">
      <formula>$B772&gt;0</formula>
    </cfRule>
  </conditionalFormatting>
  <conditionalFormatting sqref="D1085">
    <cfRule type="expression" dxfId="1" priority="13550">
      <formula>$A772&gt;0</formula>
    </cfRule>
  </conditionalFormatting>
  <conditionalFormatting sqref="D1085">
    <cfRule type="expression" dxfId="0" priority="13551">
      <formula>$B824&gt;0</formula>
    </cfRule>
  </conditionalFormatting>
  <conditionalFormatting sqref="D1085">
    <cfRule type="expression" dxfId="1" priority="13552">
      <formula>$A824&gt;0</formula>
    </cfRule>
  </conditionalFormatting>
  <conditionalFormatting sqref="D1085">
    <cfRule type="expression" dxfId="0" priority="13553">
      <formula>$B829&gt;0</formula>
    </cfRule>
  </conditionalFormatting>
  <conditionalFormatting sqref="D1085">
    <cfRule type="expression" dxfId="1" priority="13554">
      <formula>$A829&gt;0</formula>
    </cfRule>
  </conditionalFormatting>
  <conditionalFormatting sqref="D1085">
    <cfRule type="expression" dxfId="0" priority="13555">
      <formula>$B830&gt;0</formula>
    </cfRule>
  </conditionalFormatting>
  <conditionalFormatting sqref="D1085">
    <cfRule type="expression" dxfId="1" priority="13556">
      <formula>$A830&gt;0</formula>
    </cfRule>
  </conditionalFormatting>
  <conditionalFormatting sqref="D1085">
    <cfRule type="expression" dxfId="0" priority="13557">
      <formula>$B831&gt;0</formula>
    </cfRule>
  </conditionalFormatting>
  <conditionalFormatting sqref="D1085">
    <cfRule type="expression" dxfId="1" priority="13558">
      <formula>$A831&gt;0</formula>
    </cfRule>
  </conditionalFormatting>
  <conditionalFormatting sqref="D1085">
    <cfRule type="expression" dxfId="0" priority="13559">
      <formula>$B787&gt;0</formula>
    </cfRule>
  </conditionalFormatting>
  <conditionalFormatting sqref="D1085">
    <cfRule type="expression" dxfId="1" priority="13560">
      <formula>$A787&gt;0</formula>
    </cfRule>
  </conditionalFormatting>
  <conditionalFormatting sqref="D1085">
    <cfRule type="expression" dxfId="0" priority="13561">
      <formula>$B794&gt;0</formula>
    </cfRule>
  </conditionalFormatting>
  <conditionalFormatting sqref="D1085">
    <cfRule type="expression" dxfId="1" priority="13562">
      <formula>$A794&gt;0</formula>
    </cfRule>
  </conditionalFormatting>
  <conditionalFormatting sqref="D1085">
    <cfRule type="expression" dxfId="0" priority="13563">
      <formula>$B788&gt;0</formula>
    </cfRule>
  </conditionalFormatting>
  <conditionalFormatting sqref="D1085">
    <cfRule type="expression" dxfId="1" priority="13564">
      <formula>$A788&gt;0</formula>
    </cfRule>
  </conditionalFormatting>
  <conditionalFormatting sqref="D1085">
    <cfRule type="expression" dxfId="0" priority="13565">
      <formula>$B797&gt;0</formula>
    </cfRule>
  </conditionalFormatting>
  <conditionalFormatting sqref="D1085">
    <cfRule type="expression" dxfId="1" priority="13566">
      <formula>$A797&gt;0</formula>
    </cfRule>
  </conditionalFormatting>
  <conditionalFormatting sqref="D1084">
    <cfRule type="expression" dxfId="0" priority="13567">
      <formula>$B822&gt;0</formula>
    </cfRule>
  </conditionalFormatting>
  <conditionalFormatting sqref="D1084">
    <cfRule type="expression" dxfId="1" priority="13568">
      <formula>$A822&gt;0</formula>
    </cfRule>
  </conditionalFormatting>
  <conditionalFormatting sqref="D1084">
    <cfRule type="expression" dxfId="0" priority="13569">
      <formula>$B802&gt;0</formula>
    </cfRule>
  </conditionalFormatting>
  <conditionalFormatting sqref="D1084">
    <cfRule type="expression" dxfId="1" priority="13570">
      <formula>$A802&gt;0</formula>
    </cfRule>
  </conditionalFormatting>
  <conditionalFormatting sqref="D1084">
    <cfRule type="expression" dxfId="0" priority="13571">
      <formula>$B818&gt;0</formula>
    </cfRule>
  </conditionalFormatting>
  <conditionalFormatting sqref="D1084">
    <cfRule type="expression" dxfId="1" priority="13572">
      <formula>$A818&gt;0</formula>
    </cfRule>
  </conditionalFormatting>
  <conditionalFormatting sqref="D1084">
    <cfRule type="expression" dxfId="0" priority="13573">
      <formula>$B819&gt;0</formula>
    </cfRule>
  </conditionalFormatting>
  <conditionalFormatting sqref="D1084">
    <cfRule type="expression" dxfId="1" priority="13574">
      <formula>$A819&gt;0</formula>
    </cfRule>
  </conditionalFormatting>
  <conditionalFormatting sqref="D1084">
    <cfRule type="expression" dxfId="0" priority="13575">
      <formula>$B772&gt;0</formula>
    </cfRule>
  </conditionalFormatting>
  <conditionalFormatting sqref="D1084">
    <cfRule type="expression" dxfId="1" priority="13576">
      <formula>$A772&gt;0</formula>
    </cfRule>
  </conditionalFormatting>
  <conditionalFormatting sqref="D1084">
    <cfRule type="expression" dxfId="0" priority="13577">
      <formula>$B773&gt;0</formula>
    </cfRule>
  </conditionalFormatting>
  <conditionalFormatting sqref="D1084">
    <cfRule type="expression" dxfId="1" priority="13578">
      <formula>$A773&gt;0</formula>
    </cfRule>
  </conditionalFormatting>
  <conditionalFormatting sqref="D1084">
    <cfRule type="expression" dxfId="0" priority="13579">
      <formula>$B820&gt;0</formula>
    </cfRule>
  </conditionalFormatting>
  <conditionalFormatting sqref="D1084">
    <cfRule type="expression" dxfId="1" priority="13580">
      <formula>$A820&gt;0</formula>
    </cfRule>
  </conditionalFormatting>
  <conditionalFormatting sqref="D1084">
    <cfRule type="expression" dxfId="0" priority="13581">
      <formula>$B771&gt;0</formula>
    </cfRule>
  </conditionalFormatting>
  <conditionalFormatting sqref="D1084">
    <cfRule type="expression" dxfId="1" priority="13582">
      <formula>$A771&gt;0</formula>
    </cfRule>
  </conditionalFormatting>
  <conditionalFormatting sqref="D1084">
    <cfRule type="expression" dxfId="0" priority="13583">
      <formula>$B823&gt;0</formula>
    </cfRule>
  </conditionalFormatting>
  <conditionalFormatting sqref="D1084">
    <cfRule type="expression" dxfId="1" priority="13584">
      <formula>$A823&gt;0</formula>
    </cfRule>
  </conditionalFormatting>
  <conditionalFormatting sqref="D1084">
    <cfRule type="expression" dxfId="0" priority="13585">
      <formula>$B828&gt;0</formula>
    </cfRule>
  </conditionalFormatting>
  <conditionalFormatting sqref="D1084">
    <cfRule type="expression" dxfId="1" priority="13586">
      <formula>$A828&gt;0</formula>
    </cfRule>
  </conditionalFormatting>
  <conditionalFormatting sqref="D1084">
    <cfRule type="expression" dxfId="0" priority="13587">
      <formula>$B829&gt;0</formula>
    </cfRule>
  </conditionalFormatting>
  <conditionalFormatting sqref="D1084">
    <cfRule type="expression" dxfId="1" priority="13588">
      <formula>$A829&gt;0</formula>
    </cfRule>
  </conditionalFormatting>
  <conditionalFormatting sqref="D1084">
    <cfRule type="expression" dxfId="0" priority="13589">
      <formula>$B830&gt;0</formula>
    </cfRule>
  </conditionalFormatting>
  <conditionalFormatting sqref="D1084">
    <cfRule type="expression" dxfId="1" priority="13590">
      <formula>$A830&gt;0</formula>
    </cfRule>
  </conditionalFormatting>
  <conditionalFormatting sqref="D1084">
    <cfRule type="expression" dxfId="0" priority="13591">
      <formula>$B786&gt;0</formula>
    </cfRule>
  </conditionalFormatting>
  <conditionalFormatting sqref="D1084">
    <cfRule type="expression" dxfId="1" priority="13592">
      <formula>$A786&gt;0</formula>
    </cfRule>
  </conditionalFormatting>
  <conditionalFormatting sqref="D1084">
    <cfRule type="expression" dxfId="0" priority="13593">
      <formula>$B793&gt;0</formula>
    </cfRule>
  </conditionalFormatting>
  <conditionalFormatting sqref="D1084">
    <cfRule type="expression" dxfId="1" priority="13594">
      <formula>$A793&gt;0</formula>
    </cfRule>
  </conditionalFormatting>
  <conditionalFormatting sqref="D1084">
    <cfRule type="expression" dxfId="0" priority="13595">
      <formula>$B787&gt;0</formula>
    </cfRule>
  </conditionalFormatting>
  <conditionalFormatting sqref="D1084">
    <cfRule type="expression" dxfId="1" priority="13596">
      <formula>$A787&gt;0</formula>
    </cfRule>
  </conditionalFormatting>
  <conditionalFormatting sqref="D1084">
    <cfRule type="expression" dxfId="0" priority="13597">
      <formula>$B796&gt;0</formula>
    </cfRule>
  </conditionalFormatting>
  <conditionalFormatting sqref="D1084">
    <cfRule type="expression" dxfId="1" priority="13598">
      <formula>$A796&gt;0</formula>
    </cfRule>
  </conditionalFormatting>
  <conditionalFormatting sqref="D1092:D1099">
    <cfRule type="expression" dxfId="0" priority="13599">
      <formula>$B779&gt;0</formula>
    </cfRule>
  </conditionalFormatting>
  <conditionalFormatting sqref="D1092:D1099">
    <cfRule type="expression" dxfId="1" priority="13600">
      <formula>$A779&gt;0</formula>
    </cfRule>
  </conditionalFormatting>
  <conditionalFormatting sqref="D1092:D1099">
    <cfRule type="expression" dxfId="0" priority="13601">
      <formula>$B830&gt;0</formula>
    </cfRule>
  </conditionalFormatting>
  <conditionalFormatting sqref="D1092:D1099">
    <cfRule type="expression" dxfId="1" priority="13602">
      <formula>$A830&gt;0</formula>
    </cfRule>
  </conditionalFormatting>
  <conditionalFormatting sqref="D1092:D1099">
    <cfRule type="expression" dxfId="0" priority="13603">
      <formula>$B810&gt;0</formula>
    </cfRule>
  </conditionalFormatting>
  <conditionalFormatting sqref="D1092:D1099">
    <cfRule type="expression" dxfId="1" priority="13604">
      <formula>$A810&gt;0</formula>
    </cfRule>
  </conditionalFormatting>
  <conditionalFormatting sqref="D1092:D1099">
    <cfRule type="expression" dxfId="0" priority="13605">
      <formula>$B826&gt;0</formula>
    </cfRule>
  </conditionalFormatting>
  <conditionalFormatting sqref="D1092:D1099">
    <cfRule type="expression" dxfId="1" priority="13606">
      <formula>$A826&gt;0</formula>
    </cfRule>
  </conditionalFormatting>
  <conditionalFormatting sqref="D1092:D1099">
    <cfRule type="expression" dxfId="0" priority="13607">
      <formula>$B827&gt;0</formula>
    </cfRule>
  </conditionalFormatting>
  <conditionalFormatting sqref="D1092:D1099">
    <cfRule type="expression" dxfId="1" priority="13608">
      <formula>$A827&gt;0</formula>
    </cfRule>
  </conditionalFormatting>
  <conditionalFormatting sqref="D1092:D1099">
    <cfRule type="expression" dxfId="0" priority="13609">
      <formula>$B780&gt;0</formula>
    </cfRule>
  </conditionalFormatting>
  <conditionalFormatting sqref="D1092:D1099">
    <cfRule type="expression" dxfId="1" priority="13610">
      <formula>$A780&gt;0</formula>
    </cfRule>
  </conditionalFormatting>
  <conditionalFormatting sqref="D1092:D1099">
    <cfRule type="expression" dxfId="0" priority="13611">
      <formula>$B781&gt;0</formula>
    </cfRule>
  </conditionalFormatting>
  <conditionalFormatting sqref="D1092:D1099">
    <cfRule type="expression" dxfId="1" priority="13612">
      <formula>$A781&gt;0</formula>
    </cfRule>
  </conditionalFormatting>
  <conditionalFormatting sqref="D1092:D1099">
    <cfRule type="expression" dxfId="0" priority="13613">
      <formula>$B828&gt;0</formula>
    </cfRule>
  </conditionalFormatting>
  <conditionalFormatting sqref="D1092:D1099">
    <cfRule type="expression" dxfId="1" priority="13614">
      <formula>$A828&gt;0</formula>
    </cfRule>
  </conditionalFormatting>
  <conditionalFormatting sqref="D1092:D1099">
    <cfRule type="expression" dxfId="0" priority="13615">
      <formula>$B779&gt;0</formula>
    </cfRule>
  </conditionalFormatting>
  <conditionalFormatting sqref="D1092:D1099">
    <cfRule type="expression" dxfId="1" priority="13616">
      <formula>$A779&gt;0</formula>
    </cfRule>
  </conditionalFormatting>
  <conditionalFormatting sqref="D1092:D1099">
    <cfRule type="expression" dxfId="0" priority="13617">
      <formula>$B831&gt;0</formula>
    </cfRule>
  </conditionalFormatting>
  <conditionalFormatting sqref="D1092:D1099">
    <cfRule type="expression" dxfId="1" priority="13618">
      <formula>$A831&gt;0</formula>
    </cfRule>
  </conditionalFormatting>
  <conditionalFormatting sqref="D1092:D1099">
    <cfRule type="expression" dxfId="0" priority="13619">
      <formula>$B836&gt;0</formula>
    </cfRule>
  </conditionalFormatting>
  <conditionalFormatting sqref="D1092:D1099">
    <cfRule type="expression" dxfId="1" priority="13620">
      <formula>$A836&gt;0</formula>
    </cfRule>
  </conditionalFormatting>
  <conditionalFormatting sqref="D1092:D1099">
    <cfRule type="expression" dxfId="0" priority="13621">
      <formula>$B837&gt;0</formula>
    </cfRule>
  </conditionalFormatting>
  <conditionalFormatting sqref="D1092:D1099">
    <cfRule type="expression" dxfId="1" priority="13622">
      <formula>$A837&gt;0</formula>
    </cfRule>
  </conditionalFormatting>
  <conditionalFormatting sqref="D1092:D1099">
    <cfRule type="expression" dxfId="0" priority="13623">
      <formula>$B838&gt;0</formula>
    </cfRule>
  </conditionalFormatting>
  <conditionalFormatting sqref="D1092:D1099">
    <cfRule type="expression" dxfId="1" priority="13624">
      <formula>$A838&gt;0</formula>
    </cfRule>
  </conditionalFormatting>
  <conditionalFormatting sqref="D1092:D1099">
    <cfRule type="expression" dxfId="0" priority="13625">
      <formula>$B794&gt;0</formula>
    </cfRule>
  </conditionalFormatting>
  <conditionalFormatting sqref="D1092:D1099">
    <cfRule type="expression" dxfId="1" priority="13626">
      <formula>$A794&gt;0</formula>
    </cfRule>
  </conditionalFormatting>
  <conditionalFormatting sqref="D1092:D1099">
    <cfRule type="expression" dxfId="0" priority="13627">
      <formula>$B801&gt;0</formula>
    </cfRule>
  </conditionalFormatting>
  <conditionalFormatting sqref="D1092:D1099">
    <cfRule type="expression" dxfId="1" priority="13628">
      <formula>$A801&gt;0</formula>
    </cfRule>
  </conditionalFormatting>
  <conditionalFormatting sqref="D1092:D1099">
    <cfRule type="expression" dxfId="0" priority="13629">
      <formula>$B795&gt;0</formula>
    </cfRule>
  </conditionalFormatting>
  <conditionalFormatting sqref="D1092:D1099">
    <cfRule type="expression" dxfId="1" priority="13630">
      <formula>$A795&gt;0</formula>
    </cfRule>
  </conditionalFormatting>
  <conditionalFormatting sqref="D1092:D1099">
    <cfRule type="expression" dxfId="0" priority="13631">
      <formula>$B804&gt;0</formula>
    </cfRule>
  </conditionalFormatting>
  <conditionalFormatting sqref="D1092:D1099">
    <cfRule type="expression" dxfId="1" priority="13632">
      <formula>$A804&gt;0</formula>
    </cfRule>
  </conditionalFormatting>
  <conditionalFormatting sqref="D1101">
    <cfRule type="expression" dxfId="0" priority="13633">
      <formula>$B794&gt;0</formula>
    </cfRule>
  </conditionalFormatting>
  <conditionalFormatting sqref="D1101">
    <cfRule type="expression" dxfId="1" priority="13634">
      <formula>$A794&gt;0</formula>
    </cfRule>
  </conditionalFormatting>
  <conditionalFormatting sqref="D1101 E2465:E2467">
    <cfRule type="expression" dxfId="0" priority="13635">
      <formula>$B793&gt;0</formula>
    </cfRule>
  </conditionalFormatting>
  <conditionalFormatting sqref="D1101 E2465:E2467">
    <cfRule type="expression" dxfId="1" priority="13636">
      <formula>$A793&gt;0</formula>
    </cfRule>
  </conditionalFormatting>
  <conditionalFormatting sqref="D1101">
    <cfRule type="expression" dxfId="0" priority="13637">
      <formula>$B844&gt;0</formula>
    </cfRule>
  </conditionalFormatting>
  <conditionalFormatting sqref="D1101">
    <cfRule type="expression" dxfId="1" priority="13638">
      <formula>$A844&gt;0</formula>
    </cfRule>
  </conditionalFormatting>
  <conditionalFormatting sqref="D1101">
    <cfRule type="expression" dxfId="0" priority="13639">
      <formula>$B824&gt;0</formula>
    </cfRule>
  </conditionalFormatting>
  <conditionalFormatting sqref="D1101">
    <cfRule type="expression" dxfId="1" priority="13640">
      <formula>$A824&gt;0</formula>
    </cfRule>
  </conditionalFormatting>
  <conditionalFormatting sqref="D1101">
    <cfRule type="expression" dxfId="0" priority="13641">
      <formula>$B840&gt;0</formula>
    </cfRule>
  </conditionalFormatting>
  <conditionalFormatting sqref="D1101">
    <cfRule type="expression" dxfId="1" priority="13642">
      <formula>$A840&gt;0</formula>
    </cfRule>
  </conditionalFormatting>
  <conditionalFormatting sqref="D1101">
    <cfRule type="expression" dxfId="0" priority="13643">
      <formula>$B841&gt;0</formula>
    </cfRule>
  </conditionalFormatting>
  <conditionalFormatting sqref="D1101">
    <cfRule type="expression" dxfId="1" priority="13644">
      <formula>$A841&gt;0</formula>
    </cfRule>
  </conditionalFormatting>
  <conditionalFormatting sqref="D1101">
    <cfRule type="expression" dxfId="0" priority="13645">
      <formula>$B794&gt;0</formula>
    </cfRule>
  </conditionalFormatting>
  <conditionalFormatting sqref="D1101">
    <cfRule type="expression" dxfId="1" priority="13646">
      <formula>$A794&gt;0</formula>
    </cfRule>
  </conditionalFormatting>
  <conditionalFormatting sqref="D1101">
    <cfRule type="expression" dxfId="0" priority="13647">
      <formula>$B795&gt;0</formula>
    </cfRule>
  </conditionalFormatting>
  <conditionalFormatting sqref="D1101">
    <cfRule type="expression" dxfId="1" priority="13648">
      <formula>$A795&gt;0</formula>
    </cfRule>
  </conditionalFormatting>
  <conditionalFormatting sqref="D1101">
    <cfRule type="expression" dxfId="0" priority="13649">
      <formula>$B842&gt;0</formula>
    </cfRule>
  </conditionalFormatting>
  <conditionalFormatting sqref="D1101">
    <cfRule type="expression" dxfId="1" priority="13650">
      <formula>$A842&gt;0</formula>
    </cfRule>
  </conditionalFormatting>
  <conditionalFormatting sqref="D1101">
    <cfRule type="expression" dxfId="0" priority="13651">
      <formula>$B793&gt;0</formula>
    </cfRule>
  </conditionalFormatting>
  <conditionalFormatting sqref="D1101">
    <cfRule type="expression" dxfId="1" priority="13652">
      <formula>$A793&gt;0</formula>
    </cfRule>
  </conditionalFormatting>
  <conditionalFormatting sqref="D1101">
    <cfRule type="expression" dxfId="0" priority="13653">
      <formula>$B845&gt;0</formula>
    </cfRule>
  </conditionalFormatting>
  <conditionalFormatting sqref="D1101">
    <cfRule type="expression" dxfId="1" priority="13654">
      <formula>$A845&gt;0</formula>
    </cfRule>
  </conditionalFormatting>
  <conditionalFormatting sqref="D1101">
    <cfRule type="expression" dxfId="0" priority="13655">
      <formula>$B850&gt;0</formula>
    </cfRule>
  </conditionalFormatting>
  <conditionalFormatting sqref="D1101">
    <cfRule type="expression" dxfId="1" priority="13656">
      <formula>$A850&gt;0</formula>
    </cfRule>
  </conditionalFormatting>
  <conditionalFormatting sqref="D1101 D2492:D2495 C2480:C2491">
    <cfRule type="expression" dxfId="0" priority="13657">
      <formula>$B851&gt;0</formula>
    </cfRule>
  </conditionalFormatting>
  <conditionalFormatting sqref="D1101 D2492:D2495 C2480:C2491">
    <cfRule type="expression" dxfId="1" priority="13658">
      <formula>$A851&gt;0</formula>
    </cfRule>
  </conditionalFormatting>
  <conditionalFormatting sqref="D1101 D2496:D2498 E2492:E2495">
    <cfRule type="expression" dxfId="0" priority="13659">
      <formula>$B852&gt;0</formula>
    </cfRule>
  </conditionalFormatting>
  <conditionalFormatting sqref="D1101 D2496:D2498 E2492:E2495">
    <cfRule type="expression" dxfId="1" priority="13660">
      <formula>$A852&gt;0</formula>
    </cfRule>
  </conditionalFormatting>
  <conditionalFormatting sqref="D1101">
    <cfRule type="expression" dxfId="0" priority="13661">
      <formula>$B808&gt;0</formula>
    </cfRule>
  </conditionalFormatting>
  <conditionalFormatting sqref="D1101">
    <cfRule type="expression" dxfId="1" priority="13662">
      <formula>$A808&gt;0</formula>
    </cfRule>
  </conditionalFormatting>
  <conditionalFormatting sqref="D1101">
    <cfRule type="expression" dxfId="0" priority="13663">
      <formula>$B815&gt;0</formula>
    </cfRule>
  </conditionalFormatting>
  <conditionalFormatting sqref="D1101">
    <cfRule type="expression" dxfId="1" priority="13664">
      <formula>$A815&gt;0</formula>
    </cfRule>
  </conditionalFormatting>
  <conditionalFormatting sqref="D1101">
    <cfRule type="expression" dxfId="0" priority="13665">
      <formula>$B809&gt;0</formula>
    </cfRule>
  </conditionalFormatting>
  <conditionalFormatting sqref="D1101">
    <cfRule type="expression" dxfId="1" priority="13666">
      <formula>$A809&gt;0</formula>
    </cfRule>
  </conditionalFormatting>
  <conditionalFormatting sqref="D1101">
    <cfRule type="expression" dxfId="0" priority="13667">
      <formula>$B818&gt;0</formula>
    </cfRule>
  </conditionalFormatting>
  <conditionalFormatting sqref="D1101">
    <cfRule type="expression" dxfId="1" priority="13668">
      <formula>$A818&gt;0</formula>
    </cfRule>
  </conditionalFormatting>
  <conditionalFormatting sqref="D1103">
    <cfRule type="expression" dxfId="0" priority="13669">
      <formula>$B801&gt;0</formula>
    </cfRule>
  </conditionalFormatting>
  <conditionalFormatting sqref="D1103">
    <cfRule type="expression" dxfId="1" priority="13670">
      <formula>$A801&gt;0</formula>
    </cfRule>
  </conditionalFormatting>
  <conditionalFormatting sqref="D1103">
    <cfRule type="expression" dxfId="0" priority="13671">
      <formula>$B851&gt;0</formula>
    </cfRule>
  </conditionalFormatting>
  <conditionalFormatting sqref="D1103">
    <cfRule type="expression" dxfId="1" priority="13672">
      <formula>$A851&gt;0</formula>
    </cfRule>
  </conditionalFormatting>
  <conditionalFormatting sqref="D1103">
    <cfRule type="expression" dxfId="0" priority="13673">
      <formula>$B831&gt;0</formula>
    </cfRule>
  </conditionalFormatting>
  <conditionalFormatting sqref="D1103">
    <cfRule type="expression" dxfId="1" priority="13674">
      <formula>$A831&gt;0</formula>
    </cfRule>
  </conditionalFormatting>
  <conditionalFormatting sqref="D1103">
    <cfRule type="expression" dxfId="0" priority="13675">
      <formula>$B847&gt;0</formula>
    </cfRule>
  </conditionalFormatting>
  <conditionalFormatting sqref="D1103">
    <cfRule type="expression" dxfId="1" priority="13676">
      <formula>$A847&gt;0</formula>
    </cfRule>
  </conditionalFormatting>
  <conditionalFormatting sqref="D1103">
    <cfRule type="expression" dxfId="0" priority="13677">
      <formula>$B848&gt;0</formula>
    </cfRule>
  </conditionalFormatting>
  <conditionalFormatting sqref="D1103">
    <cfRule type="expression" dxfId="1" priority="13678">
      <formula>$A848&gt;0</formula>
    </cfRule>
  </conditionalFormatting>
  <conditionalFormatting sqref="D1103">
    <cfRule type="expression" dxfId="0" priority="13679">
      <formula>$B801&gt;0</formula>
    </cfRule>
  </conditionalFormatting>
  <conditionalFormatting sqref="D1103">
    <cfRule type="expression" dxfId="1" priority="13680">
      <formula>$A801&gt;0</formula>
    </cfRule>
  </conditionalFormatting>
  <conditionalFormatting sqref="D1103">
    <cfRule type="expression" dxfId="0" priority="13681">
      <formula>$B802&gt;0</formula>
    </cfRule>
  </conditionalFormatting>
  <conditionalFormatting sqref="D1103">
    <cfRule type="expression" dxfId="1" priority="13682">
      <formula>$A802&gt;0</formula>
    </cfRule>
  </conditionalFormatting>
  <conditionalFormatting sqref="D1103">
    <cfRule type="expression" dxfId="0" priority="13683">
      <formula>$B849&gt;0</formula>
    </cfRule>
  </conditionalFormatting>
  <conditionalFormatting sqref="D1103">
    <cfRule type="expression" dxfId="1" priority="13684">
      <formula>$A849&gt;0</formula>
    </cfRule>
  </conditionalFormatting>
  <conditionalFormatting sqref="D1103">
    <cfRule type="expression" dxfId="0" priority="13685">
      <formula>$B800&gt;0</formula>
    </cfRule>
  </conditionalFormatting>
  <conditionalFormatting sqref="D1103">
    <cfRule type="expression" dxfId="1" priority="13686">
      <formula>$A800&gt;0</formula>
    </cfRule>
  </conditionalFormatting>
  <conditionalFormatting sqref="D1103">
    <cfRule type="expression" dxfId="0" priority="13687">
      <formula>$B852&gt;0</formula>
    </cfRule>
  </conditionalFormatting>
  <conditionalFormatting sqref="D1103">
    <cfRule type="expression" dxfId="1" priority="13688">
      <formula>$A852&gt;0</formula>
    </cfRule>
  </conditionalFormatting>
  <conditionalFormatting sqref="D1103">
    <cfRule type="expression" dxfId="0" priority="13689">
      <formula>$B857&gt;0</formula>
    </cfRule>
  </conditionalFormatting>
  <conditionalFormatting sqref="D1103">
    <cfRule type="expression" dxfId="1" priority="13690">
      <formula>$A857&gt;0</formula>
    </cfRule>
  </conditionalFormatting>
  <conditionalFormatting sqref="D1103">
    <cfRule type="expression" dxfId="0" priority="13691">
      <formula>$B858&gt;0</formula>
    </cfRule>
  </conditionalFormatting>
  <conditionalFormatting sqref="D1103">
    <cfRule type="expression" dxfId="1" priority="13692">
      <formula>$A858&gt;0</formula>
    </cfRule>
  </conditionalFormatting>
  <conditionalFormatting sqref="D1103">
    <cfRule type="expression" dxfId="0" priority="13693">
      <formula>$B859&gt;0</formula>
    </cfRule>
  </conditionalFormatting>
  <conditionalFormatting sqref="D1103">
    <cfRule type="expression" dxfId="1" priority="13694">
      <formula>$A859&gt;0</formula>
    </cfRule>
  </conditionalFormatting>
  <conditionalFormatting sqref="D1103">
    <cfRule type="expression" dxfId="0" priority="13695">
      <formula>$B815&gt;0</formula>
    </cfRule>
  </conditionalFormatting>
  <conditionalFormatting sqref="D1103">
    <cfRule type="expression" dxfId="1" priority="13696">
      <formula>$A815&gt;0</formula>
    </cfRule>
  </conditionalFormatting>
  <conditionalFormatting sqref="D1103">
    <cfRule type="expression" dxfId="0" priority="13697">
      <formula>$B822&gt;0</formula>
    </cfRule>
  </conditionalFormatting>
  <conditionalFormatting sqref="D1103">
    <cfRule type="expression" dxfId="1" priority="13698">
      <formula>$A822&gt;0</formula>
    </cfRule>
  </conditionalFormatting>
  <conditionalFormatting sqref="D1103">
    <cfRule type="expression" dxfId="0" priority="13699">
      <formula>$B816&gt;0</formula>
    </cfRule>
  </conditionalFormatting>
  <conditionalFormatting sqref="D1103">
    <cfRule type="expression" dxfId="1" priority="13700">
      <formula>$A816&gt;0</formula>
    </cfRule>
  </conditionalFormatting>
  <conditionalFormatting sqref="D1103">
    <cfRule type="expression" dxfId="0" priority="13701">
      <formula>$B825&gt;0</formula>
    </cfRule>
  </conditionalFormatting>
  <conditionalFormatting sqref="D1103">
    <cfRule type="expression" dxfId="1" priority="13702">
      <formula>$A825&gt;0</formula>
    </cfRule>
  </conditionalFormatting>
  <conditionalFormatting sqref="D1102">
    <cfRule type="expression" dxfId="0" priority="13703">
      <formula>$B796&gt;0</formula>
    </cfRule>
  </conditionalFormatting>
  <conditionalFormatting sqref="D1102">
    <cfRule type="expression" dxfId="1" priority="13704">
      <formula>$A796&gt;0</formula>
    </cfRule>
  </conditionalFormatting>
  <conditionalFormatting sqref="D1102">
    <cfRule type="expression" dxfId="0" priority="13705">
      <formula>$B795&gt;0</formula>
    </cfRule>
  </conditionalFormatting>
  <conditionalFormatting sqref="D1102">
    <cfRule type="expression" dxfId="1" priority="13706">
      <formula>$A795&gt;0</formula>
    </cfRule>
  </conditionalFormatting>
  <conditionalFormatting sqref="D1102">
    <cfRule type="expression" dxfId="0" priority="13707">
      <formula>$B846&gt;0</formula>
    </cfRule>
  </conditionalFormatting>
  <conditionalFormatting sqref="D1102">
    <cfRule type="expression" dxfId="1" priority="13708">
      <formula>$A846&gt;0</formula>
    </cfRule>
  </conditionalFormatting>
  <conditionalFormatting sqref="D1102">
    <cfRule type="expression" dxfId="0" priority="13709">
      <formula>$B826&gt;0</formula>
    </cfRule>
  </conditionalFormatting>
  <conditionalFormatting sqref="D1102">
    <cfRule type="expression" dxfId="1" priority="13710">
      <formula>$A826&gt;0</formula>
    </cfRule>
  </conditionalFormatting>
  <conditionalFormatting sqref="D1102">
    <cfRule type="expression" dxfId="0" priority="13711">
      <formula>$B842&gt;0</formula>
    </cfRule>
  </conditionalFormatting>
  <conditionalFormatting sqref="D1102">
    <cfRule type="expression" dxfId="1" priority="13712">
      <formula>$A842&gt;0</formula>
    </cfRule>
  </conditionalFormatting>
  <conditionalFormatting sqref="D1102">
    <cfRule type="expression" dxfId="0" priority="13713">
      <formula>$B843&gt;0</formula>
    </cfRule>
  </conditionalFormatting>
  <conditionalFormatting sqref="D1102">
    <cfRule type="expression" dxfId="1" priority="13714">
      <formula>$A843&gt;0</formula>
    </cfRule>
  </conditionalFormatting>
  <conditionalFormatting sqref="D1102">
    <cfRule type="expression" dxfId="0" priority="13715">
      <formula>$B796&gt;0</formula>
    </cfRule>
  </conditionalFormatting>
  <conditionalFormatting sqref="D1102">
    <cfRule type="expression" dxfId="1" priority="13716">
      <formula>$A796&gt;0</formula>
    </cfRule>
  </conditionalFormatting>
  <conditionalFormatting sqref="D1102 C1249:D1260">
    <cfRule type="expression" dxfId="0" priority="13717">
      <formula>$B797&gt;0</formula>
    </cfRule>
  </conditionalFormatting>
  <conditionalFormatting sqref="D1102 C1249:D1260">
    <cfRule type="expression" dxfId="1" priority="13718">
      <formula>$A797&gt;0</formula>
    </cfRule>
  </conditionalFormatting>
  <conditionalFormatting sqref="D1102">
    <cfRule type="expression" dxfId="0" priority="13719">
      <formula>$B844&gt;0</formula>
    </cfRule>
  </conditionalFormatting>
  <conditionalFormatting sqref="D1102">
    <cfRule type="expression" dxfId="1" priority="13720">
      <formula>$A844&gt;0</formula>
    </cfRule>
  </conditionalFormatting>
  <conditionalFormatting sqref="D1102">
    <cfRule type="expression" dxfId="0" priority="13721">
      <formula>$B795&gt;0</formula>
    </cfRule>
  </conditionalFormatting>
  <conditionalFormatting sqref="D1102">
    <cfRule type="expression" dxfId="1" priority="13722">
      <formula>$A795&gt;0</formula>
    </cfRule>
  </conditionalFormatting>
  <conditionalFormatting sqref="D1102">
    <cfRule type="expression" dxfId="0" priority="13723">
      <formula>$B847&gt;0</formula>
    </cfRule>
  </conditionalFormatting>
  <conditionalFormatting sqref="D1102">
    <cfRule type="expression" dxfId="1" priority="13724">
      <formula>$A847&gt;0</formula>
    </cfRule>
  </conditionalFormatting>
  <conditionalFormatting sqref="D1102">
    <cfRule type="expression" dxfId="0" priority="13725">
      <formula>$B852&gt;0</formula>
    </cfRule>
  </conditionalFormatting>
  <conditionalFormatting sqref="D1102">
    <cfRule type="expression" dxfId="1" priority="13726">
      <formula>$A852&gt;0</formula>
    </cfRule>
  </conditionalFormatting>
  <conditionalFormatting sqref="D1102">
    <cfRule type="expression" dxfId="0" priority="13727">
      <formula>$B853&gt;0</formula>
    </cfRule>
  </conditionalFormatting>
  <conditionalFormatting sqref="D1102">
    <cfRule type="expression" dxfId="1" priority="13728">
      <formula>$A853&gt;0</formula>
    </cfRule>
  </conditionalFormatting>
  <conditionalFormatting sqref="D1102">
    <cfRule type="expression" dxfId="0" priority="13729">
      <formula>$B854&gt;0</formula>
    </cfRule>
  </conditionalFormatting>
  <conditionalFormatting sqref="D1102">
    <cfRule type="expression" dxfId="1" priority="13730">
      <formula>$A854&gt;0</formula>
    </cfRule>
  </conditionalFormatting>
  <conditionalFormatting sqref="D1102">
    <cfRule type="expression" dxfId="0" priority="13731">
      <formula>$B810&gt;0</formula>
    </cfRule>
  </conditionalFormatting>
  <conditionalFormatting sqref="D1102">
    <cfRule type="expression" dxfId="1" priority="13732">
      <formula>$A810&gt;0</formula>
    </cfRule>
  </conditionalFormatting>
  <conditionalFormatting sqref="D1102">
    <cfRule type="expression" dxfId="0" priority="13733">
      <formula>$B817&gt;0</formula>
    </cfRule>
  </conditionalFormatting>
  <conditionalFormatting sqref="D1102">
    <cfRule type="expression" dxfId="1" priority="13734">
      <formula>$A817&gt;0</formula>
    </cfRule>
  </conditionalFormatting>
  <conditionalFormatting sqref="D1102">
    <cfRule type="expression" dxfId="0" priority="13735">
      <formula>$B811&gt;0</formula>
    </cfRule>
  </conditionalFormatting>
  <conditionalFormatting sqref="D1102">
    <cfRule type="expression" dxfId="1" priority="13736">
      <formula>$A811&gt;0</formula>
    </cfRule>
  </conditionalFormatting>
  <conditionalFormatting sqref="D1102">
    <cfRule type="expression" dxfId="0" priority="13737">
      <formula>$B820&gt;0</formula>
    </cfRule>
  </conditionalFormatting>
  <conditionalFormatting sqref="D1102">
    <cfRule type="expression" dxfId="1" priority="13738">
      <formula>$A820&gt;0</formula>
    </cfRule>
  </conditionalFormatting>
  <conditionalFormatting sqref="E1101">
    <cfRule type="expression" dxfId="0" priority="13739">
      <formula>$B794&gt;0</formula>
    </cfRule>
  </conditionalFormatting>
  <conditionalFormatting sqref="E1101">
    <cfRule type="expression" dxfId="1" priority="13740">
      <formula>$A794&gt;0</formula>
    </cfRule>
  </conditionalFormatting>
  <conditionalFormatting sqref="E1101">
    <cfRule type="expression" dxfId="0" priority="13741">
      <formula>$B793&gt;0</formula>
    </cfRule>
  </conditionalFormatting>
  <conditionalFormatting sqref="E1101">
    <cfRule type="expression" dxfId="1" priority="13742">
      <formula>$A793&gt;0</formula>
    </cfRule>
  </conditionalFormatting>
  <conditionalFormatting sqref="E1101">
    <cfRule type="expression" dxfId="0" priority="13743">
      <formula>$B844&gt;0</formula>
    </cfRule>
  </conditionalFormatting>
  <conditionalFormatting sqref="E1101">
    <cfRule type="expression" dxfId="1" priority="13744">
      <formula>$A844&gt;0</formula>
    </cfRule>
  </conditionalFormatting>
  <conditionalFormatting sqref="E1101">
    <cfRule type="expression" dxfId="0" priority="13745">
      <formula>$B824&gt;0</formula>
    </cfRule>
  </conditionalFormatting>
  <conditionalFormatting sqref="E1101">
    <cfRule type="expression" dxfId="1" priority="13746">
      <formula>$A824&gt;0</formula>
    </cfRule>
  </conditionalFormatting>
  <conditionalFormatting sqref="E1101">
    <cfRule type="expression" dxfId="0" priority="13747">
      <formula>$B840&gt;0</formula>
    </cfRule>
  </conditionalFormatting>
  <conditionalFormatting sqref="E1101">
    <cfRule type="expression" dxfId="1" priority="13748">
      <formula>$A840&gt;0</formula>
    </cfRule>
  </conditionalFormatting>
  <conditionalFormatting sqref="E1101">
    <cfRule type="expression" dxfId="0" priority="13749">
      <formula>$B841&gt;0</formula>
    </cfRule>
  </conditionalFormatting>
  <conditionalFormatting sqref="E1101">
    <cfRule type="expression" dxfId="1" priority="13750">
      <formula>$A841&gt;0</formula>
    </cfRule>
  </conditionalFormatting>
  <conditionalFormatting sqref="E1101">
    <cfRule type="expression" dxfId="0" priority="13751">
      <formula>$B794&gt;0</formula>
    </cfRule>
  </conditionalFormatting>
  <conditionalFormatting sqref="E1101">
    <cfRule type="expression" dxfId="1" priority="13752">
      <formula>$A794&gt;0</formula>
    </cfRule>
  </conditionalFormatting>
  <conditionalFormatting sqref="E1101">
    <cfRule type="expression" dxfId="0" priority="13753">
      <formula>$B795&gt;0</formula>
    </cfRule>
  </conditionalFormatting>
  <conditionalFormatting sqref="E1101">
    <cfRule type="expression" dxfId="1" priority="13754">
      <formula>$A795&gt;0</formula>
    </cfRule>
  </conditionalFormatting>
  <conditionalFormatting sqref="E1101">
    <cfRule type="expression" dxfId="0" priority="13755">
      <formula>$B842&gt;0</formula>
    </cfRule>
  </conditionalFormatting>
  <conditionalFormatting sqref="E1101">
    <cfRule type="expression" dxfId="1" priority="13756">
      <formula>$A842&gt;0</formula>
    </cfRule>
  </conditionalFormatting>
  <conditionalFormatting sqref="E1101">
    <cfRule type="expression" dxfId="0" priority="13757">
      <formula>$B793&gt;0</formula>
    </cfRule>
  </conditionalFormatting>
  <conditionalFormatting sqref="E1101">
    <cfRule type="expression" dxfId="1" priority="13758">
      <formula>$A793&gt;0</formula>
    </cfRule>
  </conditionalFormatting>
  <conditionalFormatting sqref="E1101">
    <cfRule type="expression" dxfId="0" priority="13759">
      <formula>$B845&gt;0</formula>
    </cfRule>
  </conditionalFormatting>
  <conditionalFormatting sqref="E1101">
    <cfRule type="expression" dxfId="1" priority="13760">
      <formula>$A845&gt;0</formula>
    </cfRule>
  </conditionalFormatting>
  <conditionalFormatting sqref="E1101">
    <cfRule type="expression" dxfId="0" priority="13761">
      <formula>$B850&gt;0</formula>
    </cfRule>
  </conditionalFormatting>
  <conditionalFormatting sqref="E1101">
    <cfRule type="expression" dxfId="1" priority="13762">
      <formula>$A850&gt;0</formula>
    </cfRule>
  </conditionalFormatting>
  <conditionalFormatting sqref="E1101">
    <cfRule type="expression" dxfId="0" priority="13763">
      <formula>$B851&gt;0</formula>
    </cfRule>
  </conditionalFormatting>
  <conditionalFormatting sqref="E1101">
    <cfRule type="expression" dxfId="1" priority="13764">
      <formula>$A851&gt;0</formula>
    </cfRule>
  </conditionalFormatting>
  <conditionalFormatting sqref="E1101">
    <cfRule type="expression" dxfId="0" priority="13765">
      <formula>$B852&gt;0</formula>
    </cfRule>
  </conditionalFormatting>
  <conditionalFormatting sqref="E1101">
    <cfRule type="expression" dxfId="1" priority="13766">
      <formula>$A852&gt;0</formula>
    </cfRule>
  </conditionalFormatting>
  <conditionalFormatting sqref="E1101">
    <cfRule type="expression" dxfId="0" priority="13767">
      <formula>$B808&gt;0</formula>
    </cfRule>
  </conditionalFormatting>
  <conditionalFormatting sqref="E1101">
    <cfRule type="expression" dxfId="1" priority="13768">
      <formula>$A808&gt;0</formula>
    </cfRule>
  </conditionalFormatting>
  <conditionalFormatting sqref="E1101">
    <cfRule type="expression" dxfId="0" priority="13769">
      <formula>$B815&gt;0</formula>
    </cfRule>
  </conditionalFormatting>
  <conditionalFormatting sqref="E1101">
    <cfRule type="expression" dxfId="1" priority="13770">
      <formula>$A815&gt;0</formula>
    </cfRule>
  </conditionalFormatting>
  <conditionalFormatting sqref="E1101">
    <cfRule type="expression" dxfId="0" priority="13771">
      <formula>$B809&gt;0</formula>
    </cfRule>
  </conditionalFormatting>
  <conditionalFormatting sqref="E1101">
    <cfRule type="expression" dxfId="1" priority="13772">
      <formula>$A809&gt;0</formula>
    </cfRule>
  </conditionalFormatting>
  <conditionalFormatting sqref="E1101">
    <cfRule type="expression" dxfId="0" priority="13773">
      <formula>$B818&gt;0</formula>
    </cfRule>
  </conditionalFormatting>
  <conditionalFormatting sqref="E1101">
    <cfRule type="expression" dxfId="1" priority="13774">
      <formula>$A818&gt;0</formula>
    </cfRule>
  </conditionalFormatting>
  <conditionalFormatting sqref="C1296:D1307">
    <cfRule type="expression" dxfId="0" priority="13775">
      <formula>$B992&gt;0</formula>
    </cfRule>
  </conditionalFormatting>
  <conditionalFormatting sqref="C1296:D1307">
    <cfRule type="expression" dxfId="1" priority="13776">
      <formula>$A992&gt;0</formula>
    </cfRule>
  </conditionalFormatting>
  <conditionalFormatting sqref="E1411">
    <cfRule type="expression" dxfId="0" priority="13777">
      <formula>$B1102&gt;0</formula>
    </cfRule>
  </conditionalFormatting>
  <conditionalFormatting sqref="E1411">
    <cfRule type="expression" dxfId="1" priority="13778">
      <formula>$A1102&gt;0</formula>
    </cfRule>
  </conditionalFormatting>
  <conditionalFormatting sqref="E1409">
    <cfRule type="expression" dxfId="0" priority="13779">
      <formula>$B1101&gt;0</formula>
    </cfRule>
  </conditionalFormatting>
  <conditionalFormatting sqref="E1409">
    <cfRule type="expression" dxfId="1" priority="13780">
      <formula>$A1101&gt;0</formula>
    </cfRule>
  </conditionalFormatting>
  <conditionalFormatting sqref="D1100">
    <cfRule type="expression" dxfId="0" priority="13781">
      <formula>$B793&gt;0</formula>
    </cfRule>
  </conditionalFormatting>
  <conditionalFormatting sqref="D1100">
    <cfRule type="expression" dxfId="1" priority="13782">
      <formula>$A793&gt;0</formula>
    </cfRule>
  </conditionalFormatting>
  <conditionalFormatting sqref="D1100">
    <cfRule type="expression" dxfId="0" priority="13783">
      <formula>$B793&gt;0</formula>
    </cfRule>
  </conditionalFormatting>
  <conditionalFormatting sqref="D1100">
    <cfRule type="expression" dxfId="1" priority="13784">
      <formula>$A793&gt;0</formula>
    </cfRule>
  </conditionalFormatting>
  <conditionalFormatting sqref="D1100">
    <cfRule type="expression" dxfId="0" priority="13785">
      <formula>$B792&gt;0</formula>
    </cfRule>
  </conditionalFormatting>
  <conditionalFormatting sqref="D1100">
    <cfRule type="expression" dxfId="1" priority="13786">
      <formula>$A792&gt;0</formula>
    </cfRule>
  </conditionalFormatting>
  <conditionalFormatting sqref="D1100">
    <cfRule type="expression" dxfId="0" priority="13787">
      <formula>$B843&gt;0</formula>
    </cfRule>
  </conditionalFormatting>
  <conditionalFormatting sqref="D1100">
    <cfRule type="expression" dxfId="1" priority="13788">
      <formula>$A843&gt;0</formula>
    </cfRule>
  </conditionalFormatting>
  <conditionalFormatting sqref="D1100">
    <cfRule type="expression" dxfId="0" priority="13789">
      <formula>$B823&gt;0</formula>
    </cfRule>
  </conditionalFormatting>
  <conditionalFormatting sqref="D1100">
    <cfRule type="expression" dxfId="1" priority="13790">
      <formula>$A823&gt;0</formula>
    </cfRule>
  </conditionalFormatting>
  <conditionalFormatting sqref="D1100">
    <cfRule type="expression" dxfId="0" priority="13791">
      <formula>$B839&gt;0</formula>
    </cfRule>
  </conditionalFormatting>
  <conditionalFormatting sqref="D1100">
    <cfRule type="expression" dxfId="1" priority="13792">
      <formula>$A839&gt;0</formula>
    </cfRule>
  </conditionalFormatting>
  <conditionalFormatting sqref="D1100">
    <cfRule type="expression" dxfId="0" priority="13793">
      <formula>$B840&gt;0</formula>
    </cfRule>
  </conditionalFormatting>
  <conditionalFormatting sqref="D1100">
    <cfRule type="expression" dxfId="1" priority="13794">
      <formula>$A840&gt;0</formula>
    </cfRule>
  </conditionalFormatting>
  <conditionalFormatting sqref="D1100">
    <cfRule type="expression" dxfId="0" priority="13795">
      <formula>$B793&gt;0</formula>
    </cfRule>
  </conditionalFormatting>
  <conditionalFormatting sqref="D1100">
    <cfRule type="expression" dxfId="1" priority="13796">
      <formula>$A793&gt;0</formula>
    </cfRule>
  </conditionalFormatting>
  <conditionalFormatting sqref="D1100">
    <cfRule type="expression" dxfId="0" priority="13797">
      <formula>$B794&gt;0</formula>
    </cfRule>
  </conditionalFormatting>
  <conditionalFormatting sqref="D1100">
    <cfRule type="expression" dxfId="1" priority="13798">
      <formula>$A794&gt;0</formula>
    </cfRule>
  </conditionalFormatting>
  <conditionalFormatting sqref="D1100">
    <cfRule type="expression" dxfId="0" priority="13799">
      <formula>$B841&gt;0</formula>
    </cfRule>
  </conditionalFormatting>
  <conditionalFormatting sqref="D1100">
    <cfRule type="expression" dxfId="1" priority="13800">
      <formula>$A841&gt;0</formula>
    </cfRule>
  </conditionalFormatting>
  <conditionalFormatting sqref="D1100">
    <cfRule type="expression" dxfId="0" priority="13801">
      <formula>$B792&gt;0</formula>
    </cfRule>
  </conditionalFormatting>
  <conditionalFormatting sqref="D1100">
    <cfRule type="expression" dxfId="1" priority="13802">
      <formula>$A792&gt;0</formula>
    </cfRule>
  </conditionalFormatting>
  <conditionalFormatting sqref="D1100">
    <cfRule type="expression" dxfId="0" priority="13803">
      <formula>$B844&gt;0</formula>
    </cfRule>
  </conditionalFormatting>
  <conditionalFormatting sqref="D1100">
    <cfRule type="expression" dxfId="1" priority="13804">
      <formula>$A844&gt;0</formula>
    </cfRule>
  </conditionalFormatting>
  <conditionalFormatting sqref="D1100">
    <cfRule type="expression" dxfId="0" priority="13805">
      <formula>$B849&gt;0</formula>
    </cfRule>
  </conditionalFormatting>
  <conditionalFormatting sqref="D1100">
    <cfRule type="expression" dxfId="1" priority="13806">
      <formula>$A849&gt;0</formula>
    </cfRule>
  </conditionalFormatting>
  <conditionalFormatting sqref="D1100">
    <cfRule type="expression" dxfId="0" priority="13807">
      <formula>$B850&gt;0</formula>
    </cfRule>
  </conditionalFormatting>
  <conditionalFormatting sqref="D1100">
    <cfRule type="expression" dxfId="1" priority="13808">
      <formula>$A850&gt;0</formula>
    </cfRule>
  </conditionalFormatting>
  <conditionalFormatting sqref="D1100">
    <cfRule type="expression" dxfId="0" priority="13809">
      <formula>$B851&gt;0</formula>
    </cfRule>
  </conditionalFormatting>
  <conditionalFormatting sqref="D1100">
    <cfRule type="expression" dxfId="1" priority="13810">
      <formula>$A851&gt;0</formula>
    </cfRule>
  </conditionalFormatting>
  <conditionalFormatting sqref="D1100">
    <cfRule type="expression" dxfId="0" priority="13811">
      <formula>$B807&gt;0</formula>
    </cfRule>
  </conditionalFormatting>
  <conditionalFormatting sqref="D1100">
    <cfRule type="expression" dxfId="1" priority="13812">
      <formula>$A807&gt;0</formula>
    </cfRule>
  </conditionalFormatting>
  <conditionalFormatting sqref="D1100">
    <cfRule type="expression" dxfId="0" priority="13813">
      <formula>$B814&gt;0</formula>
    </cfRule>
  </conditionalFormatting>
  <conditionalFormatting sqref="D1100">
    <cfRule type="expression" dxfId="1" priority="13814">
      <formula>$A814&gt;0</formula>
    </cfRule>
  </conditionalFormatting>
  <conditionalFormatting sqref="D1100">
    <cfRule type="expression" dxfId="0" priority="13815">
      <formula>$B808&gt;0</formula>
    </cfRule>
  </conditionalFormatting>
  <conditionalFormatting sqref="D1100">
    <cfRule type="expression" dxfId="1" priority="13816">
      <formula>$A808&gt;0</formula>
    </cfRule>
  </conditionalFormatting>
  <conditionalFormatting sqref="D1100">
    <cfRule type="expression" dxfId="0" priority="13817">
      <formula>$B817&gt;0</formula>
    </cfRule>
  </conditionalFormatting>
  <conditionalFormatting sqref="D1100">
    <cfRule type="expression" dxfId="1" priority="13818">
      <formula>$A817&gt;0</formula>
    </cfRule>
  </conditionalFormatting>
  <conditionalFormatting sqref="C1412:D1412">
    <cfRule type="expression" dxfId="0" priority="13819">
      <formula>$B1102&gt;0</formula>
    </cfRule>
  </conditionalFormatting>
  <conditionalFormatting sqref="C1412:D1412">
    <cfRule type="expression" dxfId="1" priority="13820">
      <formula>$A1102&gt;0</formula>
    </cfRule>
  </conditionalFormatting>
  <conditionalFormatting sqref="E1101">
    <cfRule type="expression" dxfId="0" priority="13821">
      <formula>$B790&gt;0</formula>
    </cfRule>
  </conditionalFormatting>
  <conditionalFormatting sqref="E1101">
    <cfRule type="expression" dxfId="1" priority="13822">
      <formula>$A790&gt;0</formula>
    </cfRule>
  </conditionalFormatting>
  <conditionalFormatting sqref="E1102">
    <cfRule type="expression" dxfId="0" priority="13823">
      <formula>$B791&gt;0</formula>
    </cfRule>
  </conditionalFormatting>
  <conditionalFormatting sqref="E1102">
    <cfRule type="expression" dxfId="1" priority="13824">
      <formula>$A791&gt;0</formula>
    </cfRule>
  </conditionalFormatting>
  <conditionalFormatting sqref="D1104:D1106">
    <cfRule type="expression" dxfId="0" priority="13825">
      <formula>$B801&gt;0</formula>
    </cfRule>
  </conditionalFormatting>
  <conditionalFormatting sqref="D1104:D1106">
    <cfRule type="expression" dxfId="1" priority="13826">
      <formula>$A801&gt;0</formula>
    </cfRule>
  </conditionalFormatting>
  <conditionalFormatting sqref="D1104:D1106">
    <cfRule type="expression" dxfId="0" priority="13827">
      <formula>$B802&gt;0</formula>
    </cfRule>
  </conditionalFormatting>
  <conditionalFormatting sqref="D1104:D1106">
    <cfRule type="expression" dxfId="1" priority="13828">
      <formula>$A802&gt;0</formula>
    </cfRule>
  </conditionalFormatting>
  <conditionalFormatting sqref="D1104:D1106">
    <cfRule type="expression" dxfId="0" priority="13829">
      <formula>$B852&gt;0</formula>
    </cfRule>
  </conditionalFormatting>
  <conditionalFormatting sqref="D1104:D1106">
    <cfRule type="expression" dxfId="1" priority="13830">
      <formula>$A852&gt;0</formula>
    </cfRule>
  </conditionalFormatting>
  <conditionalFormatting sqref="D1104:D1106">
    <cfRule type="expression" dxfId="0" priority="13831">
      <formula>$B832&gt;0</formula>
    </cfRule>
  </conditionalFormatting>
  <conditionalFormatting sqref="D1104:D1106">
    <cfRule type="expression" dxfId="1" priority="13832">
      <formula>$A832&gt;0</formula>
    </cfRule>
  </conditionalFormatting>
  <conditionalFormatting sqref="D1104:D1106">
    <cfRule type="expression" dxfId="0" priority="13833">
      <formula>$B848&gt;0</formula>
    </cfRule>
  </conditionalFormatting>
  <conditionalFormatting sqref="D1104:D1106">
    <cfRule type="expression" dxfId="1" priority="13834">
      <formula>$A848&gt;0</formula>
    </cfRule>
  </conditionalFormatting>
  <conditionalFormatting sqref="D1104:D1106">
    <cfRule type="expression" dxfId="0" priority="13835">
      <formula>$B849&gt;0</formula>
    </cfRule>
  </conditionalFormatting>
  <conditionalFormatting sqref="D1104:D1106">
    <cfRule type="expression" dxfId="1" priority="13836">
      <formula>$A849&gt;0</formula>
    </cfRule>
  </conditionalFormatting>
  <conditionalFormatting sqref="D1104:D1106">
    <cfRule type="expression" dxfId="0" priority="13837">
      <formula>$B802&gt;0</formula>
    </cfRule>
  </conditionalFormatting>
  <conditionalFormatting sqref="D1104:D1106">
    <cfRule type="expression" dxfId="1" priority="13838">
      <formula>$A802&gt;0</formula>
    </cfRule>
  </conditionalFormatting>
  <conditionalFormatting sqref="D1104:D1106">
    <cfRule type="expression" dxfId="0" priority="13839">
      <formula>$B803&gt;0</formula>
    </cfRule>
  </conditionalFormatting>
  <conditionalFormatting sqref="D1104:D1106">
    <cfRule type="expression" dxfId="1" priority="13840">
      <formula>$A803&gt;0</formula>
    </cfRule>
  </conditionalFormatting>
  <conditionalFormatting sqref="D1104:D1106">
    <cfRule type="expression" dxfId="0" priority="13841">
      <formula>$B850&gt;0</formula>
    </cfRule>
  </conditionalFormatting>
  <conditionalFormatting sqref="D1104:D1106">
    <cfRule type="expression" dxfId="1" priority="13842">
      <formula>$A850&gt;0</formula>
    </cfRule>
  </conditionalFormatting>
  <conditionalFormatting sqref="D1104:D1106">
    <cfRule type="expression" dxfId="0" priority="13843">
      <formula>$B801&gt;0</formula>
    </cfRule>
  </conditionalFormatting>
  <conditionalFormatting sqref="D1104:D1106">
    <cfRule type="expression" dxfId="1" priority="13844">
      <formula>$A801&gt;0</formula>
    </cfRule>
  </conditionalFormatting>
  <conditionalFormatting sqref="D1104:D1106">
    <cfRule type="expression" dxfId="0" priority="13845">
      <formula>$B853&gt;0</formula>
    </cfRule>
  </conditionalFormatting>
  <conditionalFormatting sqref="D1104:D1106">
    <cfRule type="expression" dxfId="1" priority="13846">
      <formula>$A853&gt;0</formula>
    </cfRule>
  </conditionalFormatting>
  <conditionalFormatting sqref="D1104:D1106">
    <cfRule type="expression" dxfId="0" priority="13847">
      <formula>$B858&gt;0</formula>
    </cfRule>
  </conditionalFormatting>
  <conditionalFormatting sqref="D1104:D1106">
    <cfRule type="expression" dxfId="1" priority="13848">
      <formula>$A858&gt;0</formula>
    </cfRule>
  </conditionalFormatting>
  <conditionalFormatting sqref="D1104:D1106">
    <cfRule type="expression" dxfId="0" priority="13849">
      <formula>$B859&gt;0</formula>
    </cfRule>
  </conditionalFormatting>
  <conditionalFormatting sqref="D1104:D1106">
    <cfRule type="expression" dxfId="1" priority="13850">
      <formula>$A859&gt;0</formula>
    </cfRule>
  </conditionalFormatting>
  <conditionalFormatting sqref="D1104:D1106">
    <cfRule type="expression" dxfId="0" priority="13851">
      <formula>$B860&gt;0</formula>
    </cfRule>
  </conditionalFormatting>
  <conditionalFormatting sqref="D1104:D1106">
    <cfRule type="expression" dxfId="1" priority="13852">
      <formula>$A860&gt;0</formula>
    </cfRule>
  </conditionalFormatting>
  <conditionalFormatting sqref="D1104:D1106">
    <cfRule type="expression" dxfId="0" priority="13853">
      <formula>$B816&gt;0</formula>
    </cfRule>
  </conditionalFormatting>
  <conditionalFormatting sqref="D1104:D1106">
    <cfRule type="expression" dxfId="1" priority="13854">
      <formula>$A816&gt;0</formula>
    </cfRule>
  </conditionalFormatting>
  <conditionalFormatting sqref="D1104:D1106">
    <cfRule type="expression" dxfId="0" priority="13855">
      <formula>$B823&gt;0</formula>
    </cfRule>
  </conditionalFormatting>
  <conditionalFormatting sqref="D1104:D1106">
    <cfRule type="expression" dxfId="1" priority="13856">
      <formula>$A823&gt;0</formula>
    </cfRule>
  </conditionalFormatting>
  <conditionalFormatting sqref="D1104:D1106">
    <cfRule type="expression" dxfId="0" priority="13857">
      <formula>$B817&gt;0</formula>
    </cfRule>
  </conditionalFormatting>
  <conditionalFormatting sqref="D1104:D1106">
    <cfRule type="expression" dxfId="1" priority="13858">
      <formula>$A817&gt;0</formula>
    </cfRule>
  </conditionalFormatting>
  <conditionalFormatting sqref="D1104:D1106">
    <cfRule type="expression" dxfId="0" priority="13859">
      <formula>$B826&gt;0</formula>
    </cfRule>
  </conditionalFormatting>
  <conditionalFormatting sqref="D1104:D1106">
    <cfRule type="expression" dxfId="1" priority="13860">
      <formula>$A826&gt;0</formula>
    </cfRule>
  </conditionalFormatting>
  <conditionalFormatting sqref="E1108:E1123 C1124:D1133 D1134:D1136 E1150:E1165 E1134:E1138 E1285:E1286 E1348:E1349 C1351:D1351 E1352:E1392 D1418:D1421 C2468">
    <cfRule type="expression" dxfId="0" priority="13861">
      <formula>$B809&gt;0</formula>
    </cfRule>
  </conditionalFormatting>
  <conditionalFormatting sqref="E1108:E1123 C1124:D1133 D1134:D1136 E1150:E1165 E1134:E1138 E1285:E1286 E1348:E1349 C1351:D1351 E1352:E1392 D1418:D1421 C2468">
    <cfRule type="expression" dxfId="1" priority="13862">
      <formula>$A809&gt;0</formula>
    </cfRule>
  </conditionalFormatting>
  <conditionalFormatting sqref="E1423:E1426">
    <cfRule type="expression" dxfId="0" priority="13863">
      <formula>$B1108&gt;0</formula>
    </cfRule>
  </conditionalFormatting>
  <conditionalFormatting sqref="E1423:E1426">
    <cfRule type="expression" dxfId="1" priority="13864">
      <formula>$A1108&gt;0</formula>
    </cfRule>
  </conditionalFormatting>
  <conditionalFormatting sqref="D858">
    <cfRule type="expression" dxfId="0" priority="13865">
      <formula>$B585&gt;0</formula>
    </cfRule>
  </conditionalFormatting>
  <conditionalFormatting sqref="D858">
    <cfRule type="expression" dxfId="1" priority="13866">
      <formula>$A585&gt;0</formula>
    </cfRule>
  </conditionalFormatting>
  <conditionalFormatting sqref="D858">
    <cfRule type="expression" dxfId="0" priority="13867">
      <formula>$B590&gt;0</formula>
    </cfRule>
  </conditionalFormatting>
  <conditionalFormatting sqref="D858">
    <cfRule type="expression" dxfId="1" priority="13868">
      <formula>$A590&gt;0</formula>
    </cfRule>
  </conditionalFormatting>
  <conditionalFormatting sqref="D858">
    <cfRule type="expression" dxfId="0" priority="13869">
      <formula>$B589&gt;0</formula>
    </cfRule>
  </conditionalFormatting>
  <conditionalFormatting sqref="D858">
    <cfRule type="expression" dxfId="1" priority="13870">
      <formula>$A589&gt;0</formula>
    </cfRule>
  </conditionalFormatting>
  <conditionalFormatting sqref="D858">
    <cfRule type="expression" dxfId="0" priority="13871">
      <formula>$B595&gt;0</formula>
    </cfRule>
  </conditionalFormatting>
  <conditionalFormatting sqref="D858">
    <cfRule type="expression" dxfId="1" priority="13872">
      <formula>$A595&gt;0</formula>
    </cfRule>
  </conditionalFormatting>
  <conditionalFormatting sqref="D858">
    <cfRule type="expression" dxfId="0" priority="13873">
      <formula>$B596&gt;0</formula>
    </cfRule>
  </conditionalFormatting>
  <conditionalFormatting sqref="D858">
    <cfRule type="expression" dxfId="1" priority="13874">
      <formula>$A596&gt;0</formula>
    </cfRule>
  </conditionalFormatting>
  <conditionalFormatting sqref="D858">
    <cfRule type="expression" dxfId="0" priority="13875">
      <formula>$B596&gt;0</formula>
    </cfRule>
  </conditionalFormatting>
  <conditionalFormatting sqref="D858">
    <cfRule type="expression" dxfId="1" priority="13876">
      <formula>$A596&gt;0</formula>
    </cfRule>
  </conditionalFormatting>
  <conditionalFormatting sqref="D858">
    <cfRule type="expression" dxfId="0" priority="13877">
      <formula>$B597&gt;0</formula>
    </cfRule>
  </conditionalFormatting>
  <conditionalFormatting sqref="D858">
    <cfRule type="expression" dxfId="1" priority="13878">
      <formula>$A597&gt;0</formula>
    </cfRule>
  </conditionalFormatting>
  <conditionalFormatting sqref="E1416">
    <cfRule type="expression" dxfId="0" priority="13879">
      <formula>$B1103&gt;0</formula>
    </cfRule>
  </conditionalFormatting>
  <conditionalFormatting sqref="E1416">
    <cfRule type="expression" dxfId="1" priority="13880">
      <formula>$A1103&gt;0</formula>
    </cfRule>
  </conditionalFormatting>
  <conditionalFormatting sqref="E1435:E1444 E1460:E1469">
    <cfRule type="expression" dxfId="0" priority="13881">
      <formula>$B1114&gt;0</formula>
    </cfRule>
  </conditionalFormatting>
  <conditionalFormatting sqref="E1435:E1444 E1460:E1469">
    <cfRule type="expression" dxfId="1" priority="13882">
      <formula>$A1114&gt;0</formula>
    </cfRule>
  </conditionalFormatting>
  <conditionalFormatting sqref="E1445 C1446:D1446 E1474">
    <cfRule type="expression" dxfId="0" priority="13883">
      <formula>#REF!&gt;0</formula>
    </cfRule>
  </conditionalFormatting>
  <conditionalFormatting sqref="E1445 C1446:D1446 E1474">
    <cfRule type="expression" dxfId="1" priority="13884">
      <formula>#REF!&gt;0</formula>
    </cfRule>
  </conditionalFormatting>
  <conditionalFormatting sqref="C1108:D1123 E1139:E1149 E1167:E1173 C1134:D1138 E1180:E1183 C1150:D1166 C1285:D1286 D1287:D1298 E1287:E1295 E1281:E1284 C1348:D1350 E1346:E1347 D1340:D1347 C1353:C1393 D1351:D1396 D1403:D1417 E2468">
    <cfRule type="expression" dxfId="0" priority="13885">
      <formula>$B808&gt;0</formula>
    </cfRule>
  </conditionalFormatting>
  <conditionalFormatting sqref="C1108:D1123 E1139:E1149 E1167:E1173 C1134:D1138 E1180:E1183 C1150:D1166 C1285:D1286 D1287:D1298 E1287:E1295 E1281:E1284 C1348:D1350 E1346:E1347 D1340:D1347 C1353:C1393 D1351:D1396 D1403:D1417 E2468">
    <cfRule type="expression" dxfId="1" priority="13886">
      <formula>$A808&gt;0</formula>
    </cfRule>
  </conditionalFormatting>
  <conditionalFormatting sqref="E1493:E1494">
    <cfRule type="expression" dxfId="0" priority="13887">
      <formula>$B1155&gt;0</formula>
    </cfRule>
  </conditionalFormatting>
  <conditionalFormatting sqref="E1493:E1494">
    <cfRule type="expression" dxfId="1" priority="13888">
      <formula>$A1155&gt;0</formula>
    </cfRule>
  </conditionalFormatting>
  <conditionalFormatting sqref="C1524:D1525">
    <cfRule type="expression" dxfId="0" priority="13889">
      <formula>$B1178&gt;0</formula>
    </cfRule>
  </conditionalFormatting>
  <conditionalFormatting sqref="C1524:D1525">
    <cfRule type="expression" dxfId="1" priority="13890">
      <formula>$A1178&gt;0</formula>
    </cfRule>
  </conditionalFormatting>
  <conditionalFormatting sqref="E1543 E1525 C1526:D1526 D1527:D1529 C1544:D1544">
    <cfRule type="expression" dxfId="0" priority="13891">
      <formula>#REF!&gt;0</formula>
    </cfRule>
  </conditionalFormatting>
  <conditionalFormatting sqref="E1543 E1525 C1526:D1526 D1527:D1529 C1544:D1544">
    <cfRule type="expression" dxfId="1" priority="13892">
      <formula>#REF!&gt;0</formula>
    </cfRule>
  </conditionalFormatting>
  <conditionalFormatting sqref="E1395:E1403">
    <cfRule type="expression" dxfId="0" priority="13893">
      <formula>$B1092&gt;0</formula>
    </cfRule>
  </conditionalFormatting>
  <conditionalFormatting sqref="E1395:E1403">
    <cfRule type="expression" dxfId="1" priority="13894">
      <formula>$A1092&gt;0</formula>
    </cfRule>
  </conditionalFormatting>
  <conditionalFormatting sqref="D1107">
    <cfRule type="expression" dxfId="0" priority="13895">
      <formula>$B804&gt;0</formula>
    </cfRule>
  </conditionalFormatting>
  <conditionalFormatting sqref="D1107">
    <cfRule type="expression" dxfId="1" priority="13896">
      <formula>$A804&gt;0</formula>
    </cfRule>
  </conditionalFormatting>
  <conditionalFormatting sqref="D1107">
    <cfRule type="expression" dxfId="0" priority="13897">
      <formula>$B805&gt;0</formula>
    </cfRule>
  </conditionalFormatting>
  <conditionalFormatting sqref="D1107">
    <cfRule type="expression" dxfId="1" priority="13898">
      <formula>$A805&gt;0</formula>
    </cfRule>
  </conditionalFormatting>
  <conditionalFormatting sqref="D1107">
    <cfRule type="expression" dxfId="0" priority="13899">
      <formula>$B855&gt;0</formula>
    </cfRule>
  </conditionalFormatting>
  <conditionalFormatting sqref="D1107">
    <cfRule type="expression" dxfId="1" priority="13900">
      <formula>$A855&gt;0</formula>
    </cfRule>
  </conditionalFormatting>
  <conditionalFormatting sqref="D1107">
    <cfRule type="expression" dxfId="0" priority="13901">
      <formula>$B835&gt;0</formula>
    </cfRule>
  </conditionalFormatting>
  <conditionalFormatting sqref="D1107">
    <cfRule type="expression" dxfId="1" priority="13902">
      <formula>$A835&gt;0</formula>
    </cfRule>
  </conditionalFormatting>
  <conditionalFormatting sqref="D1107">
    <cfRule type="expression" dxfId="0" priority="13903">
      <formula>$B851&gt;0</formula>
    </cfRule>
  </conditionalFormatting>
  <conditionalFormatting sqref="D1107">
    <cfRule type="expression" dxfId="1" priority="13904">
      <formula>$A851&gt;0</formula>
    </cfRule>
  </conditionalFormatting>
  <conditionalFormatting sqref="D1107">
    <cfRule type="expression" dxfId="0" priority="13905">
      <formula>$B852&gt;0</formula>
    </cfRule>
  </conditionalFormatting>
  <conditionalFormatting sqref="D1107">
    <cfRule type="expression" dxfId="1" priority="13906">
      <formula>$A852&gt;0</formula>
    </cfRule>
  </conditionalFormatting>
  <conditionalFormatting sqref="D1107">
    <cfRule type="expression" dxfId="0" priority="13907">
      <formula>$B805&gt;0</formula>
    </cfRule>
  </conditionalFormatting>
  <conditionalFormatting sqref="D1107">
    <cfRule type="expression" dxfId="1" priority="13908">
      <formula>$A805&gt;0</formula>
    </cfRule>
  </conditionalFormatting>
  <conditionalFormatting sqref="D1107">
    <cfRule type="expression" dxfId="0" priority="13909">
      <formula>$B806&gt;0</formula>
    </cfRule>
  </conditionalFormatting>
  <conditionalFormatting sqref="D1107">
    <cfRule type="expression" dxfId="1" priority="13910">
      <formula>$A806&gt;0</formula>
    </cfRule>
  </conditionalFormatting>
  <conditionalFormatting sqref="D1107">
    <cfRule type="expression" dxfId="0" priority="13911">
      <formula>$B853&gt;0</formula>
    </cfRule>
  </conditionalFormatting>
  <conditionalFormatting sqref="D1107">
    <cfRule type="expression" dxfId="1" priority="13912">
      <formula>$A853&gt;0</formula>
    </cfRule>
  </conditionalFormatting>
  <conditionalFormatting sqref="D1107">
    <cfRule type="expression" dxfId="0" priority="13913">
      <formula>$B804&gt;0</formula>
    </cfRule>
  </conditionalFormatting>
  <conditionalFormatting sqref="D1107">
    <cfRule type="expression" dxfId="1" priority="13914">
      <formula>$A804&gt;0</formula>
    </cfRule>
  </conditionalFormatting>
  <conditionalFormatting sqref="D1107">
    <cfRule type="expression" dxfId="0" priority="13915">
      <formula>$B856&gt;0</formula>
    </cfRule>
  </conditionalFormatting>
  <conditionalFormatting sqref="D1107">
    <cfRule type="expression" dxfId="1" priority="13916">
      <formula>$A856&gt;0</formula>
    </cfRule>
  </conditionalFormatting>
  <conditionalFormatting sqref="D1107">
    <cfRule type="expression" dxfId="0" priority="13917">
      <formula>$B861&gt;0</formula>
    </cfRule>
  </conditionalFormatting>
  <conditionalFormatting sqref="D1107">
    <cfRule type="expression" dxfId="1" priority="13918">
      <formula>$A861&gt;0</formula>
    </cfRule>
  </conditionalFormatting>
  <conditionalFormatting sqref="D1107">
    <cfRule type="expression" dxfId="0" priority="13919">
      <formula>$B862&gt;0</formula>
    </cfRule>
  </conditionalFormatting>
  <conditionalFormatting sqref="D1107">
    <cfRule type="expression" dxfId="1" priority="13920">
      <formula>$A862&gt;0</formula>
    </cfRule>
  </conditionalFormatting>
  <conditionalFormatting sqref="D1107">
    <cfRule type="expression" dxfId="0" priority="13921">
      <formula>$B863&gt;0</formula>
    </cfRule>
  </conditionalFormatting>
  <conditionalFormatting sqref="D1107">
    <cfRule type="expression" dxfId="1" priority="13922">
      <formula>$A863&gt;0</formula>
    </cfRule>
  </conditionalFormatting>
  <conditionalFormatting sqref="D1107">
    <cfRule type="expression" dxfId="0" priority="13923">
      <formula>$B819&gt;0</formula>
    </cfRule>
  </conditionalFormatting>
  <conditionalFormatting sqref="D1107">
    <cfRule type="expression" dxfId="1" priority="13924">
      <formula>$A819&gt;0</formula>
    </cfRule>
  </conditionalFormatting>
  <conditionalFormatting sqref="D1107">
    <cfRule type="expression" dxfId="0" priority="13925">
      <formula>$B826&gt;0</formula>
    </cfRule>
  </conditionalFormatting>
  <conditionalFormatting sqref="D1107">
    <cfRule type="expression" dxfId="1" priority="13926">
      <formula>$A826&gt;0</formula>
    </cfRule>
  </conditionalFormatting>
  <conditionalFormatting sqref="D1107">
    <cfRule type="expression" dxfId="0" priority="13927">
      <formula>$B820&gt;0</formula>
    </cfRule>
  </conditionalFormatting>
  <conditionalFormatting sqref="D1107">
    <cfRule type="expression" dxfId="1" priority="13928">
      <formula>$A820&gt;0</formula>
    </cfRule>
  </conditionalFormatting>
  <conditionalFormatting sqref="D1107">
    <cfRule type="expression" dxfId="0" priority="13929">
      <formula>$B829&gt;0</formula>
    </cfRule>
  </conditionalFormatting>
  <conditionalFormatting sqref="D1107">
    <cfRule type="expression" dxfId="1" priority="13930">
      <formula>$A829&gt;0</formula>
    </cfRule>
  </conditionalFormatting>
  <conditionalFormatting sqref="D1108:D1123">
    <cfRule type="expression" dxfId="0" priority="13931">
      <formula>$B806&gt;0</formula>
    </cfRule>
  </conditionalFormatting>
  <conditionalFormatting sqref="D1108:D1123">
    <cfRule type="expression" dxfId="1" priority="13932">
      <formula>$A806&gt;0</formula>
    </cfRule>
  </conditionalFormatting>
  <conditionalFormatting sqref="D1108:D1123">
    <cfRule type="expression" dxfId="0" priority="13933">
      <formula>$B805&gt;0</formula>
    </cfRule>
  </conditionalFormatting>
  <conditionalFormatting sqref="D1108:D1123">
    <cfRule type="expression" dxfId="1" priority="13934">
      <formula>$A805&gt;0</formula>
    </cfRule>
  </conditionalFormatting>
  <conditionalFormatting sqref="D1108:D1123">
    <cfRule type="expression" dxfId="0" priority="13935">
      <formula>$B806&gt;0</formula>
    </cfRule>
  </conditionalFormatting>
  <conditionalFormatting sqref="D1108:D1123">
    <cfRule type="expression" dxfId="1" priority="13936">
      <formula>$A806&gt;0</formula>
    </cfRule>
  </conditionalFormatting>
  <conditionalFormatting sqref="D1108:D1123">
    <cfRule type="expression" dxfId="0" priority="13937">
      <formula>$B856&gt;0</formula>
    </cfRule>
  </conditionalFormatting>
  <conditionalFormatting sqref="D1108:D1123">
    <cfRule type="expression" dxfId="1" priority="13938">
      <formula>$A856&gt;0</formula>
    </cfRule>
  </conditionalFormatting>
  <conditionalFormatting sqref="D1108:D1123">
    <cfRule type="expression" dxfId="0" priority="13939">
      <formula>$B836&gt;0</formula>
    </cfRule>
  </conditionalFormatting>
  <conditionalFormatting sqref="D1108:D1123">
    <cfRule type="expression" dxfId="1" priority="13940">
      <formula>$A836&gt;0</formula>
    </cfRule>
  </conditionalFormatting>
  <conditionalFormatting sqref="D1108:D1123">
    <cfRule type="expression" dxfId="0" priority="13941">
      <formula>$B852&gt;0</formula>
    </cfRule>
  </conditionalFormatting>
  <conditionalFormatting sqref="D1108:D1123">
    <cfRule type="expression" dxfId="1" priority="13942">
      <formula>$A852&gt;0</formula>
    </cfRule>
  </conditionalFormatting>
  <conditionalFormatting sqref="D1108:D1123">
    <cfRule type="expression" dxfId="0" priority="13943">
      <formula>$B853&gt;0</formula>
    </cfRule>
  </conditionalFormatting>
  <conditionalFormatting sqref="D1108:D1123">
    <cfRule type="expression" dxfId="1" priority="13944">
      <formula>$A853&gt;0</formula>
    </cfRule>
  </conditionalFormatting>
  <conditionalFormatting sqref="D1108:D1123">
    <cfRule type="expression" dxfId="0" priority="13945">
      <formula>$B806&gt;0</formula>
    </cfRule>
  </conditionalFormatting>
  <conditionalFormatting sqref="D1108:D1123">
    <cfRule type="expression" dxfId="1" priority="13946">
      <formula>$A806&gt;0</formula>
    </cfRule>
  </conditionalFormatting>
  <conditionalFormatting sqref="D1108:D1123">
    <cfRule type="expression" dxfId="0" priority="13947">
      <formula>$B807&gt;0</formula>
    </cfRule>
  </conditionalFormatting>
  <conditionalFormatting sqref="D1108:D1123">
    <cfRule type="expression" dxfId="1" priority="13948">
      <formula>$A807&gt;0</formula>
    </cfRule>
  </conditionalFormatting>
  <conditionalFormatting sqref="D1108:D1123">
    <cfRule type="expression" dxfId="0" priority="13949">
      <formula>$B854&gt;0</formula>
    </cfRule>
  </conditionalFormatting>
  <conditionalFormatting sqref="D1108:D1123">
    <cfRule type="expression" dxfId="1" priority="13950">
      <formula>$A854&gt;0</formula>
    </cfRule>
  </conditionalFormatting>
  <conditionalFormatting sqref="D1108:D1123">
    <cfRule type="expression" dxfId="0" priority="13951">
      <formula>$B805&gt;0</formula>
    </cfRule>
  </conditionalFormatting>
  <conditionalFormatting sqref="D1108:D1123">
    <cfRule type="expression" dxfId="1" priority="13952">
      <formula>$A805&gt;0</formula>
    </cfRule>
  </conditionalFormatting>
  <conditionalFormatting sqref="D1108:D1123">
    <cfRule type="expression" dxfId="0" priority="13953">
      <formula>$B857&gt;0</formula>
    </cfRule>
  </conditionalFormatting>
  <conditionalFormatting sqref="D1108:D1123">
    <cfRule type="expression" dxfId="1" priority="13954">
      <formula>$A857&gt;0</formula>
    </cfRule>
  </conditionalFormatting>
  <conditionalFormatting sqref="D1108:D1123">
    <cfRule type="expression" dxfId="0" priority="13955">
      <formula>$B862&gt;0</formula>
    </cfRule>
  </conditionalFormatting>
  <conditionalFormatting sqref="D1108:D1123">
    <cfRule type="expression" dxfId="1" priority="13956">
      <formula>$A862&gt;0</formula>
    </cfRule>
  </conditionalFormatting>
  <conditionalFormatting sqref="D1108:D1123">
    <cfRule type="expression" dxfId="0" priority="13957">
      <formula>$B863&gt;0</formula>
    </cfRule>
  </conditionalFormatting>
  <conditionalFormatting sqref="D1108:D1123">
    <cfRule type="expression" dxfId="1" priority="13958">
      <formula>$A863&gt;0</formula>
    </cfRule>
  </conditionalFormatting>
  <conditionalFormatting sqref="D1108:D1123">
    <cfRule type="expression" dxfId="0" priority="13959">
      <formula>$B864&gt;0</formula>
    </cfRule>
  </conditionalFormatting>
  <conditionalFormatting sqref="D1108:D1123">
    <cfRule type="expression" dxfId="1" priority="13960">
      <formula>$A864&gt;0</formula>
    </cfRule>
  </conditionalFormatting>
  <conditionalFormatting sqref="D1108:D1123">
    <cfRule type="expression" dxfId="0" priority="13961">
      <formula>$B820&gt;0</formula>
    </cfRule>
  </conditionalFormatting>
  <conditionalFormatting sqref="D1108:D1123">
    <cfRule type="expression" dxfId="1" priority="13962">
      <formula>$A820&gt;0</formula>
    </cfRule>
  </conditionalFormatting>
  <conditionalFormatting sqref="D1108:D1123">
    <cfRule type="expression" dxfId="0" priority="13963">
      <formula>$B827&gt;0</formula>
    </cfRule>
  </conditionalFormatting>
  <conditionalFormatting sqref="D1108:D1123">
    <cfRule type="expression" dxfId="1" priority="13964">
      <formula>$A827&gt;0</formula>
    </cfRule>
  </conditionalFormatting>
  <conditionalFormatting sqref="D1108:D1123">
    <cfRule type="expression" dxfId="0" priority="13965">
      <formula>$B821&gt;0</formula>
    </cfRule>
  </conditionalFormatting>
  <conditionalFormatting sqref="D1108:D1123">
    <cfRule type="expression" dxfId="1" priority="13966">
      <formula>$A821&gt;0</formula>
    </cfRule>
  </conditionalFormatting>
  <conditionalFormatting sqref="D1108:D1123">
    <cfRule type="expression" dxfId="0" priority="13967">
      <formula>$B830&gt;0</formula>
    </cfRule>
  </conditionalFormatting>
  <conditionalFormatting sqref="D1108:D1123">
    <cfRule type="expression" dxfId="1" priority="13968">
      <formula>$A830&gt;0</formula>
    </cfRule>
  </conditionalFormatting>
  <conditionalFormatting sqref="D1144">
    <cfRule type="expression" dxfId="0" priority="13969">
      <formula>$B841&gt;0</formula>
    </cfRule>
  </conditionalFormatting>
  <conditionalFormatting sqref="D1144">
    <cfRule type="expression" dxfId="1" priority="13970">
      <formula>$A841&gt;0</formula>
    </cfRule>
  </conditionalFormatting>
  <conditionalFormatting sqref="D1144">
    <cfRule type="expression" dxfId="0" priority="13971">
      <formula>$B840&gt;0</formula>
    </cfRule>
  </conditionalFormatting>
  <conditionalFormatting sqref="D1144">
    <cfRule type="expression" dxfId="1" priority="13972">
      <formula>$A840&gt;0</formula>
    </cfRule>
  </conditionalFormatting>
  <conditionalFormatting sqref="D1144">
    <cfRule type="expression" dxfId="0" priority="13973">
      <formula>$B841&gt;0</formula>
    </cfRule>
  </conditionalFormatting>
  <conditionalFormatting sqref="D1144">
    <cfRule type="expression" dxfId="1" priority="13974">
      <formula>$A841&gt;0</formula>
    </cfRule>
  </conditionalFormatting>
  <conditionalFormatting sqref="D1144">
    <cfRule type="expression" dxfId="0" priority="13975">
      <formula>#REF!&gt;0</formula>
    </cfRule>
  </conditionalFormatting>
  <conditionalFormatting sqref="D1144">
    <cfRule type="expression" dxfId="1" priority="13976">
      <formula>#REF!&gt;0</formula>
    </cfRule>
  </conditionalFormatting>
  <conditionalFormatting sqref="D1144">
    <cfRule type="expression" dxfId="0" priority="13977">
      <formula>$B871&gt;0</formula>
    </cfRule>
  </conditionalFormatting>
  <conditionalFormatting sqref="D1144">
    <cfRule type="expression" dxfId="1" priority="13978">
      <formula>$A871&gt;0</formula>
    </cfRule>
  </conditionalFormatting>
  <conditionalFormatting sqref="D1144">
    <cfRule type="expression" dxfId="0" priority="13979">
      <formula>$B887&gt;0</formula>
    </cfRule>
  </conditionalFormatting>
  <conditionalFormatting sqref="D1144">
    <cfRule type="expression" dxfId="1" priority="13980">
      <formula>$A887&gt;0</formula>
    </cfRule>
  </conditionalFormatting>
  <conditionalFormatting sqref="D1144">
    <cfRule type="expression" dxfId="0" priority="13981">
      <formula>$B888&gt;0</formula>
    </cfRule>
  </conditionalFormatting>
  <conditionalFormatting sqref="D1144">
    <cfRule type="expression" dxfId="1" priority="13982">
      <formula>$A888&gt;0</formula>
    </cfRule>
  </conditionalFormatting>
  <conditionalFormatting sqref="D1144">
    <cfRule type="expression" dxfId="0" priority="13983">
      <formula>$B841&gt;0</formula>
    </cfRule>
  </conditionalFormatting>
  <conditionalFormatting sqref="D1144">
    <cfRule type="expression" dxfId="1" priority="13984">
      <formula>$A841&gt;0</formula>
    </cfRule>
  </conditionalFormatting>
  <conditionalFormatting sqref="D1144">
    <cfRule type="expression" dxfId="0" priority="13985">
      <formula>$B842&gt;0</formula>
    </cfRule>
  </conditionalFormatting>
  <conditionalFormatting sqref="D1144">
    <cfRule type="expression" dxfId="1" priority="13986">
      <formula>$A842&gt;0</formula>
    </cfRule>
  </conditionalFormatting>
  <conditionalFormatting sqref="D1144">
    <cfRule type="expression" dxfId="0" priority="13987">
      <formula>$B889&gt;0</formula>
    </cfRule>
  </conditionalFormatting>
  <conditionalFormatting sqref="D1144">
    <cfRule type="expression" dxfId="1" priority="13988">
      <formula>$A889&gt;0</formula>
    </cfRule>
  </conditionalFormatting>
  <conditionalFormatting sqref="D1144">
    <cfRule type="expression" dxfId="0" priority="13989">
      <formula>$B840&gt;0</formula>
    </cfRule>
  </conditionalFormatting>
  <conditionalFormatting sqref="D1144">
    <cfRule type="expression" dxfId="1" priority="13990">
      <formula>$A840&gt;0</formula>
    </cfRule>
  </conditionalFormatting>
  <conditionalFormatting sqref="D1144">
    <cfRule type="expression" dxfId="0" priority="13991">
      <formula>$B891&gt;0</formula>
    </cfRule>
  </conditionalFormatting>
  <conditionalFormatting sqref="D1144">
    <cfRule type="expression" dxfId="1" priority="13992">
      <formula>$A891&gt;0</formula>
    </cfRule>
  </conditionalFormatting>
  <conditionalFormatting sqref="D1144">
    <cfRule type="expression" dxfId="0" priority="13993">
      <formula>$B896&gt;0</formula>
    </cfRule>
  </conditionalFormatting>
  <conditionalFormatting sqref="D1144">
    <cfRule type="expression" dxfId="1" priority="13994">
      <formula>$A896&gt;0</formula>
    </cfRule>
  </conditionalFormatting>
  <conditionalFormatting sqref="D1144">
    <cfRule type="expression" dxfId="0" priority="13995">
      <formula>$B897&gt;0</formula>
    </cfRule>
  </conditionalFormatting>
  <conditionalFormatting sqref="D1144">
    <cfRule type="expression" dxfId="1" priority="13996">
      <formula>$A897&gt;0</formula>
    </cfRule>
  </conditionalFormatting>
  <conditionalFormatting sqref="D1144">
    <cfRule type="expression" dxfId="0" priority="13997">
      <formula>$B898&gt;0</formula>
    </cfRule>
  </conditionalFormatting>
  <conditionalFormatting sqref="D1144">
    <cfRule type="expression" dxfId="1" priority="13998">
      <formula>$A898&gt;0</formula>
    </cfRule>
  </conditionalFormatting>
  <conditionalFormatting sqref="D1144">
    <cfRule type="expression" dxfId="0" priority="13999">
      <formula>$B855&gt;0</formula>
    </cfRule>
  </conditionalFormatting>
  <conditionalFormatting sqref="D1144">
    <cfRule type="expression" dxfId="1" priority="14000">
      <formula>$A855&gt;0</formula>
    </cfRule>
  </conditionalFormatting>
  <conditionalFormatting sqref="D1144">
    <cfRule type="expression" dxfId="0" priority="14001">
      <formula>$B862&gt;0</formula>
    </cfRule>
  </conditionalFormatting>
  <conditionalFormatting sqref="D1144">
    <cfRule type="expression" dxfId="1" priority="14002">
      <formula>$A862&gt;0</formula>
    </cfRule>
  </conditionalFormatting>
  <conditionalFormatting sqref="D1144">
    <cfRule type="expression" dxfId="0" priority="14003">
      <formula>$B856&gt;0</formula>
    </cfRule>
  </conditionalFormatting>
  <conditionalFormatting sqref="D1144">
    <cfRule type="expression" dxfId="1" priority="14004">
      <formula>$A856&gt;0</formula>
    </cfRule>
  </conditionalFormatting>
  <conditionalFormatting sqref="D1144">
    <cfRule type="expression" dxfId="0" priority="14005">
      <formula>$B865&gt;0</formula>
    </cfRule>
  </conditionalFormatting>
  <conditionalFormatting sqref="D1144">
    <cfRule type="expression" dxfId="1" priority="14006">
      <formula>$A865&gt;0</formula>
    </cfRule>
  </conditionalFormatting>
  <conditionalFormatting sqref="D1145">
    <cfRule type="expression" dxfId="0" priority="14007">
      <formula>$B842&gt;0</formula>
    </cfRule>
  </conditionalFormatting>
  <conditionalFormatting sqref="D1145">
    <cfRule type="expression" dxfId="1" priority="14008">
      <formula>$A842&gt;0</formula>
    </cfRule>
  </conditionalFormatting>
  <conditionalFormatting sqref="D1145">
    <cfRule type="expression" dxfId="0" priority="14009">
      <formula>$B841&gt;0</formula>
    </cfRule>
  </conditionalFormatting>
  <conditionalFormatting sqref="D1145">
    <cfRule type="expression" dxfId="1" priority="14010">
      <formula>$A841&gt;0</formula>
    </cfRule>
  </conditionalFormatting>
  <conditionalFormatting sqref="D1145">
    <cfRule type="expression" dxfId="0" priority="14011">
      <formula>$B842&gt;0</formula>
    </cfRule>
  </conditionalFormatting>
  <conditionalFormatting sqref="D1145">
    <cfRule type="expression" dxfId="1" priority="14012">
      <formula>$A842&gt;0</formula>
    </cfRule>
  </conditionalFormatting>
  <conditionalFormatting sqref="D1145">
    <cfRule type="expression" dxfId="0" priority="14013">
      <formula>$B891&gt;0</formula>
    </cfRule>
  </conditionalFormatting>
  <conditionalFormatting sqref="D1145">
    <cfRule type="expression" dxfId="1" priority="14014">
      <formula>$A891&gt;0</formula>
    </cfRule>
  </conditionalFormatting>
  <conditionalFormatting sqref="D1145">
    <cfRule type="expression" dxfId="0" priority="14015">
      <formula>$B872&gt;0</formula>
    </cfRule>
  </conditionalFormatting>
  <conditionalFormatting sqref="D1145">
    <cfRule type="expression" dxfId="1" priority="14016">
      <formula>$A872&gt;0</formula>
    </cfRule>
  </conditionalFormatting>
  <conditionalFormatting sqref="D1145">
    <cfRule type="expression" dxfId="0" priority="14017">
      <formula>$B888&gt;0</formula>
    </cfRule>
  </conditionalFormatting>
  <conditionalFormatting sqref="D1145">
    <cfRule type="expression" dxfId="1" priority="14018">
      <formula>$A888&gt;0</formula>
    </cfRule>
  </conditionalFormatting>
  <conditionalFormatting sqref="D1145">
    <cfRule type="expression" dxfId="0" priority="14019">
      <formula>$B889&gt;0</formula>
    </cfRule>
  </conditionalFormatting>
  <conditionalFormatting sqref="D1145">
    <cfRule type="expression" dxfId="1" priority="14020">
      <formula>$A889&gt;0</formula>
    </cfRule>
  </conditionalFormatting>
  <conditionalFormatting sqref="D1145">
    <cfRule type="expression" dxfId="0" priority="14021">
      <formula>$B842&gt;0</formula>
    </cfRule>
  </conditionalFormatting>
  <conditionalFormatting sqref="D1145">
    <cfRule type="expression" dxfId="1" priority="14022">
      <formula>$A842&gt;0</formula>
    </cfRule>
  </conditionalFormatting>
  <conditionalFormatting sqref="D1145">
    <cfRule type="expression" dxfId="0" priority="14023">
      <formula>$B843&gt;0</formula>
    </cfRule>
  </conditionalFormatting>
  <conditionalFormatting sqref="D1145">
    <cfRule type="expression" dxfId="1" priority="14024">
      <formula>$A843&gt;0</formula>
    </cfRule>
  </conditionalFormatting>
  <conditionalFormatting sqref="D1145">
    <cfRule type="expression" dxfId="0" priority="14025">
      <formula>$B890&gt;0</formula>
    </cfRule>
  </conditionalFormatting>
  <conditionalFormatting sqref="D1145">
    <cfRule type="expression" dxfId="1" priority="14026">
      <formula>$A890&gt;0</formula>
    </cfRule>
  </conditionalFormatting>
  <conditionalFormatting sqref="D1145">
    <cfRule type="expression" dxfId="0" priority="14027">
      <formula>$B841&gt;0</formula>
    </cfRule>
  </conditionalFormatting>
  <conditionalFormatting sqref="D1145">
    <cfRule type="expression" dxfId="1" priority="14028">
      <formula>$A841&gt;0</formula>
    </cfRule>
  </conditionalFormatting>
  <conditionalFormatting sqref="D1145">
    <cfRule type="expression" dxfId="0" priority="14029">
      <formula>$B892&gt;0</formula>
    </cfRule>
  </conditionalFormatting>
  <conditionalFormatting sqref="D1145">
    <cfRule type="expression" dxfId="1" priority="14030">
      <formula>$A892&gt;0</formula>
    </cfRule>
  </conditionalFormatting>
  <conditionalFormatting sqref="D1145">
    <cfRule type="expression" dxfId="0" priority="14031">
      <formula>$B897&gt;0</formula>
    </cfRule>
  </conditionalFormatting>
  <conditionalFormatting sqref="D1145">
    <cfRule type="expression" dxfId="1" priority="14032">
      <formula>$A897&gt;0</formula>
    </cfRule>
  </conditionalFormatting>
  <conditionalFormatting sqref="D1145">
    <cfRule type="expression" dxfId="0" priority="14033">
      <formula>$B898&gt;0</formula>
    </cfRule>
  </conditionalFormatting>
  <conditionalFormatting sqref="D1145">
    <cfRule type="expression" dxfId="1" priority="14034">
      <formula>$A898&gt;0</formula>
    </cfRule>
  </conditionalFormatting>
  <conditionalFormatting sqref="D1145">
    <cfRule type="expression" dxfId="0" priority="14035">
      <formula>$B899&gt;0</formula>
    </cfRule>
  </conditionalFormatting>
  <conditionalFormatting sqref="D1145">
    <cfRule type="expression" dxfId="1" priority="14036">
      <formula>$A899&gt;0</formula>
    </cfRule>
  </conditionalFormatting>
  <conditionalFormatting sqref="D1145">
    <cfRule type="expression" dxfId="0" priority="14037">
      <formula>$B856&gt;0</formula>
    </cfRule>
  </conditionalFormatting>
  <conditionalFormatting sqref="D1145">
    <cfRule type="expression" dxfId="1" priority="14038">
      <formula>$A856&gt;0</formula>
    </cfRule>
  </conditionalFormatting>
  <conditionalFormatting sqref="D1145">
    <cfRule type="expression" dxfId="0" priority="14039">
      <formula>$B863&gt;0</formula>
    </cfRule>
  </conditionalFormatting>
  <conditionalFormatting sqref="D1145">
    <cfRule type="expression" dxfId="1" priority="14040">
      <formula>$A863&gt;0</formula>
    </cfRule>
  </conditionalFormatting>
  <conditionalFormatting sqref="D1145">
    <cfRule type="expression" dxfId="0" priority="14041">
      <formula>$B857&gt;0</formula>
    </cfRule>
  </conditionalFormatting>
  <conditionalFormatting sqref="D1145">
    <cfRule type="expression" dxfId="1" priority="14042">
      <formula>$A857&gt;0</formula>
    </cfRule>
  </conditionalFormatting>
  <conditionalFormatting sqref="D1145">
    <cfRule type="expression" dxfId="0" priority="14043">
      <formula>$B866&gt;0</formula>
    </cfRule>
  </conditionalFormatting>
  <conditionalFormatting sqref="D1145">
    <cfRule type="expression" dxfId="1" priority="14044">
      <formula>$A866&gt;0</formula>
    </cfRule>
  </conditionalFormatting>
  <conditionalFormatting sqref="D1146">
    <cfRule type="expression" dxfId="0" priority="14045">
      <formula>$B843&gt;0</formula>
    </cfRule>
  </conditionalFormatting>
  <conditionalFormatting sqref="D1146">
    <cfRule type="expression" dxfId="1" priority="14046">
      <formula>$A843&gt;0</formula>
    </cfRule>
  </conditionalFormatting>
  <conditionalFormatting sqref="D1146">
    <cfRule type="expression" dxfId="0" priority="14047">
      <formula>$B842&gt;0</formula>
    </cfRule>
  </conditionalFormatting>
  <conditionalFormatting sqref="D1146">
    <cfRule type="expression" dxfId="1" priority="14048">
      <formula>$A842&gt;0</formula>
    </cfRule>
  </conditionalFormatting>
  <conditionalFormatting sqref="D1146">
    <cfRule type="expression" dxfId="0" priority="14049">
      <formula>$B843&gt;0</formula>
    </cfRule>
  </conditionalFormatting>
  <conditionalFormatting sqref="D1146">
    <cfRule type="expression" dxfId="1" priority="14050">
      <formula>$A843&gt;0</formula>
    </cfRule>
  </conditionalFormatting>
  <conditionalFormatting sqref="D1146">
    <cfRule type="expression" dxfId="0" priority="14051">
      <formula>$B892&gt;0</formula>
    </cfRule>
  </conditionalFormatting>
  <conditionalFormatting sqref="D1146">
    <cfRule type="expression" dxfId="1" priority="14052">
      <formula>$A892&gt;0</formula>
    </cfRule>
  </conditionalFormatting>
  <conditionalFormatting sqref="D1146">
    <cfRule type="expression" dxfId="0" priority="14053">
      <formula>$B873&gt;0</formula>
    </cfRule>
  </conditionalFormatting>
  <conditionalFormatting sqref="D1146">
    <cfRule type="expression" dxfId="1" priority="14054">
      <formula>$A873&gt;0</formula>
    </cfRule>
  </conditionalFormatting>
  <conditionalFormatting sqref="D1146">
    <cfRule type="expression" dxfId="0" priority="14055">
      <formula>$B889&gt;0</formula>
    </cfRule>
  </conditionalFormatting>
  <conditionalFormatting sqref="D1146">
    <cfRule type="expression" dxfId="1" priority="14056">
      <formula>$A889&gt;0</formula>
    </cfRule>
  </conditionalFormatting>
  <conditionalFormatting sqref="D1146">
    <cfRule type="expression" dxfId="0" priority="14057">
      <formula>$B890&gt;0</formula>
    </cfRule>
  </conditionalFormatting>
  <conditionalFormatting sqref="D1146">
    <cfRule type="expression" dxfId="1" priority="14058">
      <formula>$A890&gt;0</formula>
    </cfRule>
  </conditionalFormatting>
  <conditionalFormatting sqref="D1146">
    <cfRule type="expression" dxfId="0" priority="14059">
      <formula>$B843&gt;0</formula>
    </cfRule>
  </conditionalFormatting>
  <conditionalFormatting sqref="D1146">
    <cfRule type="expression" dxfId="1" priority="14060">
      <formula>$A843&gt;0</formula>
    </cfRule>
  </conditionalFormatting>
  <conditionalFormatting sqref="D1146">
    <cfRule type="expression" dxfId="0" priority="14061">
      <formula>$B844&gt;0</formula>
    </cfRule>
  </conditionalFormatting>
  <conditionalFormatting sqref="D1146">
    <cfRule type="expression" dxfId="1" priority="14062">
      <formula>$A844&gt;0</formula>
    </cfRule>
  </conditionalFormatting>
  <conditionalFormatting sqref="D1146">
    <cfRule type="expression" dxfId="0" priority="14063">
      <formula>#REF!&gt;0</formula>
    </cfRule>
  </conditionalFormatting>
  <conditionalFormatting sqref="D1146">
    <cfRule type="expression" dxfId="1" priority="14064">
      <formula>#REF!&gt;0</formula>
    </cfRule>
  </conditionalFormatting>
  <conditionalFormatting sqref="D1146">
    <cfRule type="expression" dxfId="0" priority="14065">
      <formula>$B842&gt;0</formula>
    </cfRule>
  </conditionalFormatting>
  <conditionalFormatting sqref="D1146">
    <cfRule type="expression" dxfId="1" priority="14066">
      <formula>$A842&gt;0</formula>
    </cfRule>
  </conditionalFormatting>
  <conditionalFormatting sqref="D1146">
    <cfRule type="expression" dxfId="0" priority="14067">
      <formula>$B893&gt;0</formula>
    </cfRule>
  </conditionalFormatting>
  <conditionalFormatting sqref="D1146">
    <cfRule type="expression" dxfId="1" priority="14068">
      <formula>$A893&gt;0</formula>
    </cfRule>
  </conditionalFormatting>
  <conditionalFormatting sqref="D1146">
    <cfRule type="expression" dxfId="0" priority="14069">
      <formula>$B898&gt;0</formula>
    </cfRule>
  </conditionalFormatting>
  <conditionalFormatting sqref="D1146">
    <cfRule type="expression" dxfId="1" priority="14070">
      <formula>$A898&gt;0</formula>
    </cfRule>
  </conditionalFormatting>
  <conditionalFormatting sqref="D1146">
    <cfRule type="expression" dxfId="0" priority="14071">
      <formula>$B899&gt;0</formula>
    </cfRule>
  </conditionalFormatting>
  <conditionalFormatting sqref="D1146">
    <cfRule type="expression" dxfId="1" priority="14072">
      <formula>$A899&gt;0</formula>
    </cfRule>
  </conditionalFormatting>
  <conditionalFormatting sqref="D1146">
    <cfRule type="expression" dxfId="0" priority="14073">
      <formula>$B900&gt;0</formula>
    </cfRule>
  </conditionalFormatting>
  <conditionalFormatting sqref="D1146">
    <cfRule type="expression" dxfId="1" priority="14074">
      <formula>$A900&gt;0</formula>
    </cfRule>
  </conditionalFormatting>
  <conditionalFormatting sqref="D1146">
    <cfRule type="expression" dxfId="0" priority="14075">
      <formula>$B857&gt;0</formula>
    </cfRule>
  </conditionalFormatting>
  <conditionalFormatting sqref="D1146">
    <cfRule type="expression" dxfId="1" priority="14076">
      <formula>$A857&gt;0</formula>
    </cfRule>
  </conditionalFormatting>
  <conditionalFormatting sqref="D1146">
    <cfRule type="expression" dxfId="0" priority="14077">
      <formula>$B864&gt;0</formula>
    </cfRule>
  </conditionalFormatting>
  <conditionalFormatting sqref="D1146">
    <cfRule type="expression" dxfId="1" priority="14078">
      <formula>$A864&gt;0</formula>
    </cfRule>
  </conditionalFormatting>
  <conditionalFormatting sqref="D1146">
    <cfRule type="expression" dxfId="0" priority="14079">
      <formula>$B858&gt;0</formula>
    </cfRule>
  </conditionalFormatting>
  <conditionalFormatting sqref="D1146">
    <cfRule type="expression" dxfId="1" priority="14080">
      <formula>$A858&gt;0</formula>
    </cfRule>
  </conditionalFormatting>
  <conditionalFormatting sqref="D1146">
    <cfRule type="expression" dxfId="0" priority="14081">
      <formula>$B867&gt;0</formula>
    </cfRule>
  </conditionalFormatting>
  <conditionalFormatting sqref="D1146">
    <cfRule type="expression" dxfId="1" priority="14082">
      <formula>$A867&gt;0</formula>
    </cfRule>
  </conditionalFormatting>
  <conditionalFormatting sqref="C1418:D1421">
    <cfRule type="expression" dxfId="0" priority="14083">
      <formula>$B1104&gt;0</formula>
    </cfRule>
  </conditionalFormatting>
  <conditionalFormatting sqref="C1418:D1421">
    <cfRule type="expression" dxfId="1" priority="14084">
      <formula>$A1104&gt;0</formula>
    </cfRule>
  </conditionalFormatting>
  <conditionalFormatting sqref="E1470:E1473">
    <cfRule type="expression" dxfId="0" priority="14085">
      <formula>$B1147&gt;0</formula>
    </cfRule>
  </conditionalFormatting>
  <conditionalFormatting sqref="E1470:E1473">
    <cfRule type="expression" dxfId="1" priority="14086">
      <formula>$A1147&gt;0</formula>
    </cfRule>
  </conditionalFormatting>
  <conditionalFormatting sqref="E1478:E1479">
    <cfRule type="expression" dxfId="0" priority="14087">
      <formula>$B1148&gt;0</formula>
    </cfRule>
  </conditionalFormatting>
  <conditionalFormatting sqref="E1478:E1479">
    <cfRule type="expression" dxfId="1" priority="14088">
      <formula>$A1148&gt;0</formula>
    </cfRule>
  </conditionalFormatting>
  <conditionalFormatting sqref="E1480 C1475:D1475 D1476:D1529 E1486">
    <cfRule type="expression" dxfId="0" priority="14089">
      <formula>#REF!&gt;0</formula>
    </cfRule>
  </conditionalFormatting>
  <conditionalFormatting sqref="E1480 C1475:D1475 D1476:D1529 E1486">
    <cfRule type="expression" dxfId="1" priority="14090">
      <formula>#REF!&gt;0</formula>
    </cfRule>
  </conditionalFormatting>
  <conditionalFormatting sqref="E1487:E1492 C1486:D1486 D1507 E2460">
    <cfRule type="expression" dxfId="0" priority="14091">
      <formula>$B1149&gt;0</formula>
    </cfRule>
  </conditionalFormatting>
  <conditionalFormatting sqref="E1487:E1492 C1486:D1486 D1507 E2460">
    <cfRule type="expression" dxfId="1" priority="14092">
      <formula>$A1149&gt;0</formula>
    </cfRule>
  </conditionalFormatting>
  <conditionalFormatting sqref="C1396:D1404">
    <cfRule type="expression" dxfId="0" priority="14093">
      <formula>$B1092&gt;0</formula>
    </cfRule>
  </conditionalFormatting>
  <conditionalFormatting sqref="C1396:D1404">
    <cfRule type="expression" dxfId="1" priority="14094">
      <formula>$A1092&gt;0</formula>
    </cfRule>
  </conditionalFormatting>
  <conditionalFormatting sqref="C1487:D1487">
    <cfRule type="expression" dxfId="0" priority="14095">
      <formula>#REF!&gt;0</formula>
    </cfRule>
  </conditionalFormatting>
  <conditionalFormatting sqref="C1487:D1487">
    <cfRule type="expression" dxfId="1" priority="14096">
      <formula>#REF!&gt;0</formula>
    </cfRule>
  </conditionalFormatting>
  <conditionalFormatting sqref="D1150:D1153">
    <cfRule type="expression" dxfId="0" priority="14097">
      <formula>$B869&gt;0</formula>
    </cfRule>
  </conditionalFormatting>
  <conditionalFormatting sqref="D1150:D1153">
    <cfRule type="expression" dxfId="1" priority="14098">
      <formula>$A869&gt;0</formula>
    </cfRule>
  </conditionalFormatting>
  <conditionalFormatting sqref="D1124">
    <cfRule type="expression" dxfId="0" priority="14099">
      <formula>$B824&gt;0</formula>
    </cfRule>
  </conditionalFormatting>
  <conditionalFormatting sqref="D1124">
    <cfRule type="expression" dxfId="1" priority="14100">
      <formula>$A824&gt;0</formula>
    </cfRule>
  </conditionalFormatting>
  <conditionalFormatting sqref="D1124">
    <cfRule type="expression" dxfId="0" priority="14101">
      <formula>$B822&gt;0</formula>
    </cfRule>
  </conditionalFormatting>
  <conditionalFormatting sqref="D1124">
    <cfRule type="expression" dxfId="1" priority="14102">
      <formula>$A822&gt;0</formula>
    </cfRule>
  </conditionalFormatting>
  <conditionalFormatting sqref="D1124">
    <cfRule type="expression" dxfId="0" priority="14103">
      <formula>$B821&gt;0</formula>
    </cfRule>
  </conditionalFormatting>
  <conditionalFormatting sqref="D1124">
    <cfRule type="expression" dxfId="1" priority="14104">
      <formula>$A821&gt;0</formula>
    </cfRule>
  </conditionalFormatting>
  <conditionalFormatting sqref="D1124">
    <cfRule type="expression" dxfId="0" priority="14105">
      <formula>$B822&gt;0</formula>
    </cfRule>
  </conditionalFormatting>
  <conditionalFormatting sqref="D1124">
    <cfRule type="expression" dxfId="1" priority="14106">
      <formula>$A822&gt;0</formula>
    </cfRule>
  </conditionalFormatting>
  <conditionalFormatting sqref="D1124">
    <cfRule type="expression" dxfId="0" priority="14107">
      <formula>$B872&gt;0</formula>
    </cfRule>
  </conditionalFormatting>
  <conditionalFormatting sqref="D1124">
    <cfRule type="expression" dxfId="1" priority="14108">
      <formula>$A872&gt;0</formula>
    </cfRule>
  </conditionalFormatting>
  <conditionalFormatting sqref="D1124">
    <cfRule type="expression" dxfId="0" priority="14109">
      <formula>$B852&gt;0</formula>
    </cfRule>
  </conditionalFormatting>
  <conditionalFormatting sqref="D1124">
    <cfRule type="expression" dxfId="1" priority="14110">
      <formula>$A852&gt;0</formula>
    </cfRule>
  </conditionalFormatting>
  <conditionalFormatting sqref="D1124">
    <cfRule type="expression" dxfId="0" priority="14111">
      <formula>$B868&gt;0</formula>
    </cfRule>
  </conditionalFormatting>
  <conditionalFormatting sqref="D1124">
    <cfRule type="expression" dxfId="1" priority="14112">
      <formula>$A868&gt;0</formula>
    </cfRule>
  </conditionalFormatting>
  <conditionalFormatting sqref="D1124">
    <cfRule type="expression" dxfId="0" priority="14113">
      <formula>$B869&gt;0</formula>
    </cfRule>
  </conditionalFormatting>
  <conditionalFormatting sqref="D1124">
    <cfRule type="expression" dxfId="1" priority="14114">
      <formula>$A869&gt;0</formula>
    </cfRule>
  </conditionalFormatting>
  <conditionalFormatting sqref="D1124">
    <cfRule type="expression" dxfId="0" priority="14115">
      <formula>$B822&gt;0</formula>
    </cfRule>
  </conditionalFormatting>
  <conditionalFormatting sqref="D1124">
    <cfRule type="expression" dxfId="1" priority="14116">
      <formula>$A822&gt;0</formula>
    </cfRule>
  </conditionalFormatting>
  <conditionalFormatting sqref="D1124">
    <cfRule type="expression" dxfId="0" priority="14117">
      <formula>$B823&gt;0</formula>
    </cfRule>
  </conditionalFormatting>
  <conditionalFormatting sqref="D1124">
    <cfRule type="expression" dxfId="1" priority="14118">
      <formula>$A823&gt;0</formula>
    </cfRule>
  </conditionalFormatting>
  <conditionalFormatting sqref="D1124">
    <cfRule type="expression" dxfId="0" priority="14119">
      <formula>$B870&gt;0</formula>
    </cfRule>
  </conditionalFormatting>
  <conditionalFormatting sqref="D1124">
    <cfRule type="expression" dxfId="1" priority="14120">
      <formula>$A870&gt;0</formula>
    </cfRule>
  </conditionalFormatting>
  <conditionalFormatting sqref="D1124">
    <cfRule type="expression" dxfId="0" priority="14121">
      <formula>$B821&gt;0</formula>
    </cfRule>
  </conditionalFormatting>
  <conditionalFormatting sqref="D1124">
    <cfRule type="expression" dxfId="1" priority="14122">
      <formula>$A821&gt;0</formula>
    </cfRule>
  </conditionalFormatting>
  <conditionalFormatting sqref="D1124">
    <cfRule type="expression" dxfId="0" priority="14123">
      <formula>$B873&gt;0</formula>
    </cfRule>
  </conditionalFormatting>
  <conditionalFormatting sqref="D1124">
    <cfRule type="expression" dxfId="1" priority="14124">
      <formula>$A873&gt;0</formula>
    </cfRule>
  </conditionalFormatting>
  <conditionalFormatting sqref="D1124">
    <cfRule type="expression" dxfId="0" priority="14125">
      <formula>$B878&gt;0</formula>
    </cfRule>
  </conditionalFormatting>
  <conditionalFormatting sqref="D1124">
    <cfRule type="expression" dxfId="1" priority="14126">
      <formula>$A878&gt;0</formula>
    </cfRule>
  </conditionalFormatting>
  <conditionalFormatting sqref="D1124">
    <cfRule type="expression" dxfId="0" priority="14127">
      <formula>$B879&gt;0</formula>
    </cfRule>
  </conditionalFormatting>
  <conditionalFormatting sqref="D1124">
    <cfRule type="expression" dxfId="1" priority="14128">
      <formula>$A879&gt;0</formula>
    </cfRule>
  </conditionalFormatting>
  <conditionalFormatting sqref="D1124">
    <cfRule type="expression" dxfId="0" priority="14129">
      <formula>$B880&gt;0</formula>
    </cfRule>
  </conditionalFormatting>
  <conditionalFormatting sqref="D1124">
    <cfRule type="expression" dxfId="1" priority="14130">
      <formula>$A880&gt;0</formula>
    </cfRule>
  </conditionalFormatting>
  <conditionalFormatting sqref="D1124">
    <cfRule type="expression" dxfId="0" priority="14131">
      <formula>$B836&gt;0</formula>
    </cfRule>
  </conditionalFormatting>
  <conditionalFormatting sqref="D1124">
    <cfRule type="expression" dxfId="1" priority="14132">
      <formula>$A836&gt;0</formula>
    </cfRule>
  </conditionalFormatting>
  <conditionalFormatting sqref="D1124">
    <cfRule type="expression" dxfId="0" priority="14133">
      <formula>$B843&gt;0</formula>
    </cfRule>
  </conditionalFormatting>
  <conditionalFormatting sqref="D1124">
    <cfRule type="expression" dxfId="1" priority="14134">
      <formula>$A843&gt;0</formula>
    </cfRule>
  </conditionalFormatting>
  <conditionalFormatting sqref="D1124">
    <cfRule type="expression" dxfId="0" priority="14135">
      <formula>$B837&gt;0</formula>
    </cfRule>
  </conditionalFormatting>
  <conditionalFormatting sqref="D1124">
    <cfRule type="expression" dxfId="1" priority="14136">
      <formula>$A837&gt;0</formula>
    </cfRule>
  </conditionalFormatting>
  <conditionalFormatting sqref="D1124">
    <cfRule type="expression" dxfId="0" priority="14137">
      <formula>$B846&gt;0</formula>
    </cfRule>
  </conditionalFormatting>
  <conditionalFormatting sqref="D1124">
    <cfRule type="expression" dxfId="1" priority="14138">
      <formula>$A846&gt;0</formula>
    </cfRule>
  </conditionalFormatting>
  <conditionalFormatting sqref="D1126">
    <cfRule type="expression" dxfId="0" priority="14139">
      <formula>$B826&gt;0</formula>
    </cfRule>
  </conditionalFormatting>
  <conditionalFormatting sqref="D1126">
    <cfRule type="expression" dxfId="1" priority="14140">
      <formula>$A826&gt;0</formula>
    </cfRule>
  </conditionalFormatting>
  <conditionalFormatting sqref="D1126">
    <cfRule type="expression" dxfId="0" priority="14141">
      <formula>$B824&gt;0</formula>
    </cfRule>
  </conditionalFormatting>
  <conditionalFormatting sqref="D1126">
    <cfRule type="expression" dxfId="1" priority="14142">
      <formula>$A824&gt;0</formula>
    </cfRule>
  </conditionalFormatting>
  <conditionalFormatting sqref="D1126">
    <cfRule type="expression" dxfId="0" priority="14143">
      <formula>$B823&gt;0</formula>
    </cfRule>
  </conditionalFormatting>
  <conditionalFormatting sqref="D1126">
    <cfRule type="expression" dxfId="1" priority="14144">
      <formula>$A823&gt;0</formula>
    </cfRule>
  </conditionalFormatting>
  <conditionalFormatting sqref="D1126">
    <cfRule type="expression" dxfId="0" priority="14145">
      <formula>$B824&gt;0</formula>
    </cfRule>
  </conditionalFormatting>
  <conditionalFormatting sqref="D1126">
    <cfRule type="expression" dxfId="1" priority="14146">
      <formula>$A824&gt;0</formula>
    </cfRule>
  </conditionalFormatting>
  <conditionalFormatting sqref="D1126">
    <cfRule type="expression" dxfId="0" priority="14147">
      <formula>$B874&gt;0</formula>
    </cfRule>
  </conditionalFormatting>
  <conditionalFormatting sqref="D1126">
    <cfRule type="expression" dxfId="1" priority="14148">
      <formula>$A874&gt;0</formula>
    </cfRule>
  </conditionalFormatting>
  <conditionalFormatting sqref="D1126">
    <cfRule type="expression" dxfId="0" priority="14149">
      <formula>$B854&gt;0</formula>
    </cfRule>
  </conditionalFormatting>
  <conditionalFormatting sqref="D1126">
    <cfRule type="expression" dxfId="1" priority="14150">
      <formula>$A854&gt;0</formula>
    </cfRule>
  </conditionalFormatting>
  <conditionalFormatting sqref="D1126">
    <cfRule type="expression" dxfId="0" priority="14151">
      <formula>$B870&gt;0</formula>
    </cfRule>
  </conditionalFormatting>
  <conditionalFormatting sqref="D1126">
    <cfRule type="expression" dxfId="1" priority="14152">
      <formula>$A870&gt;0</formula>
    </cfRule>
  </conditionalFormatting>
  <conditionalFormatting sqref="D1126">
    <cfRule type="expression" dxfId="0" priority="14153">
      <formula>$B871&gt;0</formula>
    </cfRule>
  </conditionalFormatting>
  <conditionalFormatting sqref="D1126">
    <cfRule type="expression" dxfId="1" priority="14154">
      <formula>$A871&gt;0</formula>
    </cfRule>
  </conditionalFormatting>
  <conditionalFormatting sqref="D1126">
    <cfRule type="expression" dxfId="0" priority="14155">
      <formula>$B824&gt;0</formula>
    </cfRule>
  </conditionalFormatting>
  <conditionalFormatting sqref="D1126">
    <cfRule type="expression" dxfId="1" priority="14156">
      <formula>$A824&gt;0</formula>
    </cfRule>
  </conditionalFormatting>
  <conditionalFormatting sqref="D1126">
    <cfRule type="expression" dxfId="0" priority="14157">
      <formula>$B825&gt;0</formula>
    </cfRule>
  </conditionalFormatting>
  <conditionalFormatting sqref="D1126">
    <cfRule type="expression" dxfId="1" priority="14158">
      <formula>$A825&gt;0</formula>
    </cfRule>
  </conditionalFormatting>
  <conditionalFormatting sqref="D1126">
    <cfRule type="expression" dxfId="0" priority="14159">
      <formula>$B872&gt;0</formula>
    </cfRule>
  </conditionalFormatting>
  <conditionalFormatting sqref="D1126">
    <cfRule type="expression" dxfId="1" priority="14160">
      <formula>$A872&gt;0</formula>
    </cfRule>
  </conditionalFormatting>
  <conditionalFormatting sqref="D1126">
    <cfRule type="expression" dxfId="0" priority="14161">
      <formula>$B823&gt;0</formula>
    </cfRule>
  </conditionalFormatting>
  <conditionalFormatting sqref="D1126">
    <cfRule type="expression" dxfId="1" priority="14162">
      <formula>$A823&gt;0</formula>
    </cfRule>
  </conditionalFormatting>
  <conditionalFormatting sqref="D1126">
    <cfRule type="expression" dxfId="0" priority="14163">
      <formula>$B875&gt;0</formula>
    </cfRule>
  </conditionalFormatting>
  <conditionalFormatting sqref="D1126">
    <cfRule type="expression" dxfId="1" priority="14164">
      <formula>$A875&gt;0</formula>
    </cfRule>
  </conditionalFormatting>
  <conditionalFormatting sqref="D1126">
    <cfRule type="expression" dxfId="0" priority="14165">
      <formula>$B880&gt;0</formula>
    </cfRule>
  </conditionalFormatting>
  <conditionalFormatting sqref="D1126">
    <cfRule type="expression" dxfId="1" priority="14166">
      <formula>$A880&gt;0</formula>
    </cfRule>
  </conditionalFormatting>
  <conditionalFormatting sqref="D1126">
    <cfRule type="expression" dxfId="0" priority="14167">
      <formula>$B881&gt;0</formula>
    </cfRule>
  </conditionalFormatting>
  <conditionalFormatting sqref="D1126">
    <cfRule type="expression" dxfId="1" priority="14168">
      <formula>$A881&gt;0</formula>
    </cfRule>
  </conditionalFormatting>
  <conditionalFormatting sqref="D1126">
    <cfRule type="expression" dxfId="0" priority="14169">
      <formula>$B882&gt;0</formula>
    </cfRule>
  </conditionalFormatting>
  <conditionalFormatting sqref="D1126">
    <cfRule type="expression" dxfId="1" priority="14170">
      <formula>$A882&gt;0</formula>
    </cfRule>
  </conditionalFormatting>
  <conditionalFormatting sqref="D1126">
    <cfRule type="expression" dxfId="0" priority="14171">
      <formula>$B838&gt;0</formula>
    </cfRule>
  </conditionalFormatting>
  <conditionalFormatting sqref="D1126">
    <cfRule type="expression" dxfId="1" priority="14172">
      <formula>$A838&gt;0</formula>
    </cfRule>
  </conditionalFormatting>
  <conditionalFormatting sqref="D1126">
    <cfRule type="expression" dxfId="0" priority="14173">
      <formula>$B845&gt;0</formula>
    </cfRule>
  </conditionalFormatting>
  <conditionalFormatting sqref="D1126">
    <cfRule type="expression" dxfId="1" priority="14174">
      <formula>$A845&gt;0</formula>
    </cfRule>
  </conditionalFormatting>
  <conditionalFormatting sqref="D1126">
    <cfRule type="expression" dxfId="0" priority="14175">
      <formula>$B839&gt;0</formula>
    </cfRule>
  </conditionalFormatting>
  <conditionalFormatting sqref="D1126">
    <cfRule type="expression" dxfId="1" priority="14176">
      <formula>$A839&gt;0</formula>
    </cfRule>
  </conditionalFormatting>
  <conditionalFormatting sqref="D1126">
    <cfRule type="expression" dxfId="0" priority="14177">
      <formula>$B848&gt;0</formula>
    </cfRule>
  </conditionalFormatting>
  <conditionalFormatting sqref="D1126">
    <cfRule type="expression" dxfId="1" priority="14178">
      <formula>$A848&gt;0</formula>
    </cfRule>
  </conditionalFormatting>
  <conditionalFormatting sqref="D1127">
    <cfRule type="expression" dxfId="0" priority="14179">
      <formula>$B827&gt;0</formula>
    </cfRule>
  </conditionalFormatting>
  <conditionalFormatting sqref="D1127">
    <cfRule type="expression" dxfId="1" priority="14180">
      <formula>$A827&gt;0</formula>
    </cfRule>
  </conditionalFormatting>
  <conditionalFormatting sqref="D1127">
    <cfRule type="expression" dxfId="0" priority="14181">
      <formula>$B825&gt;0</formula>
    </cfRule>
  </conditionalFormatting>
  <conditionalFormatting sqref="D1127">
    <cfRule type="expression" dxfId="1" priority="14182">
      <formula>$A825&gt;0</formula>
    </cfRule>
  </conditionalFormatting>
  <conditionalFormatting sqref="D1127">
    <cfRule type="expression" dxfId="0" priority="14183">
      <formula>$B824&gt;0</formula>
    </cfRule>
  </conditionalFormatting>
  <conditionalFormatting sqref="D1127">
    <cfRule type="expression" dxfId="1" priority="14184">
      <formula>$A824&gt;0</formula>
    </cfRule>
  </conditionalFormatting>
  <conditionalFormatting sqref="D1127">
    <cfRule type="expression" dxfId="0" priority="14185">
      <formula>$B825&gt;0</formula>
    </cfRule>
  </conditionalFormatting>
  <conditionalFormatting sqref="D1127">
    <cfRule type="expression" dxfId="1" priority="14186">
      <formula>$A825&gt;0</formula>
    </cfRule>
  </conditionalFormatting>
  <conditionalFormatting sqref="D1127">
    <cfRule type="expression" dxfId="0" priority="14187">
      <formula>$B875&gt;0</formula>
    </cfRule>
  </conditionalFormatting>
  <conditionalFormatting sqref="D1127">
    <cfRule type="expression" dxfId="1" priority="14188">
      <formula>$A875&gt;0</formula>
    </cfRule>
  </conditionalFormatting>
  <conditionalFormatting sqref="D1127">
    <cfRule type="expression" dxfId="0" priority="14189">
      <formula>$B855&gt;0</formula>
    </cfRule>
  </conditionalFormatting>
  <conditionalFormatting sqref="D1127">
    <cfRule type="expression" dxfId="1" priority="14190">
      <formula>$A855&gt;0</formula>
    </cfRule>
  </conditionalFormatting>
  <conditionalFormatting sqref="D1127">
    <cfRule type="expression" dxfId="0" priority="14191">
      <formula>$B871&gt;0</formula>
    </cfRule>
  </conditionalFormatting>
  <conditionalFormatting sqref="D1127">
    <cfRule type="expression" dxfId="1" priority="14192">
      <formula>$A871&gt;0</formula>
    </cfRule>
  </conditionalFormatting>
  <conditionalFormatting sqref="D1127">
    <cfRule type="expression" dxfId="0" priority="14193">
      <formula>$B872&gt;0</formula>
    </cfRule>
  </conditionalFormatting>
  <conditionalFormatting sqref="D1127">
    <cfRule type="expression" dxfId="1" priority="14194">
      <formula>$A872&gt;0</formula>
    </cfRule>
  </conditionalFormatting>
  <conditionalFormatting sqref="D1127">
    <cfRule type="expression" dxfId="0" priority="14195">
      <formula>$B825&gt;0</formula>
    </cfRule>
  </conditionalFormatting>
  <conditionalFormatting sqref="D1127">
    <cfRule type="expression" dxfId="1" priority="14196">
      <formula>$A825&gt;0</formula>
    </cfRule>
  </conditionalFormatting>
  <conditionalFormatting sqref="D1127">
    <cfRule type="expression" dxfId="0" priority="14197">
      <formula>$B826&gt;0</formula>
    </cfRule>
  </conditionalFormatting>
  <conditionalFormatting sqref="D1127">
    <cfRule type="expression" dxfId="1" priority="14198">
      <formula>$A826&gt;0</formula>
    </cfRule>
  </conditionalFormatting>
  <conditionalFormatting sqref="D1127">
    <cfRule type="expression" dxfId="0" priority="14199">
      <formula>$B873&gt;0</formula>
    </cfRule>
  </conditionalFormatting>
  <conditionalFormatting sqref="D1127">
    <cfRule type="expression" dxfId="1" priority="14200">
      <formula>$A873&gt;0</formula>
    </cfRule>
  </conditionalFormatting>
  <conditionalFormatting sqref="D1127">
    <cfRule type="expression" dxfId="0" priority="14201">
      <formula>$B824&gt;0</formula>
    </cfRule>
  </conditionalFormatting>
  <conditionalFormatting sqref="D1127">
    <cfRule type="expression" dxfId="1" priority="14202">
      <formula>$A824&gt;0</formula>
    </cfRule>
  </conditionalFormatting>
  <conditionalFormatting sqref="D1127">
    <cfRule type="expression" dxfId="0" priority="14203">
      <formula>$B876&gt;0</formula>
    </cfRule>
  </conditionalFormatting>
  <conditionalFormatting sqref="D1127">
    <cfRule type="expression" dxfId="1" priority="14204">
      <formula>$A876&gt;0</formula>
    </cfRule>
  </conditionalFormatting>
  <conditionalFormatting sqref="D1127">
    <cfRule type="expression" dxfId="0" priority="14205">
      <formula>$B881&gt;0</formula>
    </cfRule>
  </conditionalFormatting>
  <conditionalFormatting sqref="D1127">
    <cfRule type="expression" dxfId="1" priority="14206">
      <formula>$A881&gt;0</formula>
    </cfRule>
  </conditionalFormatting>
  <conditionalFormatting sqref="D1127">
    <cfRule type="expression" dxfId="0" priority="14207">
      <formula>$B882&gt;0</formula>
    </cfRule>
  </conditionalFormatting>
  <conditionalFormatting sqref="D1127">
    <cfRule type="expression" dxfId="1" priority="14208">
      <formula>$A882&gt;0</formula>
    </cfRule>
  </conditionalFormatting>
  <conditionalFormatting sqref="D1127">
    <cfRule type="expression" dxfId="0" priority="14209">
      <formula>$B883&gt;0</formula>
    </cfRule>
  </conditionalFormatting>
  <conditionalFormatting sqref="D1127">
    <cfRule type="expression" dxfId="1" priority="14210">
      <formula>$A883&gt;0</formula>
    </cfRule>
  </conditionalFormatting>
  <conditionalFormatting sqref="D1127">
    <cfRule type="expression" dxfId="0" priority="14211">
      <formula>$B839&gt;0</formula>
    </cfRule>
  </conditionalFormatting>
  <conditionalFormatting sqref="D1127">
    <cfRule type="expression" dxfId="1" priority="14212">
      <formula>$A839&gt;0</formula>
    </cfRule>
  </conditionalFormatting>
  <conditionalFormatting sqref="D1127">
    <cfRule type="expression" dxfId="0" priority="14213">
      <formula>$B846&gt;0</formula>
    </cfRule>
  </conditionalFormatting>
  <conditionalFormatting sqref="D1127">
    <cfRule type="expression" dxfId="1" priority="14214">
      <formula>$A846&gt;0</formula>
    </cfRule>
  </conditionalFormatting>
  <conditionalFormatting sqref="D1127">
    <cfRule type="expression" dxfId="0" priority="14215">
      <formula>$B840&gt;0</formula>
    </cfRule>
  </conditionalFormatting>
  <conditionalFormatting sqref="D1127">
    <cfRule type="expression" dxfId="1" priority="14216">
      <formula>$A840&gt;0</formula>
    </cfRule>
  </conditionalFormatting>
  <conditionalFormatting sqref="D1127">
    <cfRule type="expression" dxfId="0" priority="14217">
      <formula>$B849&gt;0</formula>
    </cfRule>
  </conditionalFormatting>
  <conditionalFormatting sqref="D1127">
    <cfRule type="expression" dxfId="1" priority="14218">
      <formula>$A849&gt;0</formula>
    </cfRule>
  </conditionalFormatting>
  <conditionalFormatting sqref="D1126:D1127">
    <cfRule type="expression" dxfId="0" priority="14219">
      <formula>$B826&gt;0</formula>
    </cfRule>
  </conditionalFormatting>
  <conditionalFormatting sqref="D1126:D1127">
    <cfRule type="expression" dxfId="1" priority="14220">
      <formula>$A826&gt;0</formula>
    </cfRule>
  </conditionalFormatting>
  <conditionalFormatting sqref="D1126:D1127">
    <cfRule type="expression" dxfId="0" priority="14221">
      <formula>$B824&gt;0</formula>
    </cfRule>
  </conditionalFormatting>
  <conditionalFormatting sqref="D1126:D1127">
    <cfRule type="expression" dxfId="1" priority="14222">
      <formula>$A824&gt;0</formula>
    </cfRule>
  </conditionalFormatting>
  <conditionalFormatting sqref="D1126:D1127">
    <cfRule type="expression" dxfId="0" priority="14223">
      <formula>$B823&gt;0</formula>
    </cfRule>
  </conditionalFormatting>
  <conditionalFormatting sqref="D1126:D1127">
    <cfRule type="expression" dxfId="1" priority="14224">
      <formula>$A823&gt;0</formula>
    </cfRule>
  </conditionalFormatting>
  <conditionalFormatting sqref="D1126:D1127">
    <cfRule type="expression" dxfId="0" priority="14225">
      <formula>$B824&gt;0</formula>
    </cfRule>
  </conditionalFormatting>
  <conditionalFormatting sqref="D1126:D1127">
    <cfRule type="expression" dxfId="1" priority="14226">
      <formula>$A824&gt;0</formula>
    </cfRule>
  </conditionalFormatting>
  <conditionalFormatting sqref="D1126:D1127">
    <cfRule type="expression" dxfId="0" priority="14227">
      <formula>$B874&gt;0</formula>
    </cfRule>
  </conditionalFormatting>
  <conditionalFormatting sqref="D1126:D1127">
    <cfRule type="expression" dxfId="1" priority="14228">
      <formula>$A874&gt;0</formula>
    </cfRule>
  </conditionalFormatting>
  <conditionalFormatting sqref="D1126:D1127">
    <cfRule type="expression" dxfId="0" priority="14229">
      <formula>$B854&gt;0</formula>
    </cfRule>
  </conditionalFormatting>
  <conditionalFormatting sqref="D1126:D1127">
    <cfRule type="expression" dxfId="1" priority="14230">
      <formula>$A854&gt;0</formula>
    </cfRule>
  </conditionalFormatting>
  <conditionalFormatting sqref="D1126:D1127">
    <cfRule type="expression" dxfId="0" priority="14231">
      <formula>$B870&gt;0</formula>
    </cfRule>
  </conditionalFormatting>
  <conditionalFormatting sqref="D1126:D1127">
    <cfRule type="expression" dxfId="1" priority="14232">
      <formula>$A870&gt;0</formula>
    </cfRule>
  </conditionalFormatting>
  <conditionalFormatting sqref="D1126:D1127">
    <cfRule type="expression" dxfId="0" priority="14233">
      <formula>$B871&gt;0</formula>
    </cfRule>
  </conditionalFormatting>
  <conditionalFormatting sqref="D1126:D1127">
    <cfRule type="expression" dxfId="1" priority="14234">
      <formula>$A871&gt;0</formula>
    </cfRule>
  </conditionalFormatting>
  <conditionalFormatting sqref="D1126:D1127">
    <cfRule type="expression" dxfId="0" priority="14235">
      <formula>$B824&gt;0</formula>
    </cfRule>
  </conditionalFormatting>
  <conditionalFormatting sqref="D1126:D1127">
    <cfRule type="expression" dxfId="1" priority="14236">
      <formula>$A824&gt;0</formula>
    </cfRule>
  </conditionalFormatting>
  <conditionalFormatting sqref="D1126:D1127">
    <cfRule type="expression" dxfId="0" priority="14237">
      <formula>$B825&gt;0</formula>
    </cfRule>
  </conditionalFormatting>
  <conditionalFormatting sqref="D1126:D1127">
    <cfRule type="expression" dxfId="1" priority="14238">
      <formula>$A825&gt;0</formula>
    </cfRule>
  </conditionalFormatting>
  <conditionalFormatting sqref="D1126:D1127">
    <cfRule type="expression" dxfId="0" priority="14239">
      <formula>$B872&gt;0</formula>
    </cfRule>
  </conditionalFormatting>
  <conditionalFormatting sqref="D1126:D1127">
    <cfRule type="expression" dxfId="1" priority="14240">
      <formula>$A872&gt;0</formula>
    </cfRule>
  </conditionalFormatting>
  <conditionalFormatting sqref="D1126:D1127">
    <cfRule type="expression" dxfId="0" priority="14241">
      <formula>$B823&gt;0</formula>
    </cfRule>
  </conditionalFormatting>
  <conditionalFormatting sqref="D1126:D1127">
    <cfRule type="expression" dxfId="1" priority="14242">
      <formula>$A823&gt;0</formula>
    </cfRule>
  </conditionalFormatting>
  <conditionalFormatting sqref="D1126:D1127">
    <cfRule type="expression" dxfId="0" priority="14243">
      <formula>$B875&gt;0</formula>
    </cfRule>
  </conditionalFormatting>
  <conditionalFormatting sqref="D1126:D1127">
    <cfRule type="expression" dxfId="1" priority="14244">
      <formula>$A875&gt;0</formula>
    </cfRule>
  </conditionalFormatting>
  <conditionalFormatting sqref="D1126:D1127">
    <cfRule type="expression" dxfId="0" priority="14245">
      <formula>$B880&gt;0</formula>
    </cfRule>
  </conditionalFormatting>
  <conditionalFormatting sqref="D1126:D1127">
    <cfRule type="expression" dxfId="1" priority="14246">
      <formula>$A880&gt;0</formula>
    </cfRule>
  </conditionalFormatting>
  <conditionalFormatting sqref="D1126:D1127">
    <cfRule type="expression" dxfId="0" priority="14247">
      <formula>$B881&gt;0</formula>
    </cfRule>
  </conditionalFormatting>
  <conditionalFormatting sqref="D1126:D1127">
    <cfRule type="expression" dxfId="1" priority="14248">
      <formula>$A881&gt;0</formula>
    </cfRule>
  </conditionalFormatting>
  <conditionalFormatting sqref="D1126:D1127">
    <cfRule type="expression" dxfId="0" priority="14249">
      <formula>$B882&gt;0</formula>
    </cfRule>
  </conditionalFormatting>
  <conditionalFormatting sqref="D1126:D1127">
    <cfRule type="expression" dxfId="1" priority="14250">
      <formula>$A882&gt;0</formula>
    </cfRule>
  </conditionalFormatting>
  <conditionalFormatting sqref="D1126:D1127">
    <cfRule type="expression" dxfId="0" priority="14251">
      <formula>$B838&gt;0</formula>
    </cfRule>
  </conditionalFormatting>
  <conditionalFormatting sqref="D1126:D1127">
    <cfRule type="expression" dxfId="1" priority="14252">
      <formula>$A838&gt;0</formula>
    </cfRule>
  </conditionalFormatting>
  <conditionalFormatting sqref="D1126:D1127">
    <cfRule type="expression" dxfId="0" priority="14253">
      <formula>$B845&gt;0</formula>
    </cfRule>
  </conditionalFormatting>
  <conditionalFormatting sqref="D1126:D1127">
    <cfRule type="expression" dxfId="1" priority="14254">
      <formula>$A845&gt;0</formula>
    </cfRule>
  </conditionalFormatting>
  <conditionalFormatting sqref="D1126:D1127">
    <cfRule type="expression" dxfId="0" priority="14255">
      <formula>$B839&gt;0</formula>
    </cfRule>
  </conditionalFormatting>
  <conditionalFormatting sqref="D1126:D1127">
    <cfRule type="expression" dxfId="1" priority="14256">
      <formula>$A839&gt;0</formula>
    </cfRule>
  </conditionalFormatting>
  <conditionalFormatting sqref="D1126:D1127">
    <cfRule type="expression" dxfId="0" priority="14257">
      <formula>$B848&gt;0</formula>
    </cfRule>
  </conditionalFormatting>
  <conditionalFormatting sqref="D1126:D1127">
    <cfRule type="expression" dxfId="1" priority="14258">
      <formula>$A848&gt;0</formula>
    </cfRule>
  </conditionalFormatting>
  <conditionalFormatting sqref="D1131">
    <cfRule type="expression" dxfId="0" priority="14259">
      <formula>$B831&gt;0</formula>
    </cfRule>
  </conditionalFormatting>
  <conditionalFormatting sqref="D1131">
    <cfRule type="expression" dxfId="1" priority="14260">
      <formula>$A831&gt;0</formula>
    </cfRule>
  </conditionalFormatting>
  <conditionalFormatting sqref="D1131">
    <cfRule type="expression" dxfId="0" priority="14261">
      <formula>$B829&gt;0</formula>
    </cfRule>
  </conditionalFormatting>
  <conditionalFormatting sqref="D1131">
    <cfRule type="expression" dxfId="1" priority="14262">
      <formula>$A829&gt;0</formula>
    </cfRule>
  </conditionalFormatting>
  <conditionalFormatting sqref="D1131">
    <cfRule type="expression" dxfId="0" priority="14263">
      <formula>$B828&gt;0</formula>
    </cfRule>
  </conditionalFormatting>
  <conditionalFormatting sqref="D1131">
    <cfRule type="expression" dxfId="1" priority="14264">
      <formula>$A828&gt;0</formula>
    </cfRule>
  </conditionalFormatting>
  <conditionalFormatting sqref="D1131">
    <cfRule type="expression" dxfId="0" priority="14265">
      <formula>$B829&gt;0</formula>
    </cfRule>
  </conditionalFormatting>
  <conditionalFormatting sqref="D1131">
    <cfRule type="expression" dxfId="1" priority="14266">
      <formula>$A829&gt;0</formula>
    </cfRule>
  </conditionalFormatting>
  <conditionalFormatting sqref="D1131">
    <cfRule type="expression" dxfId="0" priority="14267">
      <formula>$B879&gt;0</formula>
    </cfRule>
  </conditionalFormatting>
  <conditionalFormatting sqref="D1131">
    <cfRule type="expression" dxfId="1" priority="14268">
      <formula>$A879&gt;0</formula>
    </cfRule>
  </conditionalFormatting>
  <conditionalFormatting sqref="D1131">
    <cfRule type="expression" dxfId="0" priority="14269">
      <formula>$B859&gt;0</formula>
    </cfRule>
  </conditionalFormatting>
  <conditionalFormatting sqref="D1131">
    <cfRule type="expression" dxfId="1" priority="14270">
      <formula>$A859&gt;0</formula>
    </cfRule>
  </conditionalFormatting>
  <conditionalFormatting sqref="D1131">
    <cfRule type="expression" dxfId="0" priority="14271">
      <formula>$B875&gt;0</formula>
    </cfRule>
  </conditionalFormatting>
  <conditionalFormatting sqref="D1131">
    <cfRule type="expression" dxfId="1" priority="14272">
      <formula>$A875&gt;0</formula>
    </cfRule>
  </conditionalFormatting>
  <conditionalFormatting sqref="D1131">
    <cfRule type="expression" dxfId="0" priority="14273">
      <formula>$B876&gt;0</formula>
    </cfRule>
  </conditionalFormatting>
  <conditionalFormatting sqref="D1131">
    <cfRule type="expression" dxfId="1" priority="14274">
      <formula>$A876&gt;0</formula>
    </cfRule>
  </conditionalFormatting>
  <conditionalFormatting sqref="D1131">
    <cfRule type="expression" dxfId="0" priority="14275">
      <formula>$B829&gt;0</formula>
    </cfRule>
  </conditionalFormatting>
  <conditionalFormatting sqref="D1131">
    <cfRule type="expression" dxfId="1" priority="14276">
      <formula>$A829&gt;0</formula>
    </cfRule>
  </conditionalFormatting>
  <conditionalFormatting sqref="D1131">
    <cfRule type="expression" dxfId="0" priority="14277">
      <formula>$B830&gt;0</formula>
    </cfRule>
  </conditionalFormatting>
  <conditionalFormatting sqref="D1131">
    <cfRule type="expression" dxfId="1" priority="14278">
      <formula>$A830&gt;0</formula>
    </cfRule>
  </conditionalFormatting>
  <conditionalFormatting sqref="D1131">
    <cfRule type="expression" dxfId="0" priority="14279">
      <formula>$B877&gt;0</formula>
    </cfRule>
  </conditionalFormatting>
  <conditionalFormatting sqref="D1131">
    <cfRule type="expression" dxfId="1" priority="14280">
      <formula>$A877&gt;0</formula>
    </cfRule>
  </conditionalFormatting>
  <conditionalFormatting sqref="D1131">
    <cfRule type="expression" dxfId="0" priority="14281">
      <formula>$B828&gt;0</formula>
    </cfRule>
  </conditionalFormatting>
  <conditionalFormatting sqref="D1131">
    <cfRule type="expression" dxfId="1" priority="14282">
      <formula>$A828&gt;0</formula>
    </cfRule>
  </conditionalFormatting>
  <conditionalFormatting sqref="D1131">
    <cfRule type="expression" dxfId="0" priority="14283">
      <formula>$B880&gt;0</formula>
    </cfRule>
  </conditionalFormatting>
  <conditionalFormatting sqref="D1131">
    <cfRule type="expression" dxfId="1" priority="14284">
      <formula>$A880&gt;0</formula>
    </cfRule>
  </conditionalFormatting>
  <conditionalFormatting sqref="D1131">
    <cfRule type="expression" dxfId="0" priority="14285">
      <formula>$B885&gt;0</formula>
    </cfRule>
  </conditionalFormatting>
  <conditionalFormatting sqref="D1131">
    <cfRule type="expression" dxfId="1" priority="14286">
      <formula>$A885&gt;0</formula>
    </cfRule>
  </conditionalFormatting>
  <conditionalFormatting sqref="D1131">
    <cfRule type="expression" dxfId="0" priority="14287">
      <formula>$B886&gt;0</formula>
    </cfRule>
  </conditionalFormatting>
  <conditionalFormatting sqref="D1131">
    <cfRule type="expression" dxfId="1" priority="14288">
      <formula>$A886&gt;0</formula>
    </cfRule>
  </conditionalFormatting>
  <conditionalFormatting sqref="D1131">
    <cfRule type="expression" dxfId="0" priority="14289">
      <formula>$B887&gt;0</formula>
    </cfRule>
  </conditionalFormatting>
  <conditionalFormatting sqref="D1131">
    <cfRule type="expression" dxfId="1" priority="14290">
      <formula>$A887&gt;0</formula>
    </cfRule>
  </conditionalFormatting>
  <conditionalFormatting sqref="D1131">
    <cfRule type="expression" dxfId="0" priority="14291">
      <formula>$B843&gt;0</formula>
    </cfRule>
  </conditionalFormatting>
  <conditionalFormatting sqref="D1131">
    <cfRule type="expression" dxfId="1" priority="14292">
      <formula>$A843&gt;0</formula>
    </cfRule>
  </conditionalFormatting>
  <conditionalFormatting sqref="D1131">
    <cfRule type="expression" dxfId="0" priority="14293">
      <formula>$B850&gt;0</formula>
    </cfRule>
  </conditionalFormatting>
  <conditionalFormatting sqref="D1131">
    <cfRule type="expression" dxfId="1" priority="14294">
      <formula>$A850&gt;0</formula>
    </cfRule>
  </conditionalFormatting>
  <conditionalFormatting sqref="D1131">
    <cfRule type="expression" dxfId="0" priority="14295">
      <formula>$B844&gt;0</formula>
    </cfRule>
  </conditionalFormatting>
  <conditionalFormatting sqref="D1131">
    <cfRule type="expression" dxfId="1" priority="14296">
      <formula>$A844&gt;0</formula>
    </cfRule>
  </conditionalFormatting>
  <conditionalFormatting sqref="D1131">
    <cfRule type="expression" dxfId="0" priority="14297">
      <formula>$B853&gt;0</formula>
    </cfRule>
  </conditionalFormatting>
  <conditionalFormatting sqref="D1131">
    <cfRule type="expression" dxfId="1" priority="14298">
      <formula>$A853&gt;0</formula>
    </cfRule>
  </conditionalFormatting>
  <conditionalFormatting sqref="D1125">
    <cfRule type="expression" dxfId="0" priority="14299">
      <formula>$B825&gt;0</formula>
    </cfRule>
  </conditionalFormatting>
  <conditionalFormatting sqref="D1125">
    <cfRule type="expression" dxfId="1" priority="14300">
      <formula>$A825&gt;0</formula>
    </cfRule>
  </conditionalFormatting>
  <conditionalFormatting sqref="D1125">
    <cfRule type="expression" dxfId="0" priority="14301">
      <formula>$B823&gt;0</formula>
    </cfRule>
  </conditionalFormatting>
  <conditionalFormatting sqref="D1125">
    <cfRule type="expression" dxfId="1" priority="14302">
      <formula>$A823&gt;0</formula>
    </cfRule>
  </conditionalFormatting>
  <conditionalFormatting sqref="D1125">
    <cfRule type="expression" dxfId="0" priority="14303">
      <formula>$B822&gt;0</formula>
    </cfRule>
  </conditionalFormatting>
  <conditionalFormatting sqref="D1125">
    <cfRule type="expression" dxfId="1" priority="14304">
      <formula>$A822&gt;0</formula>
    </cfRule>
  </conditionalFormatting>
  <conditionalFormatting sqref="D1125">
    <cfRule type="expression" dxfId="0" priority="14305">
      <formula>$B823&gt;0</formula>
    </cfRule>
  </conditionalFormatting>
  <conditionalFormatting sqref="D1125">
    <cfRule type="expression" dxfId="1" priority="14306">
      <formula>$A823&gt;0</formula>
    </cfRule>
  </conditionalFormatting>
  <conditionalFormatting sqref="D1125">
    <cfRule type="expression" dxfId="0" priority="14307">
      <formula>$B873&gt;0</formula>
    </cfRule>
  </conditionalFormatting>
  <conditionalFormatting sqref="D1125">
    <cfRule type="expression" dxfId="1" priority="14308">
      <formula>$A873&gt;0</formula>
    </cfRule>
  </conditionalFormatting>
  <conditionalFormatting sqref="D1125">
    <cfRule type="expression" dxfId="0" priority="14309">
      <formula>$B853&gt;0</formula>
    </cfRule>
  </conditionalFormatting>
  <conditionalFormatting sqref="D1125">
    <cfRule type="expression" dxfId="1" priority="14310">
      <formula>$A853&gt;0</formula>
    </cfRule>
  </conditionalFormatting>
  <conditionalFormatting sqref="D1125">
    <cfRule type="expression" dxfId="0" priority="14311">
      <formula>$B869&gt;0</formula>
    </cfRule>
  </conditionalFormatting>
  <conditionalFormatting sqref="D1125">
    <cfRule type="expression" dxfId="1" priority="14312">
      <formula>$A869&gt;0</formula>
    </cfRule>
  </conditionalFormatting>
  <conditionalFormatting sqref="D1125">
    <cfRule type="expression" dxfId="0" priority="14313">
      <formula>$B870&gt;0</formula>
    </cfRule>
  </conditionalFormatting>
  <conditionalFormatting sqref="D1125">
    <cfRule type="expression" dxfId="1" priority="14314">
      <formula>$A870&gt;0</formula>
    </cfRule>
  </conditionalFormatting>
  <conditionalFormatting sqref="D1125">
    <cfRule type="expression" dxfId="0" priority="14315">
      <formula>$B823&gt;0</formula>
    </cfRule>
  </conditionalFormatting>
  <conditionalFormatting sqref="D1125">
    <cfRule type="expression" dxfId="1" priority="14316">
      <formula>$A823&gt;0</formula>
    </cfRule>
  </conditionalFormatting>
  <conditionalFormatting sqref="D1125">
    <cfRule type="expression" dxfId="0" priority="14317">
      <formula>$B824&gt;0</formula>
    </cfRule>
  </conditionalFormatting>
  <conditionalFormatting sqref="D1125">
    <cfRule type="expression" dxfId="1" priority="14318">
      <formula>$A824&gt;0</formula>
    </cfRule>
  </conditionalFormatting>
  <conditionalFormatting sqref="D1125">
    <cfRule type="expression" dxfId="0" priority="14319">
      <formula>$B871&gt;0</formula>
    </cfRule>
  </conditionalFormatting>
  <conditionalFormatting sqref="D1125">
    <cfRule type="expression" dxfId="1" priority="14320">
      <formula>$A871&gt;0</formula>
    </cfRule>
  </conditionalFormatting>
  <conditionalFormatting sqref="D1125">
    <cfRule type="expression" dxfId="0" priority="14321">
      <formula>$B822&gt;0</formula>
    </cfRule>
  </conditionalFormatting>
  <conditionalFormatting sqref="D1125">
    <cfRule type="expression" dxfId="1" priority="14322">
      <formula>$A822&gt;0</formula>
    </cfRule>
  </conditionalFormatting>
  <conditionalFormatting sqref="D1125">
    <cfRule type="expression" dxfId="0" priority="14323">
      <formula>$B874&gt;0</formula>
    </cfRule>
  </conditionalFormatting>
  <conditionalFormatting sqref="D1125">
    <cfRule type="expression" dxfId="1" priority="14324">
      <formula>$A874&gt;0</formula>
    </cfRule>
  </conditionalFormatting>
  <conditionalFormatting sqref="D1125">
    <cfRule type="expression" dxfId="0" priority="14325">
      <formula>$B879&gt;0</formula>
    </cfRule>
  </conditionalFormatting>
  <conditionalFormatting sqref="D1125">
    <cfRule type="expression" dxfId="1" priority="14326">
      <formula>$A879&gt;0</formula>
    </cfRule>
  </conditionalFormatting>
  <conditionalFormatting sqref="D1125">
    <cfRule type="expression" dxfId="0" priority="14327">
      <formula>$B880&gt;0</formula>
    </cfRule>
  </conditionalFormatting>
  <conditionalFormatting sqref="D1125">
    <cfRule type="expression" dxfId="1" priority="14328">
      <formula>$A880&gt;0</formula>
    </cfRule>
  </conditionalFormatting>
  <conditionalFormatting sqref="D1125">
    <cfRule type="expression" dxfId="0" priority="14329">
      <formula>$B881&gt;0</formula>
    </cfRule>
  </conditionalFormatting>
  <conditionalFormatting sqref="D1125">
    <cfRule type="expression" dxfId="1" priority="14330">
      <formula>$A881&gt;0</formula>
    </cfRule>
  </conditionalFormatting>
  <conditionalFormatting sqref="D1125">
    <cfRule type="expression" dxfId="0" priority="14331">
      <formula>$B837&gt;0</formula>
    </cfRule>
  </conditionalFormatting>
  <conditionalFormatting sqref="D1125">
    <cfRule type="expression" dxfId="1" priority="14332">
      <formula>$A837&gt;0</formula>
    </cfRule>
  </conditionalFormatting>
  <conditionalFormatting sqref="D1125">
    <cfRule type="expression" dxfId="0" priority="14333">
      <formula>$B844&gt;0</formula>
    </cfRule>
  </conditionalFormatting>
  <conditionalFormatting sqref="D1125">
    <cfRule type="expression" dxfId="1" priority="14334">
      <formula>$A844&gt;0</formula>
    </cfRule>
  </conditionalFormatting>
  <conditionalFormatting sqref="D1125">
    <cfRule type="expression" dxfId="0" priority="14335">
      <formula>$B838&gt;0</formula>
    </cfRule>
  </conditionalFormatting>
  <conditionalFormatting sqref="D1125">
    <cfRule type="expression" dxfId="1" priority="14336">
      <formula>$A838&gt;0</formula>
    </cfRule>
  </conditionalFormatting>
  <conditionalFormatting sqref="D1125">
    <cfRule type="expression" dxfId="0" priority="14337">
      <formula>$B847&gt;0</formula>
    </cfRule>
  </conditionalFormatting>
  <conditionalFormatting sqref="D1125">
    <cfRule type="expression" dxfId="1" priority="14338">
      <formula>$A847&gt;0</formula>
    </cfRule>
  </conditionalFormatting>
  <conditionalFormatting sqref="D1129">
    <cfRule type="expression" dxfId="0" priority="14339">
      <formula>$B829&gt;0</formula>
    </cfRule>
  </conditionalFormatting>
  <conditionalFormatting sqref="D1129">
    <cfRule type="expression" dxfId="1" priority="14340">
      <formula>$A829&gt;0</formula>
    </cfRule>
  </conditionalFormatting>
  <conditionalFormatting sqref="D1129">
    <cfRule type="expression" dxfId="0" priority="14341">
      <formula>$B827&gt;0</formula>
    </cfRule>
  </conditionalFormatting>
  <conditionalFormatting sqref="D1129">
    <cfRule type="expression" dxfId="1" priority="14342">
      <formula>$A827&gt;0</formula>
    </cfRule>
  </conditionalFormatting>
  <conditionalFormatting sqref="D1129">
    <cfRule type="expression" dxfId="0" priority="14343">
      <formula>$B826&gt;0</formula>
    </cfRule>
  </conditionalFormatting>
  <conditionalFormatting sqref="D1129">
    <cfRule type="expression" dxfId="1" priority="14344">
      <formula>$A826&gt;0</formula>
    </cfRule>
  </conditionalFormatting>
  <conditionalFormatting sqref="D1129">
    <cfRule type="expression" dxfId="0" priority="14345">
      <formula>$B827&gt;0</formula>
    </cfRule>
  </conditionalFormatting>
  <conditionalFormatting sqref="D1129">
    <cfRule type="expression" dxfId="1" priority="14346">
      <formula>$A827&gt;0</formula>
    </cfRule>
  </conditionalFormatting>
  <conditionalFormatting sqref="D1129">
    <cfRule type="expression" dxfId="0" priority="14347">
      <formula>$B877&gt;0</formula>
    </cfRule>
  </conditionalFormatting>
  <conditionalFormatting sqref="D1129">
    <cfRule type="expression" dxfId="1" priority="14348">
      <formula>$A877&gt;0</formula>
    </cfRule>
  </conditionalFormatting>
  <conditionalFormatting sqref="D1129">
    <cfRule type="expression" dxfId="0" priority="14349">
      <formula>$B857&gt;0</formula>
    </cfRule>
  </conditionalFormatting>
  <conditionalFormatting sqref="D1129">
    <cfRule type="expression" dxfId="1" priority="14350">
      <formula>$A857&gt;0</formula>
    </cfRule>
  </conditionalFormatting>
  <conditionalFormatting sqref="D1129">
    <cfRule type="expression" dxfId="0" priority="14351">
      <formula>$B873&gt;0</formula>
    </cfRule>
  </conditionalFormatting>
  <conditionalFormatting sqref="D1129">
    <cfRule type="expression" dxfId="1" priority="14352">
      <formula>$A873&gt;0</formula>
    </cfRule>
  </conditionalFormatting>
  <conditionalFormatting sqref="D1129">
    <cfRule type="expression" dxfId="0" priority="14353">
      <formula>$B874&gt;0</formula>
    </cfRule>
  </conditionalFormatting>
  <conditionalFormatting sqref="D1129">
    <cfRule type="expression" dxfId="1" priority="14354">
      <formula>$A874&gt;0</formula>
    </cfRule>
  </conditionalFormatting>
  <conditionalFormatting sqref="D1129">
    <cfRule type="expression" dxfId="0" priority="14355">
      <formula>$B827&gt;0</formula>
    </cfRule>
  </conditionalFormatting>
  <conditionalFormatting sqref="D1129">
    <cfRule type="expression" dxfId="1" priority="14356">
      <formula>$A827&gt;0</formula>
    </cfRule>
  </conditionalFormatting>
  <conditionalFormatting sqref="D1129">
    <cfRule type="expression" dxfId="0" priority="14357">
      <formula>$B828&gt;0</formula>
    </cfRule>
  </conditionalFormatting>
  <conditionalFormatting sqref="D1129">
    <cfRule type="expression" dxfId="1" priority="14358">
      <formula>$A828&gt;0</formula>
    </cfRule>
  </conditionalFormatting>
  <conditionalFormatting sqref="D1129">
    <cfRule type="expression" dxfId="0" priority="14359">
      <formula>$B875&gt;0</formula>
    </cfRule>
  </conditionalFormatting>
  <conditionalFormatting sqref="D1129">
    <cfRule type="expression" dxfId="1" priority="14360">
      <formula>$A875&gt;0</formula>
    </cfRule>
  </conditionalFormatting>
  <conditionalFormatting sqref="D1129">
    <cfRule type="expression" dxfId="0" priority="14361">
      <formula>$B826&gt;0</formula>
    </cfRule>
  </conditionalFormatting>
  <conditionalFormatting sqref="D1129">
    <cfRule type="expression" dxfId="1" priority="14362">
      <formula>$A826&gt;0</formula>
    </cfRule>
  </conditionalFormatting>
  <conditionalFormatting sqref="D1129">
    <cfRule type="expression" dxfId="0" priority="14363">
      <formula>$B878&gt;0</formula>
    </cfRule>
  </conditionalFormatting>
  <conditionalFormatting sqref="D1129">
    <cfRule type="expression" dxfId="1" priority="14364">
      <formula>$A878&gt;0</formula>
    </cfRule>
  </conditionalFormatting>
  <conditionalFormatting sqref="D1129">
    <cfRule type="expression" dxfId="0" priority="14365">
      <formula>$B883&gt;0</formula>
    </cfRule>
  </conditionalFormatting>
  <conditionalFormatting sqref="D1129">
    <cfRule type="expression" dxfId="1" priority="14366">
      <formula>$A883&gt;0</formula>
    </cfRule>
  </conditionalFormatting>
  <conditionalFormatting sqref="D1129">
    <cfRule type="expression" dxfId="0" priority="14367">
      <formula>$B884&gt;0</formula>
    </cfRule>
  </conditionalFormatting>
  <conditionalFormatting sqref="D1129">
    <cfRule type="expression" dxfId="1" priority="14368">
      <formula>$A884&gt;0</formula>
    </cfRule>
  </conditionalFormatting>
  <conditionalFormatting sqref="D1129">
    <cfRule type="expression" dxfId="0" priority="14369">
      <formula>$B885&gt;0</formula>
    </cfRule>
  </conditionalFormatting>
  <conditionalFormatting sqref="D1129">
    <cfRule type="expression" dxfId="1" priority="14370">
      <formula>$A885&gt;0</formula>
    </cfRule>
  </conditionalFormatting>
  <conditionalFormatting sqref="D1129">
    <cfRule type="expression" dxfId="0" priority="14371">
      <formula>$B841&gt;0</formula>
    </cfRule>
  </conditionalFormatting>
  <conditionalFormatting sqref="D1129">
    <cfRule type="expression" dxfId="1" priority="14372">
      <formula>$A841&gt;0</formula>
    </cfRule>
  </conditionalFormatting>
  <conditionalFormatting sqref="D1129">
    <cfRule type="expression" dxfId="0" priority="14373">
      <formula>$B848&gt;0</formula>
    </cfRule>
  </conditionalFormatting>
  <conditionalFormatting sqref="D1129">
    <cfRule type="expression" dxfId="1" priority="14374">
      <formula>$A848&gt;0</formula>
    </cfRule>
  </conditionalFormatting>
  <conditionalFormatting sqref="D1129">
    <cfRule type="expression" dxfId="0" priority="14375">
      <formula>$B842&gt;0</formula>
    </cfRule>
  </conditionalFormatting>
  <conditionalFormatting sqref="D1129">
    <cfRule type="expression" dxfId="1" priority="14376">
      <formula>$A842&gt;0</formula>
    </cfRule>
  </conditionalFormatting>
  <conditionalFormatting sqref="D1129">
    <cfRule type="expression" dxfId="0" priority="14377">
      <formula>$B851&gt;0</formula>
    </cfRule>
  </conditionalFormatting>
  <conditionalFormatting sqref="D1129">
    <cfRule type="expression" dxfId="1" priority="14378">
      <formula>$A851&gt;0</formula>
    </cfRule>
  </conditionalFormatting>
  <conditionalFormatting sqref="D1128">
    <cfRule type="expression" dxfId="0" priority="14379">
      <formula>$B828&gt;0</formula>
    </cfRule>
  </conditionalFormatting>
  <conditionalFormatting sqref="D1128">
    <cfRule type="expression" dxfId="1" priority="14380">
      <formula>$A828&gt;0</formula>
    </cfRule>
  </conditionalFormatting>
  <conditionalFormatting sqref="D1128">
    <cfRule type="expression" dxfId="0" priority="14381">
      <formula>$B826&gt;0</formula>
    </cfRule>
  </conditionalFormatting>
  <conditionalFormatting sqref="D1128">
    <cfRule type="expression" dxfId="1" priority="14382">
      <formula>$A826&gt;0</formula>
    </cfRule>
  </conditionalFormatting>
  <conditionalFormatting sqref="D1128">
    <cfRule type="expression" dxfId="0" priority="14383">
      <formula>$B825&gt;0</formula>
    </cfRule>
  </conditionalFormatting>
  <conditionalFormatting sqref="D1128">
    <cfRule type="expression" dxfId="1" priority="14384">
      <formula>$A825&gt;0</formula>
    </cfRule>
  </conditionalFormatting>
  <conditionalFormatting sqref="D1128">
    <cfRule type="expression" dxfId="0" priority="14385">
      <formula>$B826&gt;0</formula>
    </cfRule>
  </conditionalFormatting>
  <conditionalFormatting sqref="D1128">
    <cfRule type="expression" dxfId="1" priority="14386">
      <formula>$A826&gt;0</formula>
    </cfRule>
  </conditionalFormatting>
  <conditionalFormatting sqref="D1128">
    <cfRule type="expression" dxfId="0" priority="14387">
      <formula>$B876&gt;0</formula>
    </cfRule>
  </conditionalFormatting>
  <conditionalFormatting sqref="D1128">
    <cfRule type="expression" dxfId="1" priority="14388">
      <formula>$A876&gt;0</formula>
    </cfRule>
  </conditionalFormatting>
  <conditionalFormatting sqref="D1128">
    <cfRule type="expression" dxfId="0" priority="14389">
      <formula>$B856&gt;0</formula>
    </cfRule>
  </conditionalFormatting>
  <conditionalFormatting sqref="D1128">
    <cfRule type="expression" dxfId="1" priority="14390">
      <formula>$A856&gt;0</formula>
    </cfRule>
  </conditionalFormatting>
  <conditionalFormatting sqref="D1128">
    <cfRule type="expression" dxfId="0" priority="14391">
      <formula>$B872&gt;0</formula>
    </cfRule>
  </conditionalFormatting>
  <conditionalFormatting sqref="D1128">
    <cfRule type="expression" dxfId="1" priority="14392">
      <formula>$A872&gt;0</formula>
    </cfRule>
  </conditionalFormatting>
  <conditionalFormatting sqref="D1128">
    <cfRule type="expression" dxfId="0" priority="14393">
      <formula>$B873&gt;0</formula>
    </cfRule>
  </conditionalFormatting>
  <conditionalFormatting sqref="D1128">
    <cfRule type="expression" dxfId="1" priority="14394">
      <formula>$A873&gt;0</formula>
    </cfRule>
  </conditionalFormatting>
  <conditionalFormatting sqref="D1128">
    <cfRule type="expression" dxfId="0" priority="14395">
      <formula>$B826&gt;0</formula>
    </cfRule>
  </conditionalFormatting>
  <conditionalFormatting sqref="D1128">
    <cfRule type="expression" dxfId="1" priority="14396">
      <formula>$A826&gt;0</formula>
    </cfRule>
  </conditionalFormatting>
  <conditionalFormatting sqref="D1128">
    <cfRule type="expression" dxfId="0" priority="14397">
      <formula>$B827&gt;0</formula>
    </cfRule>
  </conditionalFormatting>
  <conditionalFormatting sqref="D1128">
    <cfRule type="expression" dxfId="1" priority="14398">
      <formula>$A827&gt;0</formula>
    </cfRule>
  </conditionalFormatting>
  <conditionalFormatting sqref="D1128">
    <cfRule type="expression" dxfId="0" priority="14399">
      <formula>$B874&gt;0</formula>
    </cfRule>
  </conditionalFormatting>
  <conditionalFormatting sqref="D1128">
    <cfRule type="expression" dxfId="1" priority="14400">
      <formula>$A874&gt;0</formula>
    </cfRule>
  </conditionalFormatting>
  <conditionalFormatting sqref="D1128">
    <cfRule type="expression" dxfId="0" priority="14401">
      <formula>$B825&gt;0</formula>
    </cfRule>
  </conditionalFormatting>
  <conditionalFormatting sqref="D1128">
    <cfRule type="expression" dxfId="1" priority="14402">
      <formula>$A825&gt;0</formula>
    </cfRule>
  </conditionalFormatting>
  <conditionalFormatting sqref="D1128">
    <cfRule type="expression" dxfId="0" priority="14403">
      <formula>$B877&gt;0</formula>
    </cfRule>
  </conditionalFormatting>
  <conditionalFormatting sqref="D1128">
    <cfRule type="expression" dxfId="1" priority="14404">
      <formula>$A877&gt;0</formula>
    </cfRule>
  </conditionalFormatting>
  <conditionalFormatting sqref="D1128">
    <cfRule type="expression" dxfId="0" priority="14405">
      <formula>$B882&gt;0</formula>
    </cfRule>
  </conditionalFormatting>
  <conditionalFormatting sqref="D1128">
    <cfRule type="expression" dxfId="1" priority="14406">
      <formula>$A882&gt;0</formula>
    </cfRule>
  </conditionalFormatting>
  <conditionalFormatting sqref="D1128">
    <cfRule type="expression" dxfId="0" priority="14407">
      <formula>$B883&gt;0</formula>
    </cfRule>
  </conditionalFormatting>
  <conditionalFormatting sqref="D1128">
    <cfRule type="expression" dxfId="1" priority="14408">
      <formula>$A883&gt;0</formula>
    </cfRule>
  </conditionalFormatting>
  <conditionalFormatting sqref="D1128">
    <cfRule type="expression" dxfId="0" priority="14409">
      <formula>$B884&gt;0</formula>
    </cfRule>
  </conditionalFormatting>
  <conditionalFormatting sqref="D1128">
    <cfRule type="expression" dxfId="1" priority="14410">
      <formula>$A884&gt;0</formula>
    </cfRule>
  </conditionalFormatting>
  <conditionalFormatting sqref="D1128">
    <cfRule type="expression" dxfId="0" priority="14411">
      <formula>$B840&gt;0</formula>
    </cfRule>
  </conditionalFormatting>
  <conditionalFormatting sqref="D1128">
    <cfRule type="expression" dxfId="1" priority="14412">
      <formula>$A840&gt;0</formula>
    </cfRule>
  </conditionalFormatting>
  <conditionalFormatting sqref="D1128">
    <cfRule type="expression" dxfId="0" priority="14413">
      <formula>$B847&gt;0</formula>
    </cfRule>
  </conditionalFormatting>
  <conditionalFormatting sqref="D1128">
    <cfRule type="expression" dxfId="1" priority="14414">
      <formula>$A847&gt;0</formula>
    </cfRule>
  </conditionalFormatting>
  <conditionalFormatting sqref="D1128">
    <cfRule type="expression" dxfId="0" priority="14415">
      <formula>$B841&gt;0</formula>
    </cfRule>
  </conditionalFormatting>
  <conditionalFormatting sqref="D1128">
    <cfRule type="expression" dxfId="1" priority="14416">
      <formula>$A841&gt;0</formula>
    </cfRule>
  </conditionalFormatting>
  <conditionalFormatting sqref="D1128">
    <cfRule type="expression" dxfId="0" priority="14417">
      <formula>$B850&gt;0</formula>
    </cfRule>
  </conditionalFormatting>
  <conditionalFormatting sqref="D1128">
    <cfRule type="expression" dxfId="1" priority="14418">
      <formula>$A850&gt;0</formula>
    </cfRule>
  </conditionalFormatting>
  <conditionalFormatting sqref="D1130">
    <cfRule type="expression" dxfId="0" priority="14419">
      <formula>$B830&gt;0</formula>
    </cfRule>
  </conditionalFormatting>
  <conditionalFormatting sqref="D1130">
    <cfRule type="expression" dxfId="1" priority="14420">
      <formula>$A830&gt;0</formula>
    </cfRule>
  </conditionalFormatting>
  <conditionalFormatting sqref="D1130">
    <cfRule type="expression" dxfId="0" priority="14421">
      <formula>$B828&gt;0</formula>
    </cfRule>
  </conditionalFormatting>
  <conditionalFormatting sqref="D1130">
    <cfRule type="expression" dxfId="1" priority="14422">
      <formula>$A828&gt;0</formula>
    </cfRule>
  </conditionalFormatting>
  <conditionalFormatting sqref="D1130">
    <cfRule type="expression" dxfId="0" priority="14423">
      <formula>$B827&gt;0</formula>
    </cfRule>
  </conditionalFormatting>
  <conditionalFormatting sqref="D1130">
    <cfRule type="expression" dxfId="1" priority="14424">
      <formula>$A827&gt;0</formula>
    </cfRule>
  </conditionalFormatting>
  <conditionalFormatting sqref="D1130">
    <cfRule type="expression" dxfId="0" priority="14425">
      <formula>$B828&gt;0</formula>
    </cfRule>
  </conditionalFormatting>
  <conditionalFormatting sqref="D1130">
    <cfRule type="expression" dxfId="1" priority="14426">
      <formula>$A828&gt;0</formula>
    </cfRule>
  </conditionalFormatting>
  <conditionalFormatting sqref="D1130">
    <cfRule type="expression" dxfId="0" priority="14427">
      <formula>$B878&gt;0</formula>
    </cfRule>
  </conditionalFormatting>
  <conditionalFormatting sqref="D1130">
    <cfRule type="expression" dxfId="1" priority="14428">
      <formula>$A878&gt;0</formula>
    </cfRule>
  </conditionalFormatting>
  <conditionalFormatting sqref="D1130">
    <cfRule type="expression" dxfId="0" priority="14429">
      <formula>$B858&gt;0</formula>
    </cfRule>
  </conditionalFormatting>
  <conditionalFormatting sqref="D1130">
    <cfRule type="expression" dxfId="1" priority="14430">
      <formula>$A858&gt;0</formula>
    </cfRule>
  </conditionalFormatting>
  <conditionalFormatting sqref="D1130">
    <cfRule type="expression" dxfId="0" priority="14431">
      <formula>$B874&gt;0</formula>
    </cfRule>
  </conditionalFormatting>
  <conditionalFormatting sqref="D1130">
    <cfRule type="expression" dxfId="1" priority="14432">
      <formula>$A874&gt;0</formula>
    </cfRule>
  </conditionalFormatting>
  <conditionalFormatting sqref="D1130">
    <cfRule type="expression" dxfId="0" priority="14433">
      <formula>$B875&gt;0</formula>
    </cfRule>
  </conditionalFormatting>
  <conditionalFormatting sqref="D1130">
    <cfRule type="expression" dxfId="1" priority="14434">
      <formula>$A875&gt;0</formula>
    </cfRule>
  </conditionalFormatting>
  <conditionalFormatting sqref="D1130">
    <cfRule type="expression" dxfId="0" priority="14435">
      <formula>$B828&gt;0</formula>
    </cfRule>
  </conditionalFormatting>
  <conditionalFormatting sqref="D1130">
    <cfRule type="expression" dxfId="1" priority="14436">
      <formula>$A828&gt;0</formula>
    </cfRule>
  </conditionalFormatting>
  <conditionalFormatting sqref="D1130">
    <cfRule type="expression" dxfId="0" priority="14437">
      <formula>$B829&gt;0</formula>
    </cfRule>
  </conditionalFormatting>
  <conditionalFormatting sqref="D1130">
    <cfRule type="expression" dxfId="1" priority="14438">
      <formula>$A829&gt;0</formula>
    </cfRule>
  </conditionalFormatting>
  <conditionalFormatting sqref="D1130">
    <cfRule type="expression" dxfId="0" priority="14439">
      <formula>$B876&gt;0</formula>
    </cfRule>
  </conditionalFormatting>
  <conditionalFormatting sqref="D1130">
    <cfRule type="expression" dxfId="1" priority="14440">
      <formula>$A876&gt;0</formula>
    </cfRule>
  </conditionalFormatting>
  <conditionalFormatting sqref="D1130">
    <cfRule type="expression" dxfId="0" priority="14441">
      <formula>$B827&gt;0</formula>
    </cfRule>
  </conditionalFormatting>
  <conditionalFormatting sqref="D1130">
    <cfRule type="expression" dxfId="1" priority="14442">
      <formula>$A827&gt;0</formula>
    </cfRule>
  </conditionalFormatting>
  <conditionalFormatting sqref="D1130">
    <cfRule type="expression" dxfId="0" priority="14443">
      <formula>$B879&gt;0</formula>
    </cfRule>
  </conditionalFormatting>
  <conditionalFormatting sqref="D1130">
    <cfRule type="expression" dxfId="1" priority="14444">
      <formula>$A879&gt;0</formula>
    </cfRule>
  </conditionalFormatting>
  <conditionalFormatting sqref="D1130">
    <cfRule type="expression" dxfId="0" priority="14445">
      <formula>$B884&gt;0</formula>
    </cfRule>
  </conditionalFormatting>
  <conditionalFormatting sqref="D1130">
    <cfRule type="expression" dxfId="1" priority="14446">
      <formula>$A884&gt;0</formula>
    </cfRule>
  </conditionalFormatting>
  <conditionalFormatting sqref="D1130">
    <cfRule type="expression" dxfId="0" priority="14447">
      <formula>$B885&gt;0</formula>
    </cfRule>
  </conditionalFormatting>
  <conditionalFormatting sqref="D1130">
    <cfRule type="expression" dxfId="1" priority="14448">
      <formula>$A885&gt;0</formula>
    </cfRule>
  </conditionalFormatting>
  <conditionalFormatting sqref="D1130">
    <cfRule type="expression" dxfId="0" priority="14449">
      <formula>$B886&gt;0</formula>
    </cfRule>
  </conditionalFormatting>
  <conditionalFormatting sqref="D1130">
    <cfRule type="expression" dxfId="1" priority="14450">
      <formula>$A886&gt;0</formula>
    </cfRule>
  </conditionalFormatting>
  <conditionalFormatting sqref="D1130">
    <cfRule type="expression" dxfId="0" priority="14451">
      <formula>$B842&gt;0</formula>
    </cfRule>
  </conditionalFormatting>
  <conditionalFormatting sqref="D1130">
    <cfRule type="expression" dxfId="1" priority="14452">
      <formula>$A842&gt;0</formula>
    </cfRule>
  </conditionalFormatting>
  <conditionalFormatting sqref="D1130">
    <cfRule type="expression" dxfId="0" priority="14453">
      <formula>$B849&gt;0</formula>
    </cfRule>
  </conditionalFormatting>
  <conditionalFormatting sqref="D1130">
    <cfRule type="expression" dxfId="1" priority="14454">
      <formula>$A849&gt;0</formula>
    </cfRule>
  </conditionalFormatting>
  <conditionalFormatting sqref="D1130">
    <cfRule type="expression" dxfId="0" priority="14455">
      <formula>$B843&gt;0</formula>
    </cfRule>
  </conditionalFormatting>
  <conditionalFormatting sqref="D1130">
    <cfRule type="expression" dxfId="1" priority="14456">
      <formula>$A843&gt;0</formula>
    </cfRule>
  </conditionalFormatting>
  <conditionalFormatting sqref="D1130">
    <cfRule type="expression" dxfId="0" priority="14457">
      <formula>$B852&gt;0</formula>
    </cfRule>
  </conditionalFormatting>
  <conditionalFormatting sqref="D1130">
    <cfRule type="expression" dxfId="1" priority="14458">
      <formula>$A852&gt;0</formula>
    </cfRule>
  </conditionalFormatting>
  <conditionalFormatting sqref="D1132">
    <cfRule type="expression" dxfId="0" priority="14459">
      <formula>$B832&gt;0</formula>
    </cfRule>
  </conditionalFormatting>
  <conditionalFormatting sqref="D1132">
    <cfRule type="expression" dxfId="1" priority="14460">
      <formula>$A832&gt;0</formula>
    </cfRule>
  </conditionalFormatting>
  <conditionalFormatting sqref="D1132">
    <cfRule type="expression" dxfId="0" priority="14461">
      <formula>$B830&gt;0</formula>
    </cfRule>
  </conditionalFormatting>
  <conditionalFormatting sqref="D1132">
    <cfRule type="expression" dxfId="1" priority="14462">
      <formula>$A830&gt;0</formula>
    </cfRule>
  </conditionalFormatting>
  <conditionalFormatting sqref="D1132">
    <cfRule type="expression" dxfId="0" priority="14463">
      <formula>$B829&gt;0</formula>
    </cfRule>
  </conditionalFormatting>
  <conditionalFormatting sqref="D1132">
    <cfRule type="expression" dxfId="1" priority="14464">
      <formula>$A829&gt;0</formula>
    </cfRule>
  </conditionalFormatting>
  <conditionalFormatting sqref="D1132">
    <cfRule type="expression" dxfId="0" priority="14465">
      <formula>$B830&gt;0</formula>
    </cfRule>
  </conditionalFormatting>
  <conditionalFormatting sqref="D1132">
    <cfRule type="expression" dxfId="1" priority="14466">
      <formula>$A830&gt;0</formula>
    </cfRule>
  </conditionalFormatting>
  <conditionalFormatting sqref="D1132">
    <cfRule type="expression" dxfId="0" priority="14467">
      <formula>$B880&gt;0</formula>
    </cfRule>
  </conditionalFormatting>
  <conditionalFormatting sqref="D1132">
    <cfRule type="expression" dxfId="1" priority="14468">
      <formula>$A880&gt;0</formula>
    </cfRule>
  </conditionalFormatting>
  <conditionalFormatting sqref="D1132">
    <cfRule type="expression" dxfId="0" priority="14469">
      <formula>$B860&gt;0</formula>
    </cfRule>
  </conditionalFormatting>
  <conditionalFormatting sqref="D1132">
    <cfRule type="expression" dxfId="1" priority="14470">
      <formula>$A860&gt;0</formula>
    </cfRule>
  </conditionalFormatting>
  <conditionalFormatting sqref="D1132">
    <cfRule type="expression" dxfId="0" priority="14471">
      <formula>$B876&gt;0</formula>
    </cfRule>
  </conditionalFormatting>
  <conditionalFormatting sqref="D1132">
    <cfRule type="expression" dxfId="1" priority="14472">
      <formula>$A876&gt;0</formula>
    </cfRule>
  </conditionalFormatting>
  <conditionalFormatting sqref="D1132">
    <cfRule type="expression" dxfId="0" priority="14473">
      <formula>$B877&gt;0</formula>
    </cfRule>
  </conditionalFormatting>
  <conditionalFormatting sqref="D1132">
    <cfRule type="expression" dxfId="1" priority="14474">
      <formula>$A877&gt;0</formula>
    </cfRule>
  </conditionalFormatting>
  <conditionalFormatting sqref="D1132">
    <cfRule type="expression" dxfId="0" priority="14475">
      <formula>$B830&gt;0</formula>
    </cfRule>
  </conditionalFormatting>
  <conditionalFormatting sqref="D1132">
    <cfRule type="expression" dxfId="1" priority="14476">
      <formula>$A830&gt;0</formula>
    </cfRule>
  </conditionalFormatting>
  <conditionalFormatting sqref="D1132">
    <cfRule type="expression" dxfId="0" priority="14477">
      <formula>$B831&gt;0</formula>
    </cfRule>
  </conditionalFormatting>
  <conditionalFormatting sqref="D1132">
    <cfRule type="expression" dxfId="1" priority="14478">
      <formula>$A831&gt;0</formula>
    </cfRule>
  </conditionalFormatting>
  <conditionalFormatting sqref="D1132">
    <cfRule type="expression" dxfId="0" priority="14479">
      <formula>$B878&gt;0</formula>
    </cfRule>
  </conditionalFormatting>
  <conditionalFormatting sqref="D1132">
    <cfRule type="expression" dxfId="1" priority="14480">
      <formula>$A878&gt;0</formula>
    </cfRule>
  </conditionalFormatting>
  <conditionalFormatting sqref="D1132">
    <cfRule type="expression" dxfId="0" priority="14481">
      <formula>$B829&gt;0</formula>
    </cfRule>
  </conditionalFormatting>
  <conditionalFormatting sqref="D1132">
    <cfRule type="expression" dxfId="1" priority="14482">
      <formula>$A829&gt;0</formula>
    </cfRule>
  </conditionalFormatting>
  <conditionalFormatting sqref="D1132">
    <cfRule type="expression" dxfId="0" priority="14483">
      <formula>$B881&gt;0</formula>
    </cfRule>
  </conditionalFormatting>
  <conditionalFormatting sqref="D1132">
    <cfRule type="expression" dxfId="1" priority="14484">
      <formula>$A881&gt;0</formula>
    </cfRule>
  </conditionalFormatting>
  <conditionalFormatting sqref="D1132">
    <cfRule type="expression" dxfId="0" priority="14485">
      <formula>$B886&gt;0</formula>
    </cfRule>
  </conditionalFormatting>
  <conditionalFormatting sqref="D1132">
    <cfRule type="expression" dxfId="1" priority="14486">
      <formula>$A886&gt;0</formula>
    </cfRule>
  </conditionalFormatting>
  <conditionalFormatting sqref="D1132">
    <cfRule type="expression" dxfId="0" priority="14487">
      <formula>$B887&gt;0</formula>
    </cfRule>
  </conditionalFormatting>
  <conditionalFormatting sqref="D1132">
    <cfRule type="expression" dxfId="1" priority="14488">
      <formula>$A887&gt;0</formula>
    </cfRule>
  </conditionalFormatting>
  <conditionalFormatting sqref="D1132">
    <cfRule type="expression" dxfId="0" priority="14489">
      <formula>$B888&gt;0</formula>
    </cfRule>
  </conditionalFormatting>
  <conditionalFormatting sqref="D1132">
    <cfRule type="expression" dxfId="1" priority="14490">
      <formula>$A888&gt;0</formula>
    </cfRule>
  </conditionalFormatting>
  <conditionalFormatting sqref="D1132">
    <cfRule type="expression" dxfId="0" priority="14491">
      <formula>$B844&gt;0</formula>
    </cfRule>
  </conditionalFormatting>
  <conditionalFormatting sqref="D1132">
    <cfRule type="expression" dxfId="1" priority="14492">
      <formula>$A844&gt;0</formula>
    </cfRule>
  </conditionalFormatting>
  <conditionalFormatting sqref="D1132">
    <cfRule type="expression" dxfId="0" priority="14493">
      <formula>$B851&gt;0</formula>
    </cfRule>
  </conditionalFormatting>
  <conditionalFormatting sqref="D1132">
    <cfRule type="expression" dxfId="1" priority="14494">
      <formula>$A851&gt;0</formula>
    </cfRule>
  </conditionalFormatting>
  <conditionalFormatting sqref="D1132">
    <cfRule type="expression" dxfId="0" priority="14495">
      <formula>$B845&gt;0</formula>
    </cfRule>
  </conditionalFormatting>
  <conditionalFormatting sqref="D1132">
    <cfRule type="expression" dxfId="1" priority="14496">
      <formula>$A845&gt;0</formula>
    </cfRule>
  </conditionalFormatting>
  <conditionalFormatting sqref="D1132">
    <cfRule type="expression" dxfId="0" priority="14497">
      <formula>$B854&gt;0</formula>
    </cfRule>
  </conditionalFormatting>
  <conditionalFormatting sqref="D1132">
    <cfRule type="expression" dxfId="1" priority="14498">
      <formula>$A854&gt;0</formula>
    </cfRule>
  </conditionalFormatting>
  <conditionalFormatting sqref="D1133:D1136">
    <cfRule type="expression" dxfId="0" priority="14499">
      <formula>$B833&gt;0</formula>
    </cfRule>
  </conditionalFormatting>
  <conditionalFormatting sqref="D1133:D1136">
    <cfRule type="expression" dxfId="1" priority="14500">
      <formula>$A833&gt;0</formula>
    </cfRule>
  </conditionalFormatting>
  <conditionalFormatting sqref="D1133:D1136">
    <cfRule type="expression" dxfId="0" priority="14501">
      <formula>$B831&gt;0</formula>
    </cfRule>
  </conditionalFormatting>
  <conditionalFormatting sqref="D1133:D1136">
    <cfRule type="expression" dxfId="1" priority="14502">
      <formula>$A831&gt;0</formula>
    </cfRule>
  </conditionalFormatting>
  <conditionalFormatting sqref="D1133:D1136">
    <cfRule type="expression" dxfId="0" priority="14503">
      <formula>$B830&gt;0</formula>
    </cfRule>
  </conditionalFormatting>
  <conditionalFormatting sqref="D1133:D1136">
    <cfRule type="expression" dxfId="1" priority="14504">
      <formula>$A830&gt;0</formula>
    </cfRule>
  </conditionalFormatting>
  <conditionalFormatting sqref="D1133:D1136">
    <cfRule type="expression" dxfId="0" priority="14505">
      <formula>$B831&gt;0</formula>
    </cfRule>
  </conditionalFormatting>
  <conditionalFormatting sqref="D1133:D1136">
    <cfRule type="expression" dxfId="1" priority="14506">
      <formula>$A831&gt;0</formula>
    </cfRule>
  </conditionalFormatting>
  <conditionalFormatting sqref="D1133:D1136">
    <cfRule type="expression" dxfId="0" priority="14507">
      <formula>$B881&gt;0</formula>
    </cfRule>
  </conditionalFormatting>
  <conditionalFormatting sqref="D1133:D1136">
    <cfRule type="expression" dxfId="1" priority="14508">
      <formula>$A881&gt;0</formula>
    </cfRule>
  </conditionalFormatting>
  <conditionalFormatting sqref="D1133:D1136">
    <cfRule type="expression" dxfId="0" priority="14509">
      <formula>$B861&gt;0</formula>
    </cfRule>
  </conditionalFormatting>
  <conditionalFormatting sqref="D1133:D1136">
    <cfRule type="expression" dxfId="1" priority="14510">
      <formula>$A861&gt;0</formula>
    </cfRule>
  </conditionalFormatting>
  <conditionalFormatting sqref="D1133:D1136">
    <cfRule type="expression" dxfId="0" priority="14511">
      <formula>$B877&gt;0</formula>
    </cfRule>
  </conditionalFormatting>
  <conditionalFormatting sqref="D1133:D1136">
    <cfRule type="expression" dxfId="1" priority="14512">
      <formula>$A877&gt;0</formula>
    </cfRule>
  </conditionalFormatting>
  <conditionalFormatting sqref="D1133:D1136">
    <cfRule type="expression" dxfId="0" priority="14513">
      <formula>$B878&gt;0</formula>
    </cfRule>
  </conditionalFormatting>
  <conditionalFormatting sqref="D1133:D1136">
    <cfRule type="expression" dxfId="1" priority="14514">
      <formula>$A878&gt;0</formula>
    </cfRule>
  </conditionalFormatting>
  <conditionalFormatting sqref="D1133:D1136">
    <cfRule type="expression" dxfId="0" priority="14515">
      <formula>$B831&gt;0</formula>
    </cfRule>
  </conditionalFormatting>
  <conditionalFormatting sqref="D1133:D1136">
    <cfRule type="expression" dxfId="1" priority="14516">
      <formula>$A831&gt;0</formula>
    </cfRule>
  </conditionalFormatting>
  <conditionalFormatting sqref="D1133:D1136">
    <cfRule type="expression" dxfId="0" priority="14517">
      <formula>$B832&gt;0</formula>
    </cfRule>
  </conditionalFormatting>
  <conditionalFormatting sqref="D1133:D1136">
    <cfRule type="expression" dxfId="1" priority="14518">
      <formula>$A832&gt;0</formula>
    </cfRule>
  </conditionalFormatting>
  <conditionalFormatting sqref="D1133:D1136">
    <cfRule type="expression" dxfId="0" priority="14519">
      <formula>$B879&gt;0</formula>
    </cfRule>
  </conditionalFormatting>
  <conditionalFormatting sqref="D1133:D1136">
    <cfRule type="expression" dxfId="1" priority="14520">
      <formula>$A879&gt;0</formula>
    </cfRule>
  </conditionalFormatting>
  <conditionalFormatting sqref="D1133:D1136">
    <cfRule type="expression" dxfId="0" priority="14521">
      <formula>$B830&gt;0</formula>
    </cfRule>
  </conditionalFormatting>
  <conditionalFormatting sqref="D1133:D1136">
    <cfRule type="expression" dxfId="1" priority="14522">
      <formula>$A830&gt;0</formula>
    </cfRule>
  </conditionalFormatting>
  <conditionalFormatting sqref="D1133:D1136">
    <cfRule type="expression" dxfId="0" priority="14523">
      <formula>$B882&gt;0</formula>
    </cfRule>
  </conditionalFormatting>
  <conditionalFormatting sqref="D1133:D1136">
    <cfRule type="expression" dxfId="1" priority="14524">
      <formula>$A882&gt;0</formula>
    </cfRule>
  </conditionalFormatting>
  <conditionalFormatting sqref="D1133:D1136">
    <cfRule type="expression" dxfId="0" priority="14525">
      <formula>$B887&gt;0</formula>
    </cfRule>
  </conditionalFormatting>
  <conditionalFormatting sqref="D1133:D1136">
    <cfRule type="expression" dxfId="1" priority="14526">
      <formula>$A887&gt;0</formula>
    </cfRule>
  </conditionalFormatting>
  <conditionalFormatting sqref="D1133:D1136">
    <cfRule type="expression" dxfId="0" priority="14527">
      <formula>$B888&gt;0</formula>
    </cfRule>
  </conditionalFormatting>
  <conditionalFormatting sqref="D1133:D1136">
    <cfRule type="expression" dxfId="1" priority="14528">
      <formula>$A888&gt;0</formula>
    </cfRule>
  </conditionalFormatting>
  <conditionalFormatting sqref="D1133:D1136">
    <cfRule type="expression" dxfId="0" priority="14529">
      <formula>$B889&gt;0</formula>
    </cfRule>
  </conditionalFormatting>
  <conditionalFormatting sqref="D1133:D1136">
    <cfRule type="expression" dxfId="1" priority="14530">
      <formula>$A889&gt;0</formula>
    </cfRule>
  </conditionalFormatting>
  <conditionalFormatting sqref="D1133:D1136">
    <cfRule type="expression" dxfId="0" priority="14531">
      <formula>$B845&gt;0</formula>
    </cfRule>
  </conditionalFormatting>
  <conditionalFormatting sqref="D1133:D1136">
    <cfRule type="expression" dxfId="1" priority="14532">
      <formula>$A845&gt;0</formula>
    </cfRule>
  </conditionalFormatting>
  <conditionalFormatting sqref="D1133:D1136">
    <cfRule type="expression" dxfId="0" priority="14533">
      <formula>$B852&gt;0</formula>
    </cfRule>
  </conditionalFormatting>
  <conditionalFormatting sqref="D1133:D1136">
    <cfRule type="expression" dxfId="1" priority="14534">
      <formula>$A852&gt;0</formula>
    </cfRule>
  </conditionalFormatting>
  <conditionalFormatting sqref="D1133:D1136">
    <cfRule type="expression" dxfId="0" priority="14535">
      <formula>$B846&gt;0</formula>
    </cfRule>
  </conditionalFormatting>
  <conditionalFormatting sqref="D1133:D1136">
    <cfRule type="expression" dxfId="1" priority="14536">
      <formula>$A846&gt;0</formula>
    </cfRule>
  </conditionalFormatting>
  <conditionalFormatting sqref="D1133:D1136">
    <cfRule type="expression" dxfId="0" priority="14537">
      <formula>$B855&gt;0</formula>
    </cfRule>
  </conditionalFormatting>
  <conditionalFormatting sqref="D1133:D1136">
    <cfRule type="expression" dxfId="1" priority="14538">
      <formula>$A855&gt;0</formula>
    </cfRule>
  </conditionalFormatting>
  <conditionalFormatting sqref="D1137:D1138">
    <cfRule type="expression" dxfId="0" priority="14539">
      <formula>$B838&gt;0</formula>
    </cfRule>
  </conditionalFormatting>
  <conditionalFormatting sqref="D1137:D1138">
    <cfRule type="expression" dxfId="1" priority="14540">
      <formula>$A838&gt;0</formula>
    </cfRule>
  </conditionalFormatting>
  <conditionalFormatting sqref="D1137:D1138">
    <cfRule type="expression" dxfId="0" priority="14541">
      <formula>$B837&gt;0</formula>
    </cfRule>
  </conditionalFormatting>
  <conditionalFormatting sqref="D1137:D1138">
    <cfRule type="expression" dxfId="1" priority="14542">
      <formula>$A837&gt;0</formula>
    </cfRule>
  </conditionalFormatting>
  <conditionalFormatting sqref="D1137:D1138">
    <cfRule type="expression" dxfId="0" priority="14543">
      <formula>$B835&gt;0</formula>
    </cfRule>
  </conditionalFormatting>
  <conditionalFormatting sqref="D1137:D1138">
    <cfRule type="expression" dxfId="1" priority="14544">
      <formula>$A835&gt;0</formula>
    </cfRule>
  </conditionalFormatting>
  <conditionalFormatting sqref="D1137:D1138">
    <cfRule type="expression" dxfId="0" priority="14545">
      <formula>$B834&gt;0</formula>
    </cfRule>
  </conditionalFormatting>
  <conditionalFormatting sqref="D1137:D1138">
    <cfRule type="expression" dxfId="1" priority="14546">
      <formula>$A834&gt;0</formula>
    </cfRule>
  </conditionalFormatting>
  <conditionalFormatting sqref="D1137:D1138">
    <cfRule type="expression" dxfId="0" priority="14547">
      <formula>$B835&gt;0</formula>
    </cfRule>
  </conditionalFormatting>
  <conditionalFormatting sqref="D1137:D1138">
    <cfRule type="expression" dxfId="1" priority="14548">
      <formula>$A835&gt;0</formula>
    </cfRule>
  </conditionalFormatting>
  <conditionalFormatting sqref="D1137:D1138">
    <cfRule type="expression" dxfId="0" priority="14549">
      <formula>$B885&gt;0</formula>
    </cfRule>
  </conditionalFormatting>
  <conditionalFormatting sqref="D1137:D1138">
    <cfRule type="expression" dxfId="1" priority="14550">
      <formula>$A885&gt;0</formula>
    </cfRule>
  </conditionalFormatting>
  <conditionalFormatting sqref="D1137:D1138">
    <cfRule type="expression" dxfId="0" priority="14551">
      <formula>$B865&gt;0</formula>
    </cfRule>
  </conditionalFormatting>
  <conditionalFormatting sqref="D1137:D1138">
    <cfRule type="expression" dxfId="1" priority="14552">
      <formula>$A865&gt;0</formula>
    </cfRule>
  </conditionalFormatting>
  <conditionalFormatting sqref="D1137:D1138">
    <cfRule type="expression" dxfId="0" priority="14553">
      <formula>$B881&gt;0</formula>
    </cfRule>
  </conditionalFormatting>
  <conditionalFormatting sqref="D1137:D1138">
    <cfRule type="expression" dxfId="1" priority="14554">
      <formula>$A881&gt;0</formula>
    </cfRule>
  </conditionalFormatting>
  <conditionalFormatting sqref="D1137:D1138">
    <cfRule type="expression" dxfId="0" priority="14555">
      <formula>$B882&gt;0</formula>
    </cfRule>
  </conditionalFormatting>
  <conditionalFormatting sqref="D1137:D1138">
    <cfRule type="expression" dxfId="1" priority="14556">
      <formula>$A882&gt;0</formula>
    </cfRule>
  </conditionalFormatting>
  <conditionalFormatting sqref="D1137:D1138">
    <cfRule type="expression" dxfId="0" priority="14557">
      <formula>$B835&gt;0</formula>
    </cfRule>
  </conditionalFormatting>
  <conditionalFormatting sqref="D1137:D1138">
    <cfRule type="expression" dxfId="1" priority="14558">
      <formula>$A835&gt;0</formula>
    </cfRule>
  </conditionalFormatting>
  <conditionalFormatting sqref="D1137:D1138">
    <cfRule type="expression" dxfId="0" priority="14559">
      <formula>$B836&gt;0</formula>
    </cfRule>
  </conditionalFormatting>
  <conditionalFormatting sqref="D1137:D1138">
    <cfRule type="expression" dxfId="1" priority="14560">
      <formula>$A836&gt;0</formula>
    </cfRule>
  </conditionalFormatting>
  <conditionalFormatting sqref="D1137:D1138">
    <cfRule type="expression" dxfId="0" priority="14561">
      <formula>$B883&gt;0</formula>
    </cfRule>
  </conditionalFormatting>
  <conditionalFormatting sqref="D1137:D1138">
    <cfRule type="expression" dxfId="1" priority="14562">
      <formula>$A883&gt;0</formula>
    </cfRule>
  </conditionalFormatting>
  <conditionalFormatting sqref="D1137:D1138">
    <cfRule type="expression" dxfId="0" priority="14563">
      <formula>$B834&gt;0</formula>
    </cfRule>
  </conditionalFormatting>
  <conditionalFormatting sqref="D1137:D1138">
    <cfRule type="expression" dxfId="1" priority="14564">
      <formula>$A834&gt;0</formula>
    </cfRule>
  </conditionalFormatting>
  <conditionalFormatting sqref="D1137:D1138">
    <cfRule type="expression" dxfId="0" priority="14565">
      <formula>$B886&gt;0</formula>
    </cfRule>
  </conditionalFormatting>
  <conditionalFormatting sqref="D1137:D1138">
    <cfRule type="expression" dxfId="1" priority="14566">
      <formula>$A886&gt;0</formula>
    </cfRule>
  </conditionalFormatting>
  <conditionalFormatting sqref="D1137:D1138">
    <cfRule type="expression" dxfId="0" priority="14567">
      <formula>#REF!&gt;0</formula>
    </cfRule>
  </conditionalFormatting>
  <conditionalFormatting sqref="D1137:D1138">
    <cfRule type="expression" dxfId="1" priority="14568">
      <formula>#REF!&gt;0</formula>
    </cfRule>
  </conditionalFormatting>
  <conditionalFormatting sqref="D1137:D1138">
    <cfRule type="expression" dxfId="0" priority="14569">
      <formula>$B891&gt;0</formula>
    </cfRule>
  </conditionalFormatting>
  <conditionalFormatting sqref="D1137:D1138">
    <cfRule type="expression" dxfId="1" priority="14570">
      <formula>$A891&gt;0</formula>
    </cfRule>
  </conditionalFormatting>
  <conditionalFormatting sqref="D1137:D1138">
    <cfRule type="expression" dxfId="0" priority="14571">
      <formula>$B892&gt;0</formula>
    </cfRule>
  </conditionalFormatting>
  <conditionalFormatting sqref="D1137:D1138">
    <cfRule type="expression" dxfId="1" priority="14572">
      <formula>$A892&gt;0</formula>
    </cfRule>
  </conditionalFormatting>
  <conditionalFormatting sqref="D1137:D1138">
    <cfRule type="expression" dxfId="0" priority="14573">
      <formula>$B849&gt;0</formula>
    </cfRule>
  </conditionalFormatting>
  <conditionalFormatting sqref="D1137:D1138">
    <cfRule type="expression" dxfId="1" priority="14574">
      <formula>$A849&gt;0</formula>
    </cfRule>
  </conditionalFormatting>
  <conditionalFormatting sqref="D1137:D1138">
    <cfRule type="expression" dxfId="0" priority="14575">
      <formula>$B856&gt;0</formula>
    </cfRule>
  </conditionalFormatting>
  <conditionalFormatting sqref="D1137:D1138">
    <cfRule type="expression" dxfId="1" priority="14576">
      <formula>$A856&gt;0</formula>
    </cfRule>
  </conditionalFormatting>
  <conditionalFormatting sqref="D1137:D1138">
    <cfRule type="expression" dxfId="0" priority="14577">
      <formula>$B850&gt;0</formula>
    </cfRule>
  </conditionalFormatting>
  <conditionalFormatting sqref="D1137:D1138">
    <cfRule type="expression" dxfId="1" priority="14578">
      <formula>$A850&gt;0</formula>
    </cfRule>
  </conditionalFormatting>
  <conditionalFormatting sqref="D1137:D1138">
    <cfRule type="expression" dxfId="0" priority="14579">
      <formula>$B859&gt;0</formula>
    </cfRule>
  </conditionalFormatting>
  <conditionalFormatting sqref="D1137:D1138">
    <cfRule type="expression" dxfId="1" priority="14580">
      <formula>$A859&gt;0</formula>
    </cfRule>
  </conditionalFormatting>
  <conditionalFormatting sqref="D1139:D1143">
    <cfRule type="expression" dxfId="0" priority="14581">
      <formula>$B839&gt;0</formula>
    </cfRule>
  </conditionalFormatting>
  <conditionalFormatting sqref="D1139:D1143">
    <cfRule type="expression" dxfId="1" priority="14582">
      <formula>$A839&gt;0</formula>
    </cfRule>
  </conditionalFormatting>
  <conditionalFormatting sqref="D1139:D1143">
    <cfRule type="expression" dxfId="0" priority="14583">
      <formula>$B840&gt;0</formula>
    </cfRule>
  </conditionalFormatting>
  <conditionalFormatting sqref="D1139:D1143">
    <cfRule type="expression" dxfId="1" priority="14584">
      <formula>$A840&gt;0</formula>
    </cfRule>
  </conditionalFormatting>
  <conditionalFormatting sqref="D1139:D1143">
    <cfRule type="expression" dxfId="0" priority="14585">
      <formula>$B839&gt;0</formula>
    </cfRule>
  </conditionalFormatting>
  <conditionalFormatting sqref="D1139:D1143">
    <cfRule type="expression" dxfId="1" priority="14586">
      <formula>$A839&gt;0</formula>
    </cfRule>
  </conditionalFormatting>
  <conditionalFormatting sqref="D1139:D1143">
    <cfRule type="expression" dxfId="0" priority="14587">
      <formula>$B837&gt;0</formula>
    </cfRule>
  </conditionalFormatting>
  <conditionalFormatting sqref="D1139:D1143">
    <cfRule type="expression" dxfId="1" priority="14588">
      <formula>$A837&gt;0</formula>
    </cfRule>
  </conditionalFormatting>
  <conditionalFormatting sqref="D1139:D1143">
    <cfRule type="expression" dxfId="0" priority="14589">
      <formula>$B836&gt;0</formula>
    </cfRule>
  </conditionalFormatting>
  <conditionalFormatting sqref="D1139:D1143">
    <cfRule type="expression" dxfId="1" priority="14590">
      <formula>$A836&gt;0</formula>
    </cfRule>
  </conditionalFormatting>
  <conditionalFormatting sqref="D1139:D1143">
    <cfRule type="expression" dxfId="0" priority="14591">
      <formula>$B837&gt;0</formula>
    </cfRule>
  </conditionalFormatting>
  <conditionalFormatting sqref="D1139:D1143">
    <cfRule type="expression" dxfId="1" priority="14592">
      <formula>$A837&gt;0</formula>
    </cfRule>
  </conditionalFormatting>
  <conditionalFormatting sqref="D1139:D1143">
    <cfRule type="expression" dxfId="0" priority="14593">
      <formula>$B887&gt;0</formula>
    </cfRule>
  </conditionalFormatting>
  <conditionalFormatting sqref="D1139:D1143">
    <cfRule type="expression" dxfId="1" priority="14594">
      <formula>$A887&gt;0</formula>
    </cfRule>
  </conditionalFormatting>
  <conditionalFormatting sqref="D1139:D1143">
    <cfRule type="expression" dxfId="0" priority="14595">
      <formula>$B867&gt;0</formula>
    </cfRule>
  </conditionalFormatting>
  <conditionalFormatting sqref="D1139:D1143">
    <cfRule type="expression" dxfId="1" priority="14596">
      <formula>$A867&gt;0</formula>
    </cfRule>
  </conditionalFormatting>
  <conditionalFormatting sqref="D1139:D1143">
    <cfRule type="expression" dxfId="0" priority="14597">
      <formula>$B883&gt;0</formula>
    </cfRule>
  </conditionalFormatting>
  <conditionalFormatting sqref="D1139:D1143">
    <cfRule type="expression" dxfId="1" priority="14598">
      <formula>$A883&gt;0</formula>
    </cfRule>
  </conditionalFormatting>
  <conditionalFormatting sqref="D1139:D1143">
    <cfRule type="expression" dxfId="0" priority="14599">
      <formula>$B884&gt;0</formula>
    </cfRule>
  </conditionalFormatting>
  <conditionalFormatting sqref="D1139:D1143">
    <cfRule type="expression" dxfId="1" priority="14600">
      <formula>$A884&gt;0</formula>
    </cfRule>
  </conditionalFormatting>
  <conditionalFormatting sqref="D1139:D1143">
    <cfRule type="expression" dxfId="0" priority="14601">
      <formula>$B837&gt;0</formula>
    </cfRule>
  </conditionalFormatting>
  <conditionalFormatting sqref="D1139:D1143">
    <cfRule type="expression" dxfId="1" priority="14602">
      <formula>$A837&gt;0</formula>
    </cfRule>
  </conditionalFormatting>
  <conditionalFormatting sqref="D1139:D1143">
    <cfRule type="expression" dxfId="0" priority="14603">
      <formula>$B838&gt;0</formula>
    </cfRule>
  </conditionalFormatting>
  <conditionalFormatting sqref="D1139:D1143">
    <cfRule type="expression" dxfId="1" priority="14604">
      <formula>$A838&gt;0</formula>
    </cfRule>
  </conditionalFormatting>
  <conditionalFormatting sqref="D1139:D1143">
    <cfRule type="expression" dxfId="0" priority="14605">
      <formula>$B885&gt;0</formula>
    </cfRule>
  </conditionalFormatting>
  <conditionalFormatting sqref="D1139:D1143">
    <cfRule type="expression" dxfId="1" priority="14606">
      <formula>$A885&gt;0</formula>
    </cfRule>
  </conditionalFormatting>
  <conditionalFormatting sqref="D1139:D1143">
    <cfRule type="expression" dxfId="0" priority="14607">
      <formula>$B836&gt;0</formula>
    </cfRule>
  </conditionalFormatting>
  <conditionalFormatting sqref="D1139:D1143">
    <cfRule type="expression" dxfId="1" priority="14608">
      <formula>$A836&gt;0</formula>
    </cfRule>
  </conditionalFormatting>
  <conditionalFormatting sqref="D1139:D1143">
    <cfRule type="expression" dxfId="0" priority="14609">
      <formula>$B888&gt;0</formula>
    </cfRule>
  </conditionalFormatting>
  <conditionalFormatting sqref="D1139:D1143">
    <cfRule type="expression" dxfId="1" priority="14610">
      <formula>$A888&gt;0</formula>
    </cfRule>
  </conditionalFormatting>
  <conditionalFormatting sqref="D1139:D1143">
    <cfRule type="expression" dxfId="0" priority="14611">
      <formula>$B892&gt;0</formula>
    </cfRule>
  </conditionalFormatting>
  <conditionalFormatting sqref="D1139:D1143">
    <cfRule type="expression" dxfId="1" priority="14612">
      <formula>$A892&gt;0</formula>
    </cfRule>
  </conditionalFormatting>
  <conditionalFormatting sqref="D1139:D1143">
    <cfRule type="expression" dxfId="0" priority="14613">
      <formula>$B893&gt;0</formula>
    </cfRule>
  </conditionalFormatting>
  <conditionalFormatting sqref="D1139:D1143">
    <cfRule type="expression" dxfId="1" priority="14614">
      <formula>$A893&gt;0</formula>
    </cfRule>
  </conditionalFormatting>
  <conditionalFormatting sqref="D1139:D1143">
    <cfRule type="expression" dxfId="0" priority="14615">
      <formula>$B894&gt;0</formula>
    </cfRule>
  </conditionalFormatting>
  <conditionalFormatting sqref="D1139:D1143">
    <cfRule type="expression" dxfId="1" priority="14616">
      <formula>$A894&gt;0</formula>
    </cfRule>
  </conditionalFormatting>
  <conditionalFormatting sqref="D1139:D1143">
    <cfRule type="expression" dxfId="0" priority="14617">
      <formula>$B851&gt;0</formula>
    </cfRule>
  </conditionalFormatting>
  <conditionalFormatting sqref="D1139:D1143">
    <cfRule type="expression" dxfId="1" priority="14618">
      <formula>$A851&gt;0</formula>
    </cfRule>
  </conditionalFormatting>
  <conditionalFormatting sqref="D1139:D1143">
    <cfRule type="expression" dxfId="0" priority="14619">
      <formula>$B858&gt;0</formula>
    </cfRule>
  </conditionalFormatting>
  <conditionalFormatting sqref="D1139:D1143">
    <cfRule type="expression" dxfId="1" priority="14620">
      <formula>$A858&gt;0</formula>
    </cfRule>
  </conditionalFormatting>
  <conditionalFormatting sqref="D1139:D1143">
    <cfRule type="expression" dxfId="0" priority="14621">
      <formula>$B852&gt;0</formula>
    </cfRule>
  </conditionalFormatting>
  <conditionalFormatting sqref="D1139:D1143">
    <cfRule type="expression" dxfId="1" priority="14622">
      <formula>$A852&gt;0</formula>
    </cfRule>
  </conditionalFormatting>
  <conditionalFormatting sqref="D1139:D1143">
    <cfRule type="expression" dxfId="0" priority="14623">
      <formula>$B861&gt;0</formula>
    </cfRule>
  </conditionalFormatting>
  <conditionalFormatting sqref="D1139:D1143">
    <cfRule type="expression" dxfId="1" priority="14624">
      <formula>$A861&gt;0</formula>
    </cfRule>
  </conditionalFormatting>
  <conditionalFormatting sqref="D1169">
    <cfRule type="expression" dxfId="0" priority="14625">
      <formula>$B868&gt;0</formula>
    </cfRule>
  </conditionalFormatting>
  <conditionalFormatting sqref="D1169">
    <cfRule type="expression" dxfId="1" priority="14626">
      <formula>$A868&gt;0</formula>
    </cfRule>
  </conditionalFormatting>
  <conditionalFormatting sqref="D1169">
    <cfRule type="expression" dxfId="0" priority="14627">
      <formula>$B869&gt;0</formula>
    </cfRule>
  </conditionalFormatting>
  <conditionalFormatting sqref="D1169">
    <cfRule type="expression" dxfId="1" priority="14628">
      <formula>$A869&gt;0</formula>
    </cfRule>
  </conditionalFormatting>
  <conditionalFormatting sqref="D1169">
    <cfRule type="expression" dxfId="0" priority="14629">
      <formula>$B870&gt;0</formula>
    </cfRule>
  </conditionalFormatting>
  <conditionalFormatting sqref="D1169">
    <cfRule type="expression" dxfId="1" priority="14630">
      <formula>$A870&gt;0</formula>
    </cfRule>
  </conditionalFormatting>
  <conditionalFormatting sqref="D1169">
    <cfRule type="expression" dxfId="0" priority="14631">
      <formula>$B869&gt;0</formula>
    </cfRule>
  </conditionalFormatting>
  <conditionalFormatting sqref="D1169">
    <cfRule type="expression" dxfId="1" priority="14632">
      <formula>$A869&gt;0</formula>
    </cfRule>
  </conditionalFormatting>
  <conditionalFormatting sqref="D1169">
    <cfRule type="expression" dxfId="0" priority="14633">
      <formula>$B867&gt;0</formula>
    </cfRule>
  </conditionalFormatting>
  <conditionalFormatting sqref="D1169">
    <cfRule type="expression" dxfId="1" priority="14634">
      <formula>$A867&gt;0</formula>
    </cfRule>
  </conditionalFormatting>
  <conditionalFormatting sqref="D1169">
    <cfRule type="expression" dxfId="0" priority="14635">
      <formula>$B866&gt;0</formula>
    </cfRule>
  </conditionalFormatting>
  <conditionalFormatting sqref="D1169">
    <cfRule type="expression" dxfId="1" priority="14636">
      <formula>$A866&gt;0</formula>
    </cfRule>
  </conditionalFormatting>
  <conditionalFormatting sqref="D1169">
    <cfRule type="expression" dxfId="0" priority="14637">
      <formula>$B867&gt;0</formula>
    </cfRule>
  </conditionalFormatting>
  <conditionalFormatting sqref="D1169">
    <cfRule type="expression" dxfId="1" priority="14638">
      <formula>$A867&gt;0</formula>
    </cfRule>
  </conditionalFormatting>
  <conditionalFormatting sqref="D1169">
    <cfRule type="expression" dxfId="0" priority="14639">
      <formula>$B916&gt;0</formula>
    </cfRule>
  </conditionalFormatting>
  <conditionalFormatting sqref="D1169">
    <cfRule type="expression" dxfId="1" priority="14640">
      <formula>$A916&gt;0</formula>
    </cfRule>
  </conditionalFormatting>
  <conditionalFormatting sqref="D1169">
    <cfRule type="expression" dxfId="0" priority="14641">
      <formula>$B896&gt;0</formula>
    </cfRule>
  </conditionalFormatting>
  <conditionalFormatting sqref="D1169">
    <cfRule type="expression" dxfId="1" priority="14642">
      <formula>$A896&gt;0</formula>
    </cfRule>
  </conditionalFormatting>
  <conditionalFormatting sqref="D1169">
    <cfRule type="expression" dxfId="0" priority="14643">
      <formula>$B912&gt;0</formula>
    </cfRule>
  </conditionalFormatting>
  <conditionalFormatting sqref="D1169">
    <cfRule type="expression" dxfId="1" priority="14644">
      <formula>$A912&gt;0</formula>
    </cfRule>
  </conditionalFormatting>
  <conditionalFormatting sqref="D1169">
    <cfRule type="expression" dxfId="0" priority="14645">
      <formula>$B913&gt;0</formula>
    </cfRule>
  </conditionalFormatting>
  <conditionalFormatting sqref="D1169">
    <cfRule type="expression" dxfId="1" priority="14646">
      <formula>$A913&gt;0</formula>
    </cfRule>
  </conditionalFormatting>
  <conditionalFormatting sqref="D1169">
    <cfRule type="expression" dxfId="0" priority="14647">
      <formula>$B867&gt;0</formula>
    </cfRule>
  </conditionalFormatting>
  <conditionalFormatting sqref="D1169">
    <cfRule type="expression" dxfId="1" priority="14648">
      <formula>$A867&gt;0</formula>
    </cfRule>
  </conditionalFormatting>
  <conditionalFormatting sqref="D1169">
    <cfRule type="expression" dxfId="0" priority="14649">
      <formula>$B868&gt;0</formula>
    </cfRule>
  </conditionalFormatting>
  <conditionalFormatting sqref="D1169">
    <cfRule type="expression" dxfId="1" priority="14650">
      <formula>$A868&gt;0</formula>
    </cfRule>
  </conditionalFormatting>
  <conditionalFormatting sqref="D1169">
    <cfRule type="expression" dxfId="0" priority="14651">
      <formula>$B914&gt;0</formula>
    </cfRule>
  </conditionalFormatting>
  <conditionalFormatting sqref="D1169">
    <cfRule type="expression" dxfId="1" priority="14652">
      <formula>$A914&gt;0</formula>
    </cfRule>
  </conditionalFormatting>
  <conditionalFormatting sqref="D1169">
    <cfRule type="expression" dxfId="0" priority="14653">
      <formula>$B866&gt;0</formula>
    </cfRule>
  </conditionalFormatting>
  <conditionalFormatting sqref="D1169">
    <cfRule type="expression" dxfId="1" priority="14654">
      <formula>$A866&gt;0</formula>
    </cfRule>
  </conditionalFormatting>
  <conditionalFormatting sqref="D1169">
    <cfRule type="expression" dxfId="0" priority="14655">
      <formula>$B917&gt;0</formula>
    </cfRule>
  </conditionalFormatting>
  <conditionalFormatting sqref="D1169">
    <cfRule type="expression" dxfId="1" priority="14656">
      <formula>$A917&gt;0</formula>
    </cfRule>
  </conditionalFormatting>
  <conditionalFormatting sqref="D1169">
    <cfRule type="expression" dxfId="0" priority="14657">
      <formula>$B922&gt;0</formula>
    </cfRule>
  </conditionalFormatting>
  <conditionalFormatting sqref="D1169">
    <cfRule type="expression" dxfId="1" priority="14658">
      <formula>$A922&gt;0</formula>
    </cfRule>
  </conditionalFormatting>
  <conditionalFormatting sqref="D1169">
    <cfRule type="expression" dxfId="0" priority="14659">
      <formula>$B923&gt;0</formula>
    </cfRule>
  </conditionalFormatting>
  <conditionalFormatting sqref="D1169">
    <cfRule type="expression" dxfId="1" priority="14660">
      <formula>$A923&gt;0</formula>
    </cfRule>
  </conditionalFormatting>
  <conditionalFormatting sqref="D1169">
    <cfRule type="expression" dxfId="0" priority="14661">
      <formula>$B924&gt;0</formula>
    </cfRule>
  </conditionalFormatting>
  <conditionalFormatting sqref="D1169">
    <cfRule type="expression" dxfId="1" priority="14662">
      <formula>$A924&gt;0</formula>
    </cfRule>
  </conditionalFormatting>
  <conditionalFormatting sqref="D1169">
    <cfRule type="expression" dxfId="0" priority="14663">
      <formula>$B881&gt;0</formula>
    </cfRule>
  </conditionalFormatting>
  <conditionalFormatting sqref="D1169">
    <cfRule type="expression" dxfId="1" priority="14664">
      <formula>$A881&gt;0</formula>
    </cfRule>
  </conditionalFormatting>
  <conditionalFormatting sqref="D1169">
    <cfRule type="expression" dxfId="0" priority="14665">
      <formula>$B888&gt;0</formula>
    </cfRule>
  </conditionalFormatting>
  <conditionalFormatting sqref="D1169">
    <cfRule type="expression" dxfId="1" priority="14666">
      <formula>$A888&gt;0</formula>
    </cfRule>
  </conditionalFormatting>
  <conditionalFormatting sqref="D1169">
    <cfRule type="expression" dxfId="0" priority="14667">
      <formula>$B882&gt;0</formula>
    </cfRule>
  </conditionalFormatting>
  <conditionalFormatting sqref="D1169">
    <cfRule type="expression" dxfId="1" priority="14668">
      <formula>$A882&gt;0</formula>
    </cfRule>
  </conditionalFormatting>
  <conditionalFormatting sqref="D1169">
    <cfRule type="expression" dxfId="0" priority="14669">
      <formula>#REF!&gt;0</formula>
    </cfRule>
  </conditionalFormatting>
  <conditionalFormatting sqref="D1169">
    <cfRule type="expression" dxfId="1" priority="14670">
      <formula>#REF!&gt;0</formula>
    </cfRule>
  </conditionalFormatting>
  <conditionalFormatting sqref="D1174">
    <cfRule type="expression" dxfId="0" priority="14671">
      <formula>$B873&gt;0</formula>
    </cfRule>
  </conditionalFormatting>
  <conditionalFormatting sqref="D1174">
    <cfRule type="expression" dxfId="1" priority="14672">
      <formula>$A873&gt;0</formula>
    </cfRule>
  </conditionalFormatting>
  <conditionalFormatting sqref="D1174">
    <cfRule type="expression" dxfId="0" priority="14673">
      <formula>$B874&gt;0</formula>
    </cfRule>
  </conditionalFormatting>
  <conditionalFormatting sqref="D1174">
    <cfRule type="expression" dxfId="1" priority="14674">
      <formula>$A874&gt;0</formula>
    </cfRule>
  </conditionalFormatting>
  <conditionalFormatting sqref="D1174">
    <cfRule type="expression" dxfId="0" priority="14675">
      <formula>$B875&gt;0</formula>
    </cfRule>
  </conditionalFormatting>
  <conditionalFormatting sqref="D1174">
    <cfRule type="expression" dxfId="1" priority="14676">
      <formula>$A875&gt;0</formula>
    </cfRule>
  </conditionalFormatting>
  <conditionalFormatting sqref="D1174">
    <cfRule type="expression" dxfId="0" priority="14677">
      <formula>$B874&gt;0</formula>
    </cfRule>
  </conditionalFormatting>
  <conditionalFormatting sqref="D1174">
    <cfRule type="expression" dxfId="1" priority="14678">
      <formula>$A874&gt;0</formula>
    </cfRule>
  </conditionalFormatting>
  <conditionalFormatting sqref="D1174">
    <cfRule type="expression" dxfId="0" priority="14679">
      <formula>$B872&gt;0</formula>
    </cfRule>
  </conditionalFormatting>
  <conditionalFormatting sqref="D1174">
    <cfRule type="expression" dxfId="1" priority="14680">
      <formula>$A872&gt;0</formula>
    </cfRule>
  </conditionalFormatting>
  <conditionalFormatting sqref="D1174">
    <cfRule type="expression" dxfId="0" priority="14681">
      <formula>$B871&gt;0</formula>
    </cfRule>
  </conditionalFormatting>
  <conditionalFormatting sqref="D1174">
    <cfRule type="expression" dxfId="1" priority="14682">
      <formula>$A871&gt;0</formula>
    </cfRule>
  </conditionalFormatting>
  <conditionalFormatting sqref="D1174">
    <cfRule type="expression" dxfId="0" priority="14683">
      <formula>$B872&gt;0</formula>
    </cfRule>
  </conditionalFormatting>
  <conditionalFormatting sqref="D1174">
    <cfRule type="expression" dxfId="1" priority="14684">
      <formula>$A872&gt;0</formula>
    </cfRule>
  </conditionalFormatting>
  <conditionalFormatting sqref="D1174">
    <cfRule type="expression" dxfId="0" priority="14685">
      <formula>$B921&gt;0</formula>
    </cfRule>
  </conditionalFormatting>
  <conditionalFormatting sqref="D1174">
    <cfRule type="expression" dxfId="1" priority="14686">
      <formula>$A921&gt;0</formula>
    </cfRule>
  </conditionalFormatting>
  <conditionalFormatting sqref="D1174">
    <cfRule type="expression" dxfId="0" priority="14687">
      <formula>$B901&gt;0</formula>
    </cfRule>
  </conditionalFormatting>
  <conditionalFormatting sqref="D1174">
    <cfRule type="expression" dxfId="1" priority="14688">
      <formula>$A901&gt;0</formula>
    </cfRule>
  </conditionalFormatting>
  <conditionalFormatting sqref="D1174">
    <cfRule type="expression" dxfId="0" priority="14689">
      <formula>$B917&gt;0</formula>
    </cfRule>
  </conditionalFormatting>
  <conditionalFormatting sqref="D1174">
    <cfRule type="expression" dxfId="1" priority="14690">
      <formula>$A917&gt;0</formula>
    </cfRule>
  </conditionalFormatting>
  <conditionalFormatting sqref="D1174">
    <cfRule type="expression" dxfId="0" priority="14691">
      <formula>$B918&gt;0</formula>
    </cfRule>
  </conditionalFormatting>
  <conditionalFormatting sqref="D1174">
    <cfRule type="expression" dxfId="1" priority="14692">
      <formula>$A918&gt;0</formula>
    </cfRule>
  </conditionalFormatting>
  <conditionalFormatting sqref="D1174">
    <cfRule type="expression" dxfId="0" priority="14693">
      <formula>$B872&gt;0</formula>
    </cfRule>
  </conditionalFormatting>
  <conditionalFormatting sqref="D1174">
    <cfRule type="expression" dxfId="1" priority="14694">
      <formula>$A872&gt;0</formula>
    </cfRule>
  </conditionalFormatting>
  <conditionalFormatting sqref="D1174">
    <cfRule type="expression" dxfId="0" priority="14695">
      <formula>$B873&gt;0</formula>
    </cfRule>
  </conditionalFormatting>
  <conditionalFormatting sqref="D1174">
    <cfRule type="expression" dxfId="1" priority="14696">
      <formula>$A873&gt;0</formula>
    </cfRule>
  </conditionalFormatting>
  <conditionalFormatting sqref="D1174">
    <cfRule type="expression" dxfId="0" priority="14697">
      <formula>$B919&gt;0</formula>
    </cfRule>
  </conditionalFormatting>
  <conditionalFormatting sqref="D1174">
    <cfRule type="expression" dxfId="1" priority="14698">
      <formula>$A919&gt;0</formula>
    </cfRule>
  </conditionalFormatting>
  <conditionalFormatting sqref="D1174">
    <cfRule type="expression" dxfId="0" priority="14699">
      <formula>$B871&gt;0</formula>
    </cfRule>
  </conditionalFormatting>
  <conditionalFormatting sqref="D1174">
    <cfRule type="expression" dxfId="1" priority="14700">
      <formula>$A871&gt;0</formula>
    </cfRule>
  </conditionalFormatting>
  <conditionalFormatting sqref="D1174">
    <cfRule type="expression" dxfId="0" priority="14701">
      <formula>$B922&gt;0</formula>
    </cfRule>
  </conditionalFormatting>
  <conditionalFormatting sqref="D1174">
    <cfRule type="expression" dxfId="1" priority="14702">
      <formula>$A922&gt;0</formula>
    </cfRule>
  </conditionalFormatting>
  <conditionalFormatting sqref="D1174">
    <cfRule type="expression" dxfId="0" priority="14703">
      <formula>$B927&gt;0</formula>
    </cfRule>
  </conditionalFormatting>
  <conditionalFormatting sqref="D1174">
    <cfRule type="expression" dxfId="1" priority="14704">
      <formula>$A927&gt;0</formula>
    </cfRule>
  </conditionalFormatting>
  <conditionalFormatting sqref="D1174">
    <cfRule type="expression" dxfId="0" priority="14705">
      <formula>$B928&gt;0</formula>
    </cfRule>
  </conditionalFormatting>
  <conditionalFormatting sqref="D1174">
    <cfRule type="expression" dxfId="1" priority="14706">
      <formula>$A928&gt;0</formula>
    </cfRule>
  </conditionalFormatting>
  <conditionalFormatting sqref="D1174">
    <cfRule type="expression" dxfId="0" priority="14707">
      <formula>$B929&gt;0</formula>
    </cfRule>
  </conditionalFormatting>
  <conditionalFormatting sqref="D1174">
    <cfRule type="expression" dxfId="1" priority="14708">
      <formula>$A929&gt;0</formula>
    </cfRule>
  </conditionalFormatting>
  <conditionalFormatting sqref="D1174">
    <cfRule type="expression" dxfId="0" priority="14709">
      <formula>$B886&gt;0</formula>
    </cfRule>
  </conditionalFormatting>
  <conditionalFormatting sqref="D1174">
    <cfRule type="expression" dxfId="1" priority="14710">
      <formula>$A886&gt;0</formula>
    </cfRule>
  </conditionalFormatting>
  <conditionalFormatting sqref="D1174">
    <cfRule type="expression" dxfId="0" priority="14711">
      <formula>$B892&gt;0</formula>
    </cfRule>
  </conditionalFormatting>
  <conditionalFormatting sqref="D1174">
    <cfRule type="expression" dxfId="1" priority="14712">
      <formula>$A892&gt;0</formula>
    </cfRule>
  </conditionalFormatting>
  <conditionalFormatting sqref="D1174">
    <cfRule type="expression" dxfId="0" priority="14713">
      <formula>$B887&gt;0</formula>
    </cfRule>
  </conditionalFormatting>
  <conditionalFormatting sqref="D1174">
    <cfRule type="expression" dxfId="1" priority="14714">
      <formula>$A887&gt;0</formula>
    </cfRule>
  </conditionalFormatting>
  <conditionalFormatting sqref="D1174">
    <cfRule type="expression" dxfId="0" priority="14715">
      <formula>$B895&gt;0</formula>
    </cfRule>
  </conditionalFormatting>
  <conditionalFormatting sqref="D1174">
    <cfRule type="expression" dxfId="1" priority="14716">
      <formula>$A895&gt;0</formula>
    </cfRule>
  </conditionalFormatting>
  <conditionalFormatting sqref="D1179">
    <cfRule type="expression" dxfId="0" priority="14717">
      <formula>$B879&gt;0</formula>
    </cfRule>
  </conditionalFormatting>
  <conditionalFormatting sqref="D1179">
    <cfRule type="expression" dxfId="1" priority="14718">
      <formula>$A879&gt;0</formula>
    </cfRule>
  </conditionalFormatting>
  <conditionalFormatting sqref="D1179">
    <cfRule type="expression" dxfId="0" priority="14719">
      <formula>$B880&gt;0</formula>
    </cfRule>
  </conditionalFormatting>
  <conditionalFormatting sqref="D1179">
    <cfRule type="expression" dxfId="1" priority="14720">
      <formula>$A880&gt;0</formula>
    </cfRule>
  </conditionalFormatting>
  <conditionalFormatting sqref="D1179">
    <cfRule type="expression" dxfId="0" priority="14721">
      <formula>$B881&gt;0</formula>
    </cfRule>
  </conditionalFormatting>
  <conditionalFormatting sqref="D1179">
    <cfRule type="expression" dxfId="1" priority="14722">
      <formula>$A881&gt;0</formula>
    </cfRule>
  </conditionalFormatting>
  <conditionalFormatting sqref="D1179">
    <cfRule type="expression" dxfId="0" priority="14723">
      <formula>$B880&gt;0</formula>
    </cfRule>
  </conditionalFormatting>
  <conditionalFormatting sqref="D1179">
    <cfRule type="expression" dxfId="1" priority="14724">
      <formula>$A880&gt;0</formula>
    </cfRule>
  </conditionalFormatting>
  <conditionalFormatting sqref="D1179">
    <cfRule type="expression" dxfId="0" priority="14725">
      <formula>$B878&gt;0</formula>
    </cfRule>
  </conditionalFormatting>
  <conditionalFormatting sqref="D1179">
    <cfRule type="expression" dxfId="1" priority="14726">
      <formula>$A878&gt;0</formula>
    </cfRule>
  </conditionalFormatting>
  <conditionalFormatting sqref="D1179">
    <cfRule type="expression" dxfId="0" priority="14727">
      <formula>$B877&gt;0</formula>
    </cfRule>
  </conditionalFormatting>
  <conditionalFormatting sqref="D1179">
    <cfRule type="expression" dxfId="1" priority="14728">
      <formula>$A877&gt;0</formula>
    </cfRule>
  </conditionalFormatting>
  <conditionalFormatting sqref="D1179">
    <cfRule type="expression" dxfId="0" priority="14729">
      <formula>$B878&gt;0</formula>
    </cfRule>
  </conditionalFormatting>
  <conditionalFormatting sqref="D1179">
    <cfRule type="expression" dxfId="1" priority="14730">
      <formula>$A878&gt;0</formula>
    </cfRule>
  </conditionalFormatting>
  <conditionalFormatting sqref="D1179">
    <cfRule type="expression" dxfId="0" priority="14731">
      <formula>$B927&gt;0</formula>
    </cfRule>
  </conditionalFormatting>
  <conditionalFormatting sqref="D1179">
    <cfRule type="expression" dxfId="1" priority="14732">
      <formula>$A927&gt;0</formula>
    </cfRule>
  </conditionalFormatting>
  <conditionalFormatting sqref="D1179">
    <cfRule type="expression" dxfId="0" priority="14733">
      <formula>$B907&gt;0</formula>
    </cfRule>
  </conditionalFormatting>
  <conditionalFormatting sqref="D1179">
    <cfRule type="expression" dxfId="1" priority="14734">
      <formula>$A907&gt;0</formula>
    </cfRule>
  </conditionalFormatting>
  <conditionalFormatting sqref="D1179">
    <cfRule type="expression" dxfId="0" priority="14735">
      <formula>$B923&gt;0</formula>
    </cfRule>
  </conditionalFormatting>
  <conditionalFormatting sqref="D1179">
    <cfRule type="expression" dxfId="1" priority="14736">
      <formula>$A923&gt;0</formula>
    </cfRule>
  </conditionalFormatting>
  <conditionalFormatting sqref="D1179">
    <cfRule type="expression" dxfId="0" priority="14737">
      <formula>$B924&gt;0</formula>
    </cfRule>
  </conditionalFormatting>
  <conditionalFormatting sqref="D1179">
    <cfRule type="expression" dxfId="1" priority="14738">
      <formula>$A924&gt;0</formula>
    </cfRule>
  </conditionalFormatting>
  <conditionalFormatting sqref="D1179">
    <cfRule type="expression" dxfId="0" priority="14739">
      <formula>$B878&gt;0</formula>
    </cfRule>
  </conditionalFormatting>
  <conditionalFormatting sqref="D1179">
    <cfRule type="expression" dxfId="1" priority="14740">
      <formula>$A878&gt;0</formula>
    </cfRule>
  </conditionalFormatting>
  <conditionalFormatting sqref="D1179">
    <cfRule type="expression" dxfId="0" priority="14741">
      <formula>$B879&gt;0</formula>
    </cfRule>
  </conditionalFormatting>
  <conditionalFormatting sqref="D1179">
    <cfRule type="expression" dxfId="1" priority="14742">
      <formula>$A879&gt;0</formula>
    </cfRule>
  </conditionalFormatting>
  <conditionalFormatting sqref="D1179">
    <cfRule type="expression" dxfId="0" priority="14743">
      <formula>$B925&gt;0</formula>
    </cfRule>
  </conditionalFormatting>
  <conditionalFormatting sqref="D1179">
    <cfRule type="expression" dxfId="1" priority="14744">
      <formula>$A925&gt;0</formula>
    </cfRule>
  </conditionalFormatting>
  <conditionalFormatting sqref="D1179">
    <cfRule type="expression" dxfId="0" priority="14745">
      <formula>$B877&gt;0</formula>
    </cfRule>
  </conditionalFormatting>
  <conditionalFormatting sqref="D1179">
    <cfRule type="expression" dxfId="1" priority="14746">
      <formula>$A877&gt;0</formula>
    </cfRule>
  </conditionalFormatting>
  <conditionalFormatting sqref="D1179">
    <cfRule type="expression" dxfId="0" priority="14747">
      <formula>$B928&gt;0</formula>
    </cfRule>
  </conditionalFormatting>
  <conditionalFormatting sqref="D1179">
    <cfRule type="expression" dxfId="1" priority="14748">
      <formula>$A928&gt;0</formula>
    </cfRule>
  </conditionalFormatting>
  <conditionalFormatting sqref="D1179">
    <cfRule type="expression" dxfId="0" priority="14749">
      <formula>$B933&gt;0</formula>
    </cfRule>
  </conditionalFormatting>
  <conditionalFormatting sqref="D1179">
    <cfRule type="expression" dxfId="1" priority="14750">
      <formula>$A933&gt;0</formula>
    </cfRule>
  </conditionalFormatting>
  <conditionalFormatting sqref="D1179">
    <cfRule type="expression" dxfId="0" priority="14751">
      <formula>$B934&gt;0</formula>
    </cfRule>
  </conditionalFormatting>
  <conditionalFormatting sqref="D1179">
    <cfRule type="expression" dxfId="1" priority="14752">
      <formula>$A934&gt;0</formula>
    </cfRule>
  </conditionalFormatting>
  <conditionalFormatting sqref="D1179">
    <cfRule type="expression" dxfId="0" priority="14753">
      <formula>$B935&gt;0</formula>
    </cfRule>
  </conditionalFormatting>
  <conditionalFormatting sqref="D1179">
    <cfRule type="expression" dxfId="1" priority="14754">
      <formula>$A935&gt;0</formula>
    </cfRule>
  </conditionalFormatting>
  <conditionalFormatting sqref="D1179">
    <cfRule type="expression" dxfId="0" priority="14755">
      <formula>$B891&gt;0</formula>
    </cfRule>
  </conditionalFormatting>
  <conditionalFormatting sqref="D1179">
    <cfRule type="expression" dxfId="1" priority="14756">
      <formula>$A891&gt;0</formula>
    </cfRule>
  </conditionalFormatting>
  <conditionalFormatting sqref="D1179 C2470 E2471">
    <cfRule type="expression" dxfId="0" priority="14757">
      <formula>$B898&gt;0</formula>
    </cfRule>
  </conditionalFormatting>
  <conditionalFormatting sqref="D1179 C2470 E2471">
    <cfRule type="expression" dxfId="1" priority="14758">
      <formula>$A898&gt;0</formula>
    </cfRule>
  </conditionalFormatting>
  <conditionalFormatting sqref="D1179">
    <cfRule type="expression" dxfId="0" priority="14759">
      <formula>$B892&gt;0</formula>
    </cfRule>
  </conditionalFormatting>
  <conditionalFormatting sqref="D1179">
    <cfRule type="expression" dxfId="1" priority="14760">
      <formula>$A892&gt;0</formula>
    </cfRule>
  </conditionalFormatting>
  <conditionalFormatting sqref="D1179">
    <cfRule type="expression" dxfId="0" priority="14761">
      <formula>$B901&gt;0</formula>
    </cfRule>
  </conditionalFormatting>
  <conditionalFormatting sqref="D1179">
    <cfRule type="expression" dxfId="1" priority="14762">
      <formula>$A901&gt;0</formula>
    </cfRule>
  </conditionalFormatting>
  <conditionalFormatting sqref="D1178">
    <cfRule type="expression" dxfId="0" priority="14763">
      <formula>$B878&gt;0</formula>
    </cfRule>
  </conditionalFormatting>
  <conditionalFormatting sqref="D1178">
    <cfRule type="expression" dxfId="1" priority="14764">
      <formula>$A878&gt;0</formula>
    </cfRule>
  </conditionalFormatting>
  <conditionalFormatting sqref="D1178">
    <cfRule type="expression" dxfId="0" priority="14765">
      <formula>$B879&gt;0</formula>
    </cfRule>
  </conditionalFormatting>
  <conditionalFormatting sqref="D1178">
    <cfRule type="expression" dxfId="1" priority="14766">
      <formula>$A879&gt;0</formula>
    </cfRule>
  </conditionalFormatting>
  <conditionalFormatting sqref="D1178">
    <cfRule type="expression" dxfId="0" priority="14767">
      <formula>$B880&gt;0</formula>
    </cfRule>
  </conditionalFormatting>
  <conditionalFormatting sqref="D1178">
    <cfRule type="expression" dxfId="1" priority="14768">
      <formula>$A880&gt;0</formula>
    </cfRule>
  </conditionalFormatting>
  <conditionalFormatting sqref="D1178">
    <cfRule type="expression" dxfId="0" priority="14769">
      <formula>$B879&gt;0</formula>
    </cfRule>
  </conditionalFormatting>
  <conditionalFormatting sqref="D1178">
    <cfRule type="expression" dxfId="1" priority="14770">
      <formula>$A879&gt;0</formula>
    </cfRule>
  </conditionalFormatting>
  <conditionalFormatting sqref="D1178">
    <cfRule type="expression" dxfId="0" priority="14771">
      <formula>$B877&gt;0</formula>
    </cfRule>
  </conditionalFormatting>
  <conditionalFormatting sqref="D1178">
    <cfRule type="expression" dxfId="1" priority="14772">
      <formula>$A877&gt;0</formula>
    </cfRule>
  </conditionalFormatting>
  <conditionalFormatting sqref="D1178">
    <cfRule type="expression" dxfId="0" priority="14773">
      <formula>$B876&gt;0</formula>
    </cfRule>
  </conditionalFormatting>
  <conditionalFormatting sqref="D1178">
    <cfRule type="expression" dxfId="1" priority="14774">
      <formula>$A876&gt;0</formula>
    </cfRule>
  </conditionalFormatting>
  <conditionalFormatting sqref="D1178">
    <cfRule type="expression" dxfId="0" priority="14775">
      <formula>$B877&gt;0</formula>
    </cfRule>
  </conditionalFormatting>
  <conditionalFormatting sqref="D1178">
    <cfRule type="expression" dxfId="1" priority="14776">
      <formula>$A877&gt;0</formula>
    </cfRule>
  </conditionalFormatting>
  <conditionalFormatting sqref="D1178">
    <cfRule type="expression" dxfId="0" priority="14777">
      <formula>$B926&gt;0</formula>
    </cfRule>
  </conditionalFormatting>
  <conditionalFormatting sqref="D1178">
    <cfRule type="expression" dxfId="1" priority="14778">
      <formula>$A926&gt;0</formula>
    </cfRule>
  </conditionalFormatting>
  <conditionalFormatting sqref="D1178">
    <cfRule type="expression" dxfId="0" priority="14779">
      <formula>$B906&gt;0</formula>
    </cfRule>
  </conditionalFormatting>
  <conditionalFormatting sqref="D1178">
    <cfRule type="expression" dxfId="1" priority="14780">
      <formula>$A906&gt;0</formula>
    </cfRule>
  </conditionalFormatting>
  <conditionalFormatting sqref="D1178">
    <cfRule type="expression" dxfId="0" priority="14781">
      <formula>$B922&gt;0</formula>
    </cfRule>
  </conditionalFormatting>
  <conditionalFormatting sqref="D1178">
    <cfRule type="expression" dxfId="1" priority="14782">
      <formula>$A922&gt;0</formula>
    </cfRule>
  </conditionalFormatting>
  <conditionalFormatting sqref="D1178">
    <cfRule type="expression" dxfId="0" priority="14783">
      <formula>$B923&gt;0</formula>
    </cfRule>
  </conditionalFormatting>
  <conditionalFormatting sqref="D1178">
    <cfRule type="expression" dxfId="1" priority="14784">
      <formula>$A923&gt;0</formula>
    </cfRule>
  </conditionalFormatting>
  <conditionalFormatting sqref="D1178">
    <cfRule type="expression" dxfId="0" priority="14785">
      <formula>$B877&gt;0</formula>
    </cfRule>
  </conditionalFormatting>
  <conditionalFormatting sqref="D1178">
    <cfRule type="expression" dxfId="1" priority="14786">
      <formula>$A877&gt;0</formula>
    </cfRule>
  </conditionalFormatting>
  <conditionalFormatting sqref="D1178">
    <cfRule type="expression" dxfId="0" priority="14787">
      <formula>$B878&gt;0</formula>
    </cfRule>
  </conditionalFormatting>
  <conditionalFormatting sqref="D1178">
    <cfRule type="expression" dxfId="1" priority="14788">
      <formula>$A878&gt;0</formula>
    </cfRule>
  </conditionalFormatting>
  <conditionalFormatting sqref="D1178">
    <cfRule type="expression" dxfId="0" priority="14789">
      <formula>$B924&gt;0</formula>
    </cfRule>
  </conditionalFormatting>
  <conditionalFormatting sqref="D1178">
    <cfRule type="expression" dxfId="1" priority="14790">
      <formula>$A924&gt;0</formula>
    </cfRule>
  </conditionalFormatting>
  <conditionalFormatting sqref="D1178">
    <cfRule type="expression" dxfId="0" priority="14791">
      <formula>$B876&gt;0</formula>
    </cfRule>
  </conditionalFormatting>
  <conditionalFormatting sqref="D1178">
    <cfRule type="expression" dxfId="1" priority="14792">
      <formula>$A876&gt;0</formula>
    </cfRule>
  </conditionalFormatting>
  <conditionalFormatting sqref="D1178">
    <cfRule type="expression" dxfId="0" priority="14793">
      <formula>$B927&gt;0</formula>
    </cfRule>
  </conditionalFormatting>
  <conditionalFormatting sqref="D1178">
    <cfRule type="expression" dxfId="1" priority="14794">
      <formula>$A927&gt;0</formula>
    </cfRule>
  </conditionalFormatting>
  <conditionalFormatting sqref="D1178">
    <cfRule type="expression" dxfId="0" priority="14795">
      <formula>$B932&gt;0</formula>
    </cfRule>
  </conditionalFormatting>
  <conditionalFormatting sqref="D1178">
    <cfRule type="expression" dxfId="1" priority="14796">
      <formula>$A932&gt;0</formula>
    </cfRule>
  </conditionalFormatting>
  <conditionalFormatting sqref="D1178">
    <cfRule type="expression" dxfId="0" priority="14797">
      <formula>$B933&gt;0</formula>
    </cfRule>
  </conditionalFormatting>
  <conditionalFormatting sqref="D1178">
    <cfRule type="expression" dxfId="1" priority="14798">
      <formula>$A933&gt;0</formula>
    </cfRule>
  </conditionalFormatting>
  <conditionalFormatting sqref="D1178">
    <cfRule type="expression" dxfId="0" priority="14799">
      <formula>$B934&gt;0</formula>
    </cfRule>
  </conditionalFormatting>
  <conditionalFormatting sqref="D1178">
    <cfRule type="expression" dxfId="1" priority="14800">
      <formula>$A934&gt;0</formula>
    </cfRule>
  </conditionalFormatting>
  <conditionalFormatting sqref="D1178">
    <cfRule type="expression" dxfId="0" priority="14801">
      <formula>#REF!&gt;0</formula>
    </cfRule>
  </conditionalFormatting>
  <conditionalFormatting sqref="D1178">
    <cfRule type="expression" dxfId="1" priority="14802">
      <formula>#REF!&gt;0</formula>
    </cfRule>
  </conditionalFormatting>
  <conditionalFormatting sqref="D1178">
    <cfRule type="expression" dxfId="0" priority="14803">
      <formula>$B897&gt;0</formula>
    </cfRule>
  </conditionalFormatting>
  <conditionalFormatting sqref="D1178">
    <cfRule type="expression" dxfId="1" priority="14804">
      <formula>$A897&gt;0</formula>
    </cfRule>
  </conditionalFormatting>
  <conditionalFormatting sqref="D1178">
    <cfRule type="expression" dxfId="0" priority="14805">
      <formula>$B891&gt;0</formula>
    </cfRule>
  </conditionalFormatting>
  <conditionalFormatting sqref="D1178">
    <cfRule type="expression" dxfId="1" priority="14806">
      <formula>$A891&gt;0</formula>
    </cfRule>
  </conditionalFormatting>
  <conditionalFormatting sqref="D1178">
    <cfRule type="expression" dxfId="0" priority="14807">
      <formula>$B900&gt;0</formula>
    </cfRule>
  </conditionalFormatting>
  <conditionalFormatting sqref="D1178">
    <cfRule type="expression" dxfId="1" priority="14808">
      <formula>$A900&gt;0</formula>
    </cfRule>
  </conditionalFormatting>
  <conditionalFormatting sqref="D1177">
    <cfRule type="expression" dxfId="0" priority="14809">
      <formula>$B877&gt;0</formula>
    </cfRule>
  </conditionalFormatting>
  <conditionalFormatting sqref="D1177">
    <cfRule type="expression" dxfId="1" priority="14810">
      <formula>$A877&gt;0</formula>
    </cfRule>
  </conditionalFormatting>
  <conditionalFormatting sqref="D1177">
    <cfRule type="expression" dxfId="0" priority="14811">
      <formula>$B878&gt;0</formula>
    </cfRule>
  </conditionalFormatting>
  <conditionalFormatting sqref="D1177">
    <cfRule type="expression" dxfId="1" priority="14812">
      <formula>$A878&gt;0</formula>
    </cfRule>
  </conditionalFormatting>
  <conditionalFormatting sqref="D1177">
    <cfRule type="expression" dxfId="0" priority="14813">
      <formula>$B879&gt;0</formula>
    </cfRule>
  </conditionalFormatting>
  <conditionalFormatting sqref="D1177">
    <cfRule type="expression" dxfId="1" priority="14814">
      <formula>$A879&gt;0</formula>
    </cfRule>
  </conditionalFormatting>
  <conditionalFormatting sqref="D1177">
    <cfRule type="expression" dxfId="0" priority="14815">
      <formula>$B878&gt;0</formula>
    </cfRule>
  </conditionalFormatting>
  <conditionalFormatting sqref="D1177">
    <cfRule type="expression" dxfId="1" priority="14816">
      <formula>$A878&gt;0</formula>
    </cfRule>
  </conditionalFormatting>
  <conditionalFormatting sqref="D1177">
    <cfRule type="expression" dxfId="0" priority="14817">
      <formula>$B876&gt;0</formula>
    </cfRule>
  </conditionalFormatting>
  <conditionalFormatting sqref="D1177">
    <cfRule type="expression" dxfId="1" priority="14818">
      <formula>$A876&gt;0</formula>
    </cfRule>
  </conditionalFormatting>
  <conditionalFormatting sqref="D1177">
    <cfRule type="expression" dxfId="0" priority="14819">
      <formula>$B875&gt;0</formula>
    </cfRule>
  </conditionalFormatting>
  <conditionalFormatting sqref="D1177">
    <cfRule type="expression" dxfId="1" priority="14820">
      <formula>$A875&gt;0</formula>
    </cfRule>
  </conditionalFormatting>
  <conditionalFormatting sqref="D1177">
    <cfRule type="expression" dxfId="0" priority="14821">
      <formula>$B876&gt;0</formula>
    </cfRule>
  </conditionalFormatting>
  <conditionalFormatting sqref="D1177">
    <cfRule type="expression" dxfId="1" priority="14822">
      <formula>$A876&gt;0</formula>
    </cfRule>
  </conditionalFormatting>
  <conditionalFormatting sqref="D1177">
    <cfRule type="expression" dxfId="0" priority="14823">
      <formula>$B925&gt;0</formula>
    </cfRule>
  </conditionalFormatting>
  <conditionalFormatting sqref="D1177">
    <cfRule type="expression" dxfId="1" priority="14824">
      <formula>$A925&gt;0</formula>
    </cfRule>
  </conditionalFormatting>
  <conditionalFormatting sqref="D1177">
    <cfRule type="expression" dxfId="0" priority="14825">
      <formula>$B905&gt;0</formula>
    </cfRule>
  </conditionalFormatting>
  <conditionalFormatting sqref="D1177">
    <cfRule type="expression" dxfId="1" priority="14826">
      <formula>$A905&gt;0</formula>
    </cfRule>
  </conditionalFormatting>
  <conditionalFormatting sqref="D1177">
    <cfRule type="expression" dxfId="0" priority="14827">
      <formula>$B921&gt;0</formula>
    </cfRule>
  </conditionalFormatting>
  <conditionalFormatting sqref="D1177">
    <cfRule type="expression" dxfId="1" priority="14828">
      <formula>$A921&gt;0</formula>
    </cfRule>
  </conditionalFormatting>
  <conditionalFormatting sqref="D1177">
    <cfRule type="expression" dxfId="0" priority="14829">
      <formula>$B922&gt;0</formula>
    </cfRule>
  </conditionalFormatting>
  <conditionalFormatting sqref="D1177">
    <cfRule type="expression" dxfId="1" priority="14830">
      <formula>$A922&gt;0</formula>
    </cfRule>
  </conditionalFormatting>
  <conditionalFormatting sqref="D1177">
    <cfRule type="expression" dxfId="0" priority="14831">
      <formula>$B876&gt;0</formula>
    </cfRule>
  </conditionalFormatting>
  <conditionalFormatting sqref="D1177">
    <cfRule type="expression" dxfId="1" priority="14832">
      <formula>$A876&gt;0</formula>
    </cfRule>
  </conditionalFormatting>
  <conditionalFormatting sqref="D1177">
    <cfRule type="expression" dxfId="0" priority="14833">
      <formula>$B877&gt;0</formula>
    </cfRule>
  </conditionalFormatting>
  <conditionalFormatting sqref="D1177">
    <cfRule type="expression" dxfId="1" priority="14834">
      <formula>$A877&gt;0</formula>
    </cfRule>
  </conditionalFormatting>
  <conditionalFormatting sqref="D1177">
    <cfRule type="expression" dxfId="0" priority="14835">
      <formula>$B923&gt;0</formula>
    </cfRule>
  </conditionalFormatting>
  <conditionalFormatting sqref="D1177">
    <cfRule type="expression" dxfId="1" priority="14836">
      <formula>$A923&gt;0</formula>
    </cfRule>
  </conditionalFormatting>
  <conditionalFormatting sqref="D1177">
    <cfRule type="expression" dxfId="0" priority="14837">
      <formula>$B875&gt;0</formula>
    </cfRule>
  </conditionalFormatting>
  <conditionalFormatting sqref="D1177">
    <cfRule type="expression" dxfId="1" priority="14838">
      <formula>$A875&gt;0</formula>
    </cfRule>
  </conditionalFormatting>
  <conditionalFormatting sqref="D1177">
    <cfRule type="expression" dxfId="0" priority="14839">
      <formula>$B926&gt;0</formula>
    </cfRule>
  </conditionalFormatting>
  <conditionalFormatting sqref="D1177">
    <cfRule type="expression" dxfId="1" priority="14840">
      <formula>$A926&gt;0</formula>
    </cfRule>
  </conditionalFormatting>
  <conditionalFormatting sqref="D1177">
    <cfRule type="expression" dxfId="0" priority="14841">
      <formula>$B931&gt;0</formula>
    </cfRule>
  </conditionalFormatting>
  <conditionalFormatting sqref="D1177">
    <cfRule type="expression" dxfId="1" priority="14842">
      <formula>$A931&gt;0</formula>
    </cfRule>
  </conditionalFormatting>
  <conditionalFormatting sqref="D1177">
    <cfRule type="expression" dxfId="0" priority="14843">
      <formula>$B932&gt;0</formula>
    </cfRule>
  </conditionalFormatting>
  <conditionalFormatting sqref="D1177">
    <cfRule type="expression" dxfId="1" priority="14844">
      <formula>$A932&gt;0</formula>
    </cfRule>
  </conditionalFormatting>
  <conditionalFormatting sqref="D1177">
    <cfRule type="expression" dxfId="0" priority="14845">
      <formula>$B933&gt;0</formula>
    </cfRule>
  </conditionalFormatting>
  <conditionalFormatting sqref="D1177">
    <cfRule type="expression" dxfId="1" priority="14846">
      <formula>$A933&gt;0</formula>
    </cfRule>
  </conditionalFormatting>
  <conditionalFormatting sqref="D1177">
    <cfRule type="expression" dxfId="0" priority="14847">
      <formula>$B890&gt;0</formula>
    </cfRule>
  </conditionalFormatting>
  <conditionalFormatting sqref="D1177">
    <cfRule type="expression" dxfId="1" priority="14848">
      <formula>$A890&gt;0</formula>
    </cfRule>
  </conditionalFormatting>
  <conditionalFormatting sqref="D1177">
    <cfRule type="expression" dxfId="0" priority="14849">
      <formula>$B896&gt;0</formula>
    </cfRule>
  </conditionalFormatting>
  <conditionalFormatting sqref="D1177">
    <cfRule type="expression" dxfId="1" priority="14850">
      <formula>$A896&gt;0</formula>
    </cfRule>
  </conditionalFormatting>
  <conditionalFormatting sqref="D1177">
    <cfRule type="expression" dxfId="0" priority="14851">
      <formula>#REF!&gt;0</formula>
    </cfRule>
  </conditionalFormatting>
  <conditionalFormatting sqref="D1177">
    <cfRule type="expression" dxfId="1" priority="14852">
      <formula>#REF!&gt;0</formula>
    </cfRule>
  </conditionalFormatting>
  <conditionalFormatting sqref="D1177">
    <cfRule type="expression" dxfId="0" priority="14853">
      <formula>$B899&gt;0</formula>
    </cfRule>
  </conditionalFormatting>
  <conditionalFormatting sqref="D1177">
    <cfRule type="expression" dxfId="1" priority="14854">
      <formula>$A899&gt;0</formula>
    </cfRule>
  </conditionalFormatting>
  <conditionalFormatting sqref="D1176">
    <cfRule type="expression" dxfId="0" priority="14855">
      <formula>$B876&gt;0</formula>
    </cfRule>
  </conditionalFormatting>
  <conditionalFormatting sqref="D1176">
    <cfRule type="expression" dxfId="1" priority="14856">
      <formula>$A876&gt;0</formula>
    </cfRule>
  </conditionalFormatting>
  <conditionalFormatting sqref="D1176">
    <cfRule type="expression" dxfId="0" priority="14857">
      <formula>$B877&gt;0</formula>
    </cfRule>
  </conditionalFormatting>
  <conditionalFormatting sqref="D1176">
    <cfRule type="expression" dxfId="1" priority="14858">
      <formula>$A877&gt;0</formula>
    </cfRule>
  </conditionalFormatting>
  <conditionalFormatting sqref="D1176">
    <cfRule type="expression" dxfId="0" priority="14859">
      <formula>$B878&gt;0</formula>
    </cfRule>
  </conditionalFormatting>
  <conditionalFormatting sqref="D1176">
    <cfRule type="expression" dxfId="1" priority="14860">
      <formula>$A878&gt;0</formula>
    </cfRule>
  </conditionalFormatting>
  <conditionalFormatting sqref="D1176">
    <cfRule type="expression" dxfId="0" priority="14861">
      <formula>$B877&gt;0</formula>
    </cfRule>
  </conditionalFormatting>
  <conditionalFormatting sqref="D1176">
    <cfRule type="expression" dxfId="1" priority="14862">
      <formula>$A877&gt;0</formula>
    </cfRule>
  </conditionalFormatting>
  <conditionalFormatting sqref="D1176">
    <cfRule type="expression" dxfId="0" priority="14863">
      <formula>$B875&gt;0</formula>
    </cfRule>
  </conditionalFormatting>
  <conditionalFormatting sqref="D1176">
    <cfRule type="expression" dxfId="1" priority="14864">
      <formula>$A875&gt;0</formula>
    </cfRule>
  </conditionalFormatting>
  <conditionalFormatting sqref="D1176">
    <cfRule type="expression" dxfId="0" priority="14865">
      <formula>$B874&gt;0</formula>
    </cfRule>
  </conditionalFormatting>
  <conditionalFormatting sqref="D1176">
    <cfRule type="expression" dxfId="1" priority="14866">
      <formula>$A874&gt;0</formula>
    </cfRule>
  </conditionalFormatting>
  <conditionalFormatting sqref="D1176">
    <cfRule type="expression" dxfId="0" priority="14867">
      <formula>$B875&gt;0</formula>
    </cfRule>
  </conditionalFormatting>
  <conditionalFormatting sqref="D1176">
    <cfRule type="expression" dxfId="1" priority="14868">
      <formula>$A875&gt;0</formula>
    </cfRule>
  </conditionalFormatting>
  <conditionalFormatting sqref="D1176">
    <cfRule type="expression" dxfId="0" priority="14869">
      <formula>$B924&gt;0</formula>
    </cfRule>
  </conditionalFormatting>
  <conditionalFormatting sqref="D1176">
    <cfRule type="expression" dxfId="1" priority="14870">
      <formula>$A924&gt;0</formula>
    </cfRule>
  </conditionalFormatting>
  <conditionalFormatting sqref="D1176">
    <cfRule type="expression" dxfId="0" priority="14871">
      <formula>$B904&gt;0</formula>
    </cfRule>
  </conditionalFormatting>
  <conditionalFormatting sqref="D1176">
    <cfRule type="expression" dxfId="1" priority="14872">
      <formula>$A904&gt;0</formula>
    </cfRule>
  </conditionalFormatting>
  <conditionalFormatting sqref="D1176">
    <cfRule type="expression" dxfId="0" priority="14873">
      <formula>$B920&gt;0</formula>
    </cfRule>
  </conditionalFormatting>
  <conditionalFormatting sqref="D1176">
    <cfRule type="expression" dxfId="1" priority="14874">
      <formula>$A920&gt;0</formula>
    </cfRule>
  </conditionalFormatting>
  <conditionalFormatting sqref="D1176">
    <cfRule type="expression" dxfId="0" priority="14875">
      <formula>$B921&gt;0</formula>
    </cfRule>
  </conditionalFormatting>
  <conditionalFormatting sqref="D1176">
    <cfRule type="expression" dxfId="1" priority="14876">
      <formula>$A921&gt;0</formula>
    </cfRule>
  </conditionalFormatting>
  <conditionalFormatting sqref="D1176">
    <cfRule type="expression" dxfId="0" priority="14877">
      <formula>$B875&gt;0</formula>
    </cfRule>
  </conditionalFormatting>
  <conditionalFormatting sqref="D1176">
    <cfRule type="expression" dxfId="1" priority="14878">
      <formula>$A875&gt;0</formula>
    </cfRule>
  </conditionalFormatting>
  <conditionalFormatting sqref="D1176">
    <cfRule type="expression" dxfId="0" priority="14879">
      <formula>$B876&gt;0</formula>
    </cfRule>
  </conditionalFormatting>
  <conditionalFormatting sqref="D1176">
    <cfRule type="expression" dxfId="1" priority="14880">
      <formula>$A876&gt;0</formula>
    </cfRule>
  </conditionalFormatting>
  <conditionalFormatting sqref="D1176">
    <cfRule type="expression" dxfId="0" priority="14881">
      <formula>$B922&gt;0</formula>
    </cfRule>
  </conditionalFormatting>
  <conditionalFormatting sqref="D1176">
    <cfRule type="expression" dxfId="1" priority="14882">
      <formula>$A922&gt;0</formula>
    </cfRule>
  </conditionalFormatting>
  <conditionalFormatting sqref="D1176">
    <cfRule type="expression" dxfId="0" priority="14883">
      <formula>$B874&gt;0</formula>
    </cfRule>
  </conditionalFormatting>
  <conditionalFormatting sqref="D1176">
    <cfRule type="expression" dxfId="1" priority="14884">
      <formula>$A874&gt;0</formula>
    </cfRule>
  </conditionalFormatting>
  <conditionalFormatting sqref="D1176">
    <cfRule type="expression" dxfId="0" priority="14885">
      <formula>$B925&gt;0</formula>
    </cfRule>
  </conditionalFormatting>
  <conditionalFormatting sqref="D1176">
    <cfRule type="expression" dxfId="1" priority="14886">
      <formula>$A925&gt;0</formula>
    </cfRule>
  </conditionalFormatting>
  <conditionalFormatting sqref="D1176">
    <cfRule type="expression" dxfId="0" priority="14887">
      <formula>$B930&gt;0</formula>
    </cfRule>
  </conditionalFormatting>
  <conditionalFormatting sqref="D1176">
    <cfRule type="expression" dxfId="1" priority="14888">
      <formula>$A930&gt;0</formula>
    </cfRule>
  </conditionalFormatting>
  <conditionalFormatting sqref="D1176">
    <cfRule type="expression" dxfId="0" priority="14889">
      <formula>$B931&gt;0</formula>
    </cfRule>
  </conditionalFormatting>
  <conditionalFormatting sqref="D1176">
    <cfRule type="expression" dxfId="1" priority="14890">
      <formula>$A931&gt;0</formula>
    </cfRule>
  </conditionalFormatting>
  <conditionalFormatting sqref="D1176">
    <cfRule type="expression" dxfId="0" priority="14891">
      <formula>$B932&gt;0</formula>
    </cfRule>
  </conditionalFormatting>
  <conditionalFormatting sqref="D1176">
    <cfRule type="expression" dxfId="1" priority="14892">
      <formula>$A932&gt;0</formula>
    </cfRule>
  </conditionalFormatting>
  <conditionalFormatting sqref="D1176">
    <cfRule type="expression" dxfId="0" priority="14893">
      <formula>$B889&gt;0</formula>
    </cfRule>
  </conditionalFormatting>
  <conditionalFormatting sqref="D1176">
    <cfRule type="expression" dxfId="1" priority="14894">
      <formula>$A889&gt;0</formula>
    </cfRule>
  </conditionalFormatting>
  <conditionalFormatting sqref="D1176">
    <cfRule type="expression" dxfId="0" priority="14895">
      <formula>$B895&gt;0</formula>
    </cfRule>
  </conditionalFormatting>
  <conditionalFormatting sqref="D1176">
    <cfRule type="expression" dxfId="1" priority="14896">
      <formula>$A895&gt;0</formula>
    </cfRule>
  </conditionalFormatting>
  <conditionalFormatting sqref="D1176">
    <cfRule type="expression" dxfId="0" priority="14897">
      <formula>$B890&gt;0</formula>
    </cfRule>
  </conditionalFormatting>
  <conditionalFormatting sqref="D1176">
    <cfRule type="expression" dxfId="1" priority="14898">
      <formula>$A890&gt;0</formula>
    </cfRule>
  </conditionalFormatting>
  <conditionalFormatting sqref="D1176">
    <cfRule type="expression" dxfId="0" priority="14899">
      <formula>$B898&gt;0</formula>
    </cfRule>
  </conditionalFormatting>
  <conditionalFormatting sqref="D1176">
    <cfRule type="expression" dxfId="1" priority="14900">
      <formula>$A898&gt;0</formula>
    </cfRule>
  </conditionalFormatting>
  <conditionalFormatting sqref="D1175">
    <cfRule type="expression" dxfId="0" priority="14901">
      <formula>$B875&gt;0</formula>
    </cfRule>
  </conditionalFormatting>
  <conditionalFormatting sqref="D1175">
    <cfRule type="expression" dxfId="1" priority="14902">
      <formula>$A875&gt;0</formula>
    </cfRule>
  </conditionalFormatting>
  <conditionalFormatting sqref="D1175">
    <cfRule type="expression" dxfId="0" priority="14903">
      <formula>$B876&gt;0</formula>
    </cfRule>
  </conditionalFormatting>
  <conditionalFormatting sqref="D1175">
    <cfRule type="expression" dxfId="1" priority="14904">
      <formula>$A876&gt;0</formula>
    </cfRule>
  </conditionalFormatting>
  <conditionalFormatting sqref="D1175">
    <cfRule type="expression" dxfId="0" priority="14905">
      <formula>$B877&gt;0</formula>
    </cfRule>
  </conditionalFormatting>
  <conditionalFormatting sqref="D1175">
    <cfRule type="expression" dxfId="1" priority="14906">
      <formula>$A877&gt;0</formula>
    </cfRule>
  </conditionalFormatting>
  <conditionalFormatting sqref="D1175">
    <cfRule type="expression" dxfId="0" priority="14907">
      <formula>$B876&gt;0</formula>
    </cfRule>
  </conditionalFormatting>
  <conditionalFormatting sqref="D1175">
    <cfRule type="expression" dxfId="1" priority="14908">
      <formula>$A876&gt;0</formula>
    </cfRule>
  </conditionalFormatting>
  <conditionalFormatting sqref="D1175">
    <cfRule type="expression" dxfId="0" priority="14909">
      <formula>$B874&gt;0</formula>
    </cfRule>
  </conditionalFormatting>
  <conditionalFormatting sqref="D1175">
    <cfRule type="expression" dxfId="1" priority="14910">
      <formula>$A874&gt;0</formula>
    </cfRule>
  </conditionalFormatting>
  <conditionalFormatting sqref="D1175">
    <cfRule type="expression" dxfId="0" priority="14911">
      <formula>$B873&gt;0</formula>
    </cfRule>
  </conditionalFormatting>
  <conditionalFormatting sqref="D1175">
    <cfRule type="expression" dxfId="1" priority="14912">
      <formula>$A873&gt;0</formula>
    </cfRule>
  </conditionalFormatting>
  <conditionalFormatting sqref="D1175">
    <cfRule type="expression" dxfId="0" priority="14913">
      <formula>$B874&gt;0</formula>
    </cfRule>
  </conditionalFormatting>
  <conditionalFormatting sqref="D1175">
    <cfRule type="expression" dxfId="1" priority="14914">
      <formula>$A874&gt;0</formula>
    </cfRule>
  </conditionalFormatting>
  <conditionalFormatting sqref="D1175">
    <cfRule type="expression" dxfId="0" priority="14915">
      <formula>$B923&gt;0</formula>
    </cfRule>
  </conditionalFormatting>
  <conditionalFormatting sqref="D1175">
    <cfRule type="expression" dxfId="1" priority="14916">
      <formula>$A923&gt;0</formula>
    </cfRule>
  </conditionalFormatting>
  <conditionalFormatting sqref="D1175">
    <cfRule type="expression" dxfId="0" priority="14917">
      <formula>$B903&gt;0</formula>
    </cfRule>
  </conditionalFormatting>
  <conditionalFormatting sqref="D1175">
    <cfRule type="expression" dxfId="1" priority="14918">
      <formula>$A903&gt;0</formula>
    </cfRule>
  </conditionalFormatting>
  <conditionalFormatting sqref="D1175">
    <cfRule type="expression" dxfId="0" priority="14919">
      <formula>$B919&gt;0</formula>
    </cfRule>
  </conditionalFormatting>
  <conditionalFormatting sqref="D1175">
    <cfRule type="expression" dxfId="1" priority="14920">
      <formula>$A919&gt;0</formula>
    </cfRule>
  </conditionalFormatting>
  <conditionalFormatting sqref="D1175">
    <cfRule type="expression" dxfId="0" priority="14921">
      <formula>$B920&gt;0</formula>
    </cfRule>
  </conditionalFormatting>
  <conditionalFormatting sqref="D1175">
    <cfRule type="expression" dxfId="1" priority="14922">
      <formula>$A920&gt;0</formula>
    </cfRule>
  </conditionalFormatting>
  <conditionalFormatting sqref="D1175">
    <cfRule type="expression" dxfId="0" priority="14923">
      <formula>$B874&gt;0</formula>
    </cfRule>
  </conditionalFormatting>
  <conditionalFormatting sqref="D1175">
    <cfRule type="expression" dxfId="1" priority="14924">
      <formula>$A874&gt;0</formula>
    </cfRule>
  </conditionalFormatting>
  <conditionalFormatting sqref="D1175">
    <cfRule type="expression" dxfId="0" priority="14925">
      <formula>$B875&gt;0</formula>
    </cfRule>
  </conditionalFormatting>
  <conditionalFormatting sqref="D1175">
    <cfRule type="expression" dxfId="1" priority="14926">
      <formula>$A875&gt;0</formula>
    </cfRule>
  </conditionalFormatting>
  <conditionalFormatting sqref="D1175">
    <cfRule type="expression" dxfId="0" priority="14927">
      <formula>$B921&gt;0</formula>
    </cfRule>
  </conditionalFormatting>
  <conditionalFormatting sqref="D1175">
    <cfRule type="expression" dxfId="1" priority="14928">
      <formula>$A921&gt;0</formula>
    </cfRule>
  </conditionalFormatting>
  <conditionalFormatting sqref="D1175">
    <cfRule type="expression" dxfId="0" priority="14929">
      <formula>$B873&gt;0</formula>
    </cfRule>
  </conditionalFormatting>
  <conditionalFormatting sqref="D1175">
    <cfRule type="expression" dxfId="1" priority="14930">
      <formula>$A873&gt;0</formula>
    </cfRule>
  </conditionalFormatting>
  <conditionalFormatting sqref="D1175">
    <cfRule type="expression" dxfId="0" priority="14931">
      <formula>$B924&gt;0</formula>
    </cfRule>
  </conditionalFormatting>
  <conditionalFormatting sqref="D1175">
    <cfRule type="expression" dxfId="1" priority="14932">
      <formula>$A924&gt;0</formula>
    </cfRule>
  </conditionalFormatting>
  <conditionalFormatting sqref="D1175">
    <cfRule type="expression" dxfId="0" priority="14933">
      <formula>$B929&gt;0</formula>
    </cfRule>
  </conditionalFormatting>
  <conditionalFormatting sqref="D1175">
    <cfRule type="expression" dxfId="1" priority="14934">
      <formula>$A929&gt;0</formula>
    </cfRule>
  </conditionalFormatting>
  <conditionalFormatting sqref="D1175">
    <cfRule type="expression" dxfId="0" priority="14935">
      <formula>$B930&gt;0</formula>
    </cfRule>
  </conditionalFormatting>
  <conditionalFormatting sqref="D1175">
    <cfRule type="expression" dxfId="1" priority="14936">
      <formula>$A930&gt;0</formula>
    </cfRule>
  </conditionalFormatting>
  <conditionalFormatting sqref="D1175">
    <cfRule type="expression" dxfId="0" priority="14937">
      <formula>$B931&gt;0</formula>
    </cfRule>
  </conditionalFormatting>
  <conditionalFormatting sqref="D1175">
    <cfRule type="expression" dxfId="1" priority="14938">
      <formula>$A931&gt;0</formula>
    </cfRule>
  </conditionalFormatting>
  <conditionalFormatting sqref="D1175">
    <cfRule type="expression" dxfId="0" priority="14939">
      <formula>$B888&gt;0</formula>
    </cfRule>
  </conditionalFormatting>
  <conditionalFormatting sqref="D1175">
    <cfRule type="expression" dxfId="1" priority="14940">
      <formula>$A888&gt;0</formula>
    </cfRule>
  </conditionalFormatting>
  <conditionalFormatting sqref="D1175">
    <cfRule type="expression" dxfId="0" priority="14941">
      <formula>$B894&gt;0</formula>
    </cfRule>
  </conditionalFormatting>
  <conditionalFormatting sqref="D1175">
    <cfRule type="expression" dxfId="1" priority="14942">
      <formula>$A894&gt;0</formula>
    </cfRule>
  </conditionalFormatting>
  <conditionalFormatting sqref="D1175">
    <cfRule type="expression" dxfId="0" priority="14943">
      <formula>$B889&gt;0</formula>
    </cfRule>
  </conditionalFormatting>
  <conditionalFormatting sqref="D1175">
    <cfRule type="expression" dxfId="1" priority="14944">
      <formula>$A889&gt;0</formula>
    </cfRule>
  </conditionalFormatting>
  <conditionalFormatting sqref="D1175">
    <cfRule type="expression" dxfId="0" priority="14945">
      <formula>$B897&gt;0</formula>
    </cfRule>
  </conditionalFormatting>
  <conditionalFormatting sqref="D1175">
    <cfRule type="expression" dxfId="1" priority="14946">
      <formula>$A897&gt;0</formula>
    </cfRule>
  </conditionalFormatting>
  <conditionalFormatting sqref="C1493:D1494 E1495:E1497 D1507">
    <cfRule type="expression" dxfId="0" priority="14947">
      <formula>$B1154&gt;0</formula>
    </cfRule>
  </conditionalFormatting>
  <conditionalFormatting sqref="C1493:D1494 E1495:E1497 D1507">
    <cfRule type="expression" dxfId="1" priority="14948">
      <formula>$A1154&gt;0</formula>
    </cfRule>
  </conditionalFormatting>
  <conditionalFormatting sqref="C1519:D1519 E1518">
    <cfRule type="expression" dxfId="0" priority="14949">
      <formula>#REF!&gt;0</formula>
    </cfRule>
  </conditionalFormatting>
  <conditionalFormatting sqref="C1519:D1519 E1518">
    <cfRule type="expression" dxfId="1" priority="14950">
      <formula>#REF!&gt;0</formula>
    </cfRule>
  </conditionalFormatting>
  <conditionalFormatting sqref="D1170">
    <cfRule type="expression" dxfId="0" priority="14951">
      <formula>$B869&gt;0</formula>
    </cfRule>
  </conditionalFormatting>
  <conditionalFormatting sqref="D1170">
    <cfRule type="expression" dxfId="1" priority="14952">
      <formula>$A869&gt;0</formula>
    </cfRule>
  </conditionalFormatting>
  <conditionalFormatting sqref="D1170">
    <cfRule type="expression" dxfId="0" priority="14953">
      <formula>$B870&gt;0</formula>
    </cfRule>
  </conditionalFormatting>
  <conditionalFormatting sqref="D1170">
    <cfRule type="expression" dxfId="1" priority="14954">
      <formula>$A870&gt;0</formula>
    </cfRule>
  </conditionalFormatting>
  <conditionalFormatting sqref="D1170">
    <cfRule type="expression" dxfId="0" priority="14955">
      <formula>$B871&gt;0</formula>
    </cfRule>
  </conditionalFormatting>
  <conditionalFormatting sqref="D1170">
    <cfRule type="expression" dxfId="1" priority="14956">
      <formula>$A871&gt;0</formula>
    </cfRule>
  </conditionalFormatting>
  <conditionalFormatting sqref="D1170">
    <cfRule type="expression" dxfId="0" priority="14957">
      <formula>$B870&gt;0</formula>
    </cfRule>
  </conditionalFormatting>
  <conditionalFormatting sqref="D1170">
    <cfRule type="expression" dxfId="1" priority="14958">
      <formula>$A870&gt;0</formula>
    </cfRule>
  </conditionalFormatting>
  <conditionalFormatting sqref="D1170">
    <cfRule type="expression" dxfId="0" priority="14959">
      <formula>$B868&gt;0</formula>
    </cfRule>
  </conditionalFormatting>
  <conditionalFormatting sqref="D1170">
    <cfRule type="expression" dxfId="1" priority="14960">
      <formula>$A868&gt;0</formula>
    </cfRule>
  </conditionalFormatting>
  <conditionalFormatting sqref="D1170">
    <cfRule type="expression" dxfId="0" priority="14961">
      <formula>$B867&gt;0</formula>
    </cfRule>
  </conditionalFormatting>
  <conditionalFormatting sqref="D1170">
    <cfRule type="expression" dxfId="1" priority="14962">
      <formula>$A867&gt;0</formula>
    </cfRule>
  </conditionalFormatting>
  <conditionalFormatting sqref="D1170">
    <cfRule type="expression" dxfId="0" priority="14963">
      <formula>$B868&gt;0</formula>
    </cfRule>
  </conditionalFormatting>
  <conditionalFormatting sqref="D1170">
    <cfRule type="expression" dxfId="1" priority="14964">
      <formula>$A868&gt;0</formula>
    </cfRule>
  </conditionalFormatting>
  <conditionalFormatting sqref="D1170">
    <cfRule type="expression" dxfId="0" priority="14965">
      <formula>$B917&gt;0</formula>
    </cfRule>
  </conditionalFormatting>
  <conditionalFormatting sqref="D1170">
    <cfRule type="expression" dxfId="1" priority="14966">
      <formula>$A917&gt;0</formula>
    </cfRule>
  </conditionalFormatting>
  <conditionalFormatting sqref="D1170">
    <cfRule type="expression" dxfId="0" priority="14967">
      <formula>$B897&gt;0</formula>
    </cfRule>
  </conditionalFormatting>
  <conditionalFormatting sqref="D1170">
    <cfRule type="expression" dxfId="1" priority="14968">
      <formula>$A897&gt;0</formula>
    </cfRule>
  </conditionalFormatting>
  <conditionalFormatting sqref="D1170">
    <cfRule type="expression" dxfId="0" priority="14969">
      <formula>$B913&gt;0</formula>
    </cfRule>
  </conditionalFormatting>
  <conditionalFormatting sqref="D1170">
    <cfRule type="expression" dxfId="1" priority="14970">
      <formula>$A913&gt;0</formula>
    </cfRule>
  </conditionalFormatting>
  <conditionalFormatting sqref="D1170">
    <cfRule type="expression" dxfId="0" priority="14971">
      <formula>$B914&gt;0</formula>
    </cfRule>
  </conditionalFormatting>
  <conditionalFormatting sqref="D1170">
    <cfRule type="expression" dxfId="1" priority="14972">
      <formula>$A914&gt;0</formula>
    </cfRule>
  </conditionalFormatting>
  <conditionalFormatting sqref="D1170">
    <cfRule type="expression" dxfId="0" priority="14973">
      <formula>$B868&gt;0</formula>
    </cfRule>
  </conditionalFormatting>
  <conditionalFormatting sqref="D1170">
    <cfRule type="expression" dxfId="1" priority="14974">
      <formula>$A868&gt;0</formula>
    </cfRule>
  </conditionalFormatting>
  <conditionalFormatting sqref="D1170">
    <cfRule type="expression" dxfId="0" priority="14975">
      <formula>$B869&gt;0</formula>
    </cfRule>
  </conditionalFormatting>
  <conditionalFormatting sqref="D1170">
    <cfRule type="expression" dxfId="1" priority="14976">
      <formula>$A869&gt;0</formula>
    </cfRule>
  </conditionalFormatting>
  <conditionalFormatting sqref="D1170">
    <cfRule type="expression" dxfId="0" priority="14977">
      <formula>$B915&gt;0</formula>
    </cfRule>
  </conditionalFormatting>
  <conditionalFormatting sqref="D1170">
    <cfRule type="expression" dxfId="1" priority="14978">
      <formula>$A915&gt;0</formula>
    </cfRule>
  </conditionalFormatting>
  <conditionalFormatting sqref="D1170">
    <cfRule type="expression" dxfId="0" priority="14979">
      <formula>$B867&gt;0</formula>
    </cfRule>
  </conditionalFormatting>
  <conditionalFormatting sqref="D1170">
    <cfRule type="expression" dxfId="1" priority="14980">
      <formula>$A867&gt;0</formula>
    </cfRule>
  </conditionalFormatting>
  <conditionalFormatting sqref="D1170">
    <cfRule type="expression" dxfId="0" priority="14981">
      <formula>$B918&gt;0</formula>
    </cfRule>
  </conditionalFormatting>
  <conditionalFormatting sqref="D1170">
    <cfRule type="expression" dxfId="1" priority="14982">
      <formula>$A918&gt;0</formula>
    </cfRule>
  </conditionalFormatting>
  <conditionalFormatting sqref="D1170">
    <cfRule type="expression" dxfId="0" priority="14983">
      <formula>$B923&gt;0</formula>
    </cfRule>
  </conditionalFormatting>
  <conditionalFormatting sqref="D1170">
    <cfRule type="expression" dxfId="1" priority="14984">
      <formula>$A923&gt;0</formula>
    </cfRule>
  </conditionalFormatting>
  <conditionalFormatting sqref="D1170">
    <cfRule type="expression" dxfId="0" priority="14985">
      <formula>$B924&gt;0</formula>
    </cfRule>
  </conditionalFormatting>
  <conditionalFormatting sqref="D1170">
    <cfRule type="expression" dxfId="1" priority="14986">
      <formula>$A924&gt;0</formula>
    </cfRule>
  </conditionalFormatting>
  <conditionalFormatting sqref="D1170">
    <cfRule type="expression" dxfId="0" priority="14987">
      <formula>$B925&gt;0</formula>
    </cfRule>
  </conditionalFormatting>
  <conditionalFormatting sqref="D1170">
    <cfRule type="expression" dxfId="1" priority="14988">
      <formula>$A925&gt;0</formula>
    </cfRule>
  </conditionalFormatting>
  <conditionalFormatting sqref="D1170">
    <cfRule type="expression" dxfId="0" priority="14989">
      <formula>$B882&gt;0</formula>
    </cfRule>
  </conditionalFormatting>
  <conditionalFormatting sqref="D1170">
    <cfRule type="expression" dxfId="1" priority="14990">
      <formula>$A882&gt;0</formula>
    </cfRule>
  </conditionalFormatting>
  <conditionalFormatting sqref="D1170">
    <cfRule type="expression" dxfId="0" priority="14991">
      <formula>$B889&gt;0</formula>
    </cfRule>
  </conditionalFormatting>
  <conditionalFormatting sqref="D1170">
    <cfRule type="expression" dxfId="1" priority="14992">
      <formula>$A889&gt;0</formula>
    </cfRule>
  </conditionalFormatting>
  <conditionalFormatting sqref="D1170">
    <cfRule type="expression" dxfId="0" priority="14993">
      <formula>$B883&gt;0</formula>
    </cfRule>
  </conditionalFormatting>
  <conditionalFormatting sqref="D1170">
    <cfRule type="expression" dxfId="1" priority="14994">
      <formula>$A883&gt;0</formula>
    </cfRule>
  </conditionalFormatting>
  <conditionalFormatting sqref="D1170">
    <cfRule type="expression" dxfId="0" priority="14995">
      <formula>$B891&gt;0</formula>
    </cfRule>
  </conditionalFormatting>
  <conditionalFormatting sqref="D1170">
    <cfRule type="expression" dxfId="1" priority="14996">
      <formula>$A891&gt;0</formula>
    </cfRule>
  </conditionalFormatting>
  <conditionalFormatting sqref="D1171:D1173">
    <cfRule type="expression" dxfId="0" priority="14997">
      <formula>$B870&gt;0</formula>
    </cfRule>
  </conditionalFormatting>
  <conditionalFormatting sqref="D1171:D1173">
    <cfRule type="expression" dxfId="1" priority="14998">
      <formula>$A870&gt;0</formula>
    </cfRule>
  </conditionalFormatting>
  <conditionalFormatting sqref="D1171:D1173">
    <cfRule type="expression" dxfId="0" priority="14999">
      <formula>$B871&gt;0</formula>
    </cfRule>
  </conditionalFormatting>
  <conditionalFormatting sqref="D1171:D1173">
    <cfRule type="expression" dxfId="1" priority="15000">
      <formula>$A871&gt;0</formula>
    </cfRule>
  </conditionalFormatting>
  <conditionalFormatting sqref="D1171:D1173">
    <cfRule type="expression" dxfId="0" priority="15001">
      <formula>$B872&gt;0</formula>
    </cfRule>
  </conditionalFormatting>
  <conditionalFormatting sqref="D1171:D1173">
    <cfRule type="expression" dxfId="1" priority="15002">
      <formula>$A872&gt;0</formula>
    </cfRule>
  </conditionalFormatting>
  <conditionalFormatting sqref="D1171:D1173">
    <cfRule type="expression" dxfId="0" priority="15003">
      <formula>$B871&gt;0</formula>
    </cfRule>
  </conditionalFormatting>
  <conditionalFormatting sqref="D1171:D1173">
    <cfRule type="expression" dxfId="1" priority="15004">
      <formula>$A871&gt;0</formula>
    </cfRule>
  </conditionalFormatting>
  <conditionalFormatting sqref="D1171:D1173">
    <cfRule type="expression" dxfId="0" priority="15005">
      <formula>$B869&gt;0</formula>
    </cfRule>
  </conditionalFormatting>
  <conditionalFormatting sqref="D1171:D1173">
    <cfRule type="expression" dxfId="1" priority="15006">
      <formula>$A869&gt;0</formula>
    </cfRule>
  </conditionalFormatting>
  <conditionalFormatting sqref="D1171:D1173">
    <cfRule type="expression" dxfId="0" priority="15007">
      <formula>$B868&gt;0</formula>
    </cfRule>
  </conditionalFormatting>
  <conditionalFormatting sqref="D1171:D1173">
    <cfRule type="expression" dxfId="1" priority="15008">
      <formula>$A868&gt;0</formula>
    </cfRule>
  </conditionalFormatting>
  <conditionalFormatting sqref="D1171:D1173">
    <cfRule type="expression" dxfId="0" priority="15009">
      <formula>$B869&gt;0</formula>
    </cfRule>
  </conditionalFormatting>
  <conditionalFormatting sqref="D1171:D1173">
    <cfRule type="expression" dxfId="1" priority="15010">
      <formula>$A869&gt;0</formula>
    </cfRule>
  </conditionalFormatting>
  <conditionalFormatting sqref="D1171:D1173">
    <cfRule type="expression" dxfId="0" priority="15011">
      <formula>$B918&gt;0</formula>
    </cfRule>
  </conditionalFormatting>
  <conditionalFormatting sqref="D1171:D1173">
    <cfRule type="expression" dxfId="1" priority="15012">
      <formula>$A918&gt;0</formula>
    </cfRule>
  </conditionalFormatting>
  <conditionalFormatting sqref="D1171:D1173">
    <cfRule type="expression" dxfId="0" priority="15013">
      <formula>$B898&gt;0</formula>
    </cfRule>
  </conditionalFormatting>
  <conditionalFormatting sqref="D1171:D1173">
    <cfRule type="expression" dxfId="1" priority="15014">
      <formula>$A898&gt;0</formula>
    </cfRule>
  </conditionalFormatting>
  <conditionalFormatting sqref="D1171:D1173">
    <cfRule type="expression" dxfId="0" priority="15015">
      <formula>$B914&gt;0</formula>
    </cfRule>
  </conditionalFormatting>
  <conditionalFormatting sqref="D1171:D1173">
    <cfRule type="expression" dxfId="1" priority="15016">
      <formula>$A914&gt;0</formula>
    </cfRule>
  </conditionalFormatting>
  <conditionalFormatting sqref="D1171:D1173">
    <cfRule type="expression" dxfId="0" priority="15017">
      <formula>$B915&gt;0</formula>
    </cfRule>
  </conditionalFormatting>
  <conditionalFormatting sqref="D1171:D1173">
    <cfRule type="expression" dxfId="1" priority="15018">
      <formula>$A915&gt;0</formula>
    </cfRule>
  </conditionalFormatting>
  <conditionalFormatting sqref="D1171:D1173">
    <cfRule type="expression" dxfId="0" priority="15019">
      <formula>$B869&gt;0</formula>
    </cfRule>
  </conditionalFormatting>
  <conditionalFormatting sqref="D1171:D1173">
    <cfRule type="expression" dxfId="1" priority="15020">
      <formula>$A869&gt;0</formula>
    </cfRule>
  </conditionalFormatting>
  <conditionalFormatting sqref="D1171:D1173">
    <cfRule type="expression" dxfId="0" priority="15021">
      <formula>$B870&gt;0</formula>
    </cfRule>
  </conditionalFormatting>
  <conditionalFormatting sqref="D1171:D1173">
    <cfRule type="expression" dxfId="1" priority="15022">
      <formula>$A870&gt;0</formula>
    </cfRule>
  </conditionalFormatting>
  <conditionalFormatting sqref="D1171:D1173">
    <cfRule type="expression" dxfId="0" priority="15023">
      <formula>$B916&gt;0</formula>
    </cfRule>
  </conditionalFormatting>
  <conditionalFormatting sqref="D1171:D1173">
    <cfRule type="expression" dxfId="1" priority="15024">
      <formula>$A916&gt;0</formula>
    </cfRule>
  </conditionalFormatting>
  <conditionalFormatting sqref="D1171:D1173">
    <cfRule type="expression" dxfId="0" priority="15025">
      <formula>$B868&gt;0</formula>
    </cfRule>
  </conditionalFormatting>
  <conditionalFormatting sqref="D1171:D1173">
    <cfRule type="expression" dxfId="1" priority="15026">
      <formula>$A868&gt;0</formula>
    </cfRule>
  </conditionalFormatting>
  <conditionalFormatting sqref="D1171:D1173">
    <cfRule type="expression" dxfId="0" priority="15027">
      <formula>$B919&gt;0</formula>
    </cfRule>
  </conditionalFormatting>
  <conditionalFormatting sqref="D1171:D1173">
    <cfRule type="expression" dxfId="1" priority="15028">
      <formula>$A919&gt;0</formula>
    </cfRule>
  </conditionalFormatting>
  <conditionalFormatting sqref="D1171:D1173">
    <cfRule type="expression" dxfId="0" priority="15029">
      <formula>$B924&gt;0</formula>
    </cfRule>
  </conditionalFormatting>
  <conditionalFormatting sqref="D1171:D1173">
    <cfRule type="expression" dxfId="1" priority="15030">
      <formula>$A924&gt;0</formula>
    </cfRule>
  </conditionalFormatting>
  <conditionalFormatting sqref="D1171:D1173">
    <cfRule type="expression" dxfId="0" priority="15031">
      <formula>$B925&gt;0</formula>
    </cfRule>
  </conditionalFormatting>
  <conditionalFormatting sqref="D1171:D1173">
    <cfRule type="expression" dxfId="1" priority="15032">
      <formula>$A925&gt;0</formula>
    </cfRule>
  </conditionalFormatting>
  <conditionalFormatting sqref="D1171:D1173">
    <cfRule type="expression" dxfId="0" priority="15033">
      <formula>$B926&gt;0</formula>
    </cfRule>
  </conditionalFormatting>
  <conditionalFormatting sqref="D1171:D1173">
    <cfRule type="expression" dxfId="1" priority="15034">
      <formula>$A926&gt;0</formula>
    </cfRule>
  </conditionalFormatting>
  <conditionalFormatting sqref="D1171:D1173">
    <cfRule type="expression" dxfId="0" priority="15035">
      <formula>$B883&gt;0</formula>
    </cfRule>
  </conditionalFormatting>
  <conditionalFormatting sqref="D1171:D1173">
    <cfRule type="expression" dxfId="1" priority="15036">
      <formula>$A883&gt;0</formula>
    </cfRule>
  </conditionalFormatting>
  <conditionalFormatting sqref="D1171:D1173">
    <cfRule type="expression" dxfId="0" priority="15037">
      <formula>$B890&gt;0</formula>
    </cfRule>
  </conditionalFormatting>
  <conditionalFormatting sqref="D1171:D1173">
    <cfRule type="expression" dxfId="1" priority="15038">
      <formula>$A890&gt;0</formula>
    </cfRule>
  </conditionalFormatting>
  <conditionalFormatting sqref="D1171:D1173">
    <cfRule type="expression" dxfId="0" priority="15039">
      <formula>$B884&gt;0</formula>
    </cfRule>
  </conditionalFormatting>
  <conditionalFormatting sqref="D1171:D1173">
    <cfRule type="expression" dxfId="1" priority="15040">
      <formula>$A884&gt;0</formula>
    </cfRule>
  </conditionalFormatting>
  <conditionalFormatting sqref="D1171:D1173">
    <cfRule type="expression" dxfId="0" priority="15041">
      <formula>$B892&gt;0</formula>
    </cfRule>
  </conditionalFormatting>
  <conditionalFormatting sqref="D1171:D1173">
    <cfRule type="expression" dxfId="1" priority="15042">
      <formula>$A892&gt;0</formula>
    </cfRule>
  </conditionalFormatting>
  <conditionalFormatting sqref="D1154:D1166">
    <cfRule type="expression" dxfId="0" priority="15043">
      <formula>$B882&gt;0</formula>
    </cfRule>
  </conditionalFormatting>
  <conditionalFormatting sqref="D1154:D1166">
    <cfRule type="expression" dxfId="1" priority="15044">
      <formula>$A882&gt;0</formula>
    </cfRule>
  </conditionalFormatting>
  <conditionalFormatting sqref="D1154:D1166">
    <cfRule type="expression" dxfId="0" priority="15045">
      <formula>$B876&gt;0</formula>
    </cfRule>
  </conditionalFormatting>
  <conditionalFormatting sqref="D1154:D1166">
    <cfRule type="expression" dxfId="1" priority="15046">
      <formula>$A876&gt;0</formula>
    </cfRule>
  </conditionalFormatting>
  <conditionalFormatting sqref="D1154:D1166">
    <cfRule type="expression" dxfId="0" priority="15047">
      <formula>$B852&gt;0</formula>
    </cfRule>
  </conditionalFormatting>
  <conditionalFormatting sqref="D1154:D1166">
    <cfRule type="expression" dxfId="1" priority="15048">
      <formula>$A852&gt;0</formula>
    </cfRule>
  </conditionalFormatting>
  <conditionalFormatting sqref="D1154:D1166">
    <cfRule type="expression" dxfId="0" priority="15049">
      <formula>$B851&gt;0</formula>
    </cfRule>
  </conditionalFormatting>
  <conditionalFormatting sqref="D1154:D1166">
    <cfRule type="expression" dxfId="1" priority="15050">
      <formula>$A851&gt;0</formula>
    </cfRule>
  </conditionalFormatting>
  <conditionalFormatting sqref="D1154:D1166">
    <cfRule type="expression" dxfId="0" priority="15051">
      <formula>$B897&gt;0</formula>
    </cfRule>
  </conditionalFormatting>
  <conditionalFormatting sqref="D1154:D1166">
    <cfRule type="expression" dxfId="1" priority="15052">
      <formula>$A897&gt;0</formula>
    </cfRule>
  </conditionalFormatting>
  <conditionalFormatting sqref="D1154:D1166">
    <cfRule type="expression" dxfId="0" priority="15053">
      <formula>$B898&gt;0</formula>
    </cfRule>
  </conditionalFormatting>
  <conditionalFormatting sqref="D1154:D1166">
    <cfRule type="expression" dxfId="1" priority="15054">
      <formula>$A898&gt;0</formula>
    </cfRule>
  </conditionalFormatting>
  <conditionalFormatting sqref="D1154:D1166">
    <cfRule type="expression" dxfId="0" priority="15055">
      <formula>$B899&gt;0</formula>
    </cfRule>
  </conditionalFormatting>
  <conditionalFormatting sqref="D1154:D1166">
    <cfRule type="expression" dxfId="1" priority="15056">
      <formula>$A899&gt;0</formula>
    </cfRule>
  </conditionalFormatting>
  <conditionalFormatting sqref="D1154:D1166">
    <cfRule type="expression" dxfId="0" priority="15057">
      <formula>$B901&gt;0</formula>
    </cfRule>
  </conditionalFormatting>
  <conditionalFormatting sqref="D1154:D1166">
    <cfRule type="expression" dxfId="1" priority="15058">
      <formula>$A901&gt;0</formula>
    </cfRule>
  </conditionalFormatting>
  <conditionalFormatting sqref="D1154:D1166">
    <cfRule type="expression" dxfId="0" priority="15059">
      <formula>$B902&gt;0</formula>
    </cfRule>
  </conditionalFormatting>
  <conditionalFormatting sqref="D1154:D1166">
    <cfRule type="expression" dxfId="1" priority="15060">
      <formula>$A902&gt;0</formula>
    </cfRule>
  </conditionalFormatting>
  <conditionalFormatting sqref="D1154:D1166">
    <cfRule type="expression" dxfId="0" priority="15061">
      <formula>$B907&gt;0</formula>
    </cfRule>
  </conditionalFormatting>
  <conditionalFormatting sqref="D1154:D1166">
    <cfRule type="expression" dxfId="1" priority="15062">
      <formula>$A907&gt;0</formula>
    </cfRule>
  </conditionalFormatting>
  <conditionalFormatting sqref="D1154:D1166">
    <cfRule type="expression" dxfId="0" priority="15063">
      <formula>$B908&gt;0</formula>
    </cfRule>
  </conditionalFormatting>
  <conditionalFormatting sqref="D1154:D1166">
    <cfRule type="expression" dxfId="1" priority="15064">
      <formula>$A908&gt;0</formula>
    </cfRule>
  </conditionalFormatting>
  <conditionalFormatting sqref="D1154:D1166">
    <cfRule type="expression" dxfId="0" priority="15065">
      <formula>$B909&gt;0</formula>
    </cfRule>
  </conditionalFormatting>
  <conditionalFormatting sqref="D1154:D1166">
    <cfRule type="expression" dxfId="1" priority="15066">
      <formula>$A909&gt;0</formula>
    </cfRule>
  </conditionalFormatting>
  <conditionalFormatting sqref="D1154:D1166">
    <cfRule type="expression" dxfId="0" priority="15067">
      <formula>$B853&gt;0</formula>
    </cfRule>
  </conditionalFormatting>
  <conditionalFormatting sqref="D1154:D1166">
    <cfRule type="expression" dxfId="1" priority="15068">
      <formula>$A853&gt;0</formula>
    </cfRule>
  </conditionalFormatting>
  <conditionalFormatting sqref="D1154:D1166">
    <cfRule type="expression" dxfId="0" priority="15069">
      <formula>$B866&gt;0</formula>
    </cfRule>
  </conditionalFormatting>
  <conditionalFormatting sqref="D1154:D1166">
    <cfRule type="expression" dxfId="1" priority="15070">
      <formula>$A866&gt;0</formula>
    </cfRule>
  </conditionalFormatting>
  <conditionalFormatting sqref="D1154:D1166">
    <cfRule type="expression" dxfId="0" priority="15071">
      <formula>$B867&gt;0</formula>
    </cfRule>
  </conditionalFormatting>
  <conditionalFormatting sqref="D1154:D1166">
    <cfRule type="expression" dxfId="1" priority="15072">
      <formula>$A867&gt;0</formula>
    </cfRule>
  </conditionalFormatting>
  <conditionalFormatting sqref="D1154:D1166">
    <cfRule type="expression" dxfId="0" priority="15073">
      <formula>$B873&gt;0</formula>
    </cfRule>
  </conditionalFormatting>
  <conditionalFormatting sqref="D1154:D1166">
    <cfRule type="expression" dxfId="1" priority="15074">
      <formula>$A873&gt;0</formula>
    </cfRule>
  </conditionalFormatting>
  <conditionalFormatting sqref="D1167:D1168">
    <cfRule type="expression" dxfId="0" priority="15075">
      <formula>$B867&gt;0</formula>
    </cfRule>
  </conditionalFormatting>
  <conditionalFormatting sqref="D1167:D1168">
    <cfRule type="expression" dxfId="1" priority="15076">
      <formula>$A867&gt;0</formula>
    </cfRule>
  </conditionalFormatting>
  <conditionalFormatting sqref="D1167:D1168">
    <cfRule type="expression" dxfId="0" priority="15077">
      <formula>$B894&gt;0</formula>
    </cfRule>
  </conditionalFormatting>
  <conditionalFormatting sqref="D1167:D1168">
    <cfRule type="expression" dxfId="1" priority="15078">
      <formula>$A894&gt;0</formula>
    </cfRule>
  </conditionalFormatting>
  <conditionalFormatting sqref="D1167:D1168">
    <cfRule type="expression" dxfId="0" priority="15079">
      <formula>$B889&gt;0</formula>
    </cfRule>
  </conditionalFormatting>
  <conditionalFormatting sqref="D1167:D1168">
    <cfRule type="expression" dxfId="1" priority="15080">
      <formula>$A889&gt;0</formula>
    </cfRule>
  </conditionalFormatting>
  <conditionalFormatting sqref="D1167:D1168">
    <cfRule type="expression" dxfId="0" priority="15081">
      <formula>$B865&gt;0</formula>
    </cfRule>
  </conditionalFormatting>
  <conditionalFormatting sqref="D1167:D1168">
    <cfRule type="expression" dxfId="1" priority="15082">
      <formula>$A865&gt;0</formula>
    </cfRule>
  </conditionalFormatting>
  <conditionalFormatting sqref="D1167:D1168">
    <cfRule type="expression" dxfId="0" priority="15083">
      <formula>$B864&gt;0</formula>
    </cfRule>
  </conditionalFormatting>
  <conditionalFormatting sqref="D1167:D1168">
    <cfRule type="expression" dxfId="1" priority="15084">
      <formula>$A864&gt;0</formula>
    </cfRule>
  </conditionalFormatting>
  <conditionalFormatting sqref="D1167:D1168">
    <cfRule type="expression" dxfId="0" priority="15085">
      <formula>$B910&gt;0</formula>
    </cfRule>
  </conditionalFormatting>
  <conditionalFormatting sqref="D1167:D1168">
    <cfRule type="expression" dxfId="1" priority="15086">
      <formula>$A910&gt;0</formula>
    </cfRule>
  </conditionalFormatting>
  <conditionalFormatting sqref="D1167:D1168">
    <cfRule type="expression" dxfId="0" priority="15087">
      <formula>$B911&gt;0</formula>
    </cfRule>
  </conditionalFormatting>
  <conditionalFormatting sqref="D1167:D1168">
    <cfRule type="expression" dxfId="1" priority="15088">
      <formula>$A911&gt;0</formula>
    </cfRule>
  </conditionalFormatting>
  <conditionalFormatting sqref="D1167:D1168">
    <cfRule type="expression" dxfId="0" priority="15089">
      <formula>$B912&gt;0</formula>
    </cfRule>
  </conditionalFormatting>
  <conditionalFormatting sqref="D1167:D1168">
    <cfRule type="expression" dxfId="1" priority="15090">
      <formula>$A912&gt;0</formula>
    </cfRule>
  </conditionalFormatting>
  <conditionalFormatting sqref="D1167:D1168">
    <cfRule type="expression" dxfId="0" priority="15091">
      <formula>$B914&gt;0</formula>
    </cfRule>
  </conditionalFormatting>
  <conditionalFormatting sqref="D1167:D1168">
    <cfRule type="expression" dxfId="1" priority="15092">
      <formula>$A914&gt;0</formula>
    </cfRule>
  </conditionalFormatting>
  <conditionalFormatting sqref="D1167:D1168">
    <cfRule type="expression" dxfId="0" priority="15093">
      <formula>$B915&gt;0</formula>
    </cfRule>
  </conditionalFormatting>
  <conditionalFormatting sqref="D1167:D1168">
    <cfRule type="expression" dxfId="1" priority="15094">
      <formula>$A915&gt;0</formula>
    </cfRule>
  </conditionalFormatting>
  <conditionalFormatting sqref="D1167:D1168">
    <cfRule type="expression" dxfId="0" priority="15095">
      <formula>$B920&gt;0</formula>
    </cfRule>
  </conditionalFormatting>
  <conditionalFormatting sqref="D1167:D1168">
    <cfRule type="expression" dxfId="1" priority="15096">
      <formula>$A920&gt;0</formula>
    </cfRule>
  </conditionalFormatting>
  <conditionalFormatting sqref="D1167:D1168">
    <cfRule type="expression" dxfId="0" priority="15097">
      <formula>$B921&gt;0</formula>
    </cfRule>
  </conditionalFormatting>
  <conditionalFormatting sqref="D1167:D1168">
    <cfRule type="expression" dxfId="1" priority="15098">
      <formula>$A921&gt;0</formula>
    </cfRule>
  </conditionalFormatting>
  <conditionalFormatting sqref="D1167:D1168">
    <cfRule type="expression" dxfId="0" priority="15099">
      <formula>$B922&gt;0</formula>
    </cfRule>
  </conditionalFormatting>
  <conditionalFormatting sqref="D1167:D1168">
    <cfRule type="expression" dxfId="1" priority="15100">
      <formula>$A922&gt;0</formula>
    </cfRule>
  </conditionalFormatting>
  <conditionalFormatting sqref="D1167:D1168">
    <cfRule type="expression" dxfId="0" priority="15101">
      <formula>$B866&gt;0</formula>
    </cfRule>
  </conditionalFormatting>
  <conditionalFormatting sqref="D1167:D1168">
    <cfRule type="expression" dxfId="1" priority="15102">
      <formula>$A866&gt;0</formula>
    </cfRule>
  </conditionalFormatting>
  <conditionalFormatting sqref="D1167:D1168">
    <cfRule type="expression" dxfId="0" priority="15103">
      <formula>$B879&gt;0</formula>
    </cfRule>
  </conditionalFormatting>
  <conditionalFormatting sqref="D1167:D1168">
    <cfRule type="expression" dxfId="1" priority="15104">
      <formula>$A879&gt;0</formula>
    </cfRule>
  </conditionalFormatting>
  <conditionalFormatting sqref="D1167:D1168">
    <cfRule type="expression" dxfId="0" priority="15105">
      <formula>$B880&gt;0</formula>
    </cfRule>
  </conditionalFormatting>
  <conditionalFormatting sqref="D1167:D1168">
    <cfRule type="expression" dxfId="1" priority="15106">
      <formula>$A880&gt;0</formula>
    </cfRule>
  </conditionalFormatting>
  <conditionalFormatting sqref="D1167:D1168">
    <cfRule type="expression" dxfId="0" priority="15107">
      <formula>$B886&gt;0</formula>
    </cfRule>
  </conditionalFormatting>
  <conditionalFormatting sqref="D1167:D1168">
    <cfRule type="expression" dxfId="1" priority="15108">
      <formula>$A886&gt;0</formula>
    </cfRule>
  </conditionalFormatting>
  <conditionalFormatting sqref="C1495:D1497 E1498:E1506">
    <cfRule type="expression" dxfId="0" priority="15109">
      <formula>$B1155&gt;0</formula>
    </cfRule>
  </conditionalFormatting>
  <conditionalFormatting sqref="C1495:D1497 E1498:E1506">
    <cfRule type="expression" dxfId="1" priority="15110">
      <formula>$A1155&gt;0</formula>
    </cfRule>
  </conditionalFormatting>
  <conditionalFormatting sqref="D1180">
    <cfRule type="expression" dxfId="0" priority="15111">
      <formula>$B878&gt;0</formula>
    </cfRule>
  </conditionalFormatting>
  <conditionalFormatting sqref="D1180">
    <cfRule type="expression" dxfId="1" priority="15112">
      <formula>$A878&gt;0</formula>
    </cfRule>
  </conditionalFormatting>
  <conditionalFormatting sqref="D1180">
    <cfRule type="expression" dxfId="0" priority="15113">
      <formula>$B880&gt;0</formula>
    </cfRule>
  </conditionalFormatting>
  <conditionalFormatting sqref="D1180">
    <cfRule type="expression" dxfId="1" priority="15114">
      <formula>$A880&gt;0</formula>
    </cfRule>
  </conditionalFormatting>
  <conditionalFormatting sqref="D1180">
    <cfRule type="expression" dxfId="0" priority="15115">
      <formula>$B881&gt;0</formula>
    </cfRule>
  </conditionalFormatting>
  <conditionalFormatting sqref="D1180">
    <cfRule type="expression" dxfId="1" priority="15116">
      <formula>$A881&gt;0</formula>
    </cfRule>
  </conditionalFormatting>
  <conditionalFormatting sqref="D1180">
    <cfRule type="expression" dxfId="0" priority="15117">
      <formula>$B882&gt;0</formula>
    </cfRule>
  </conditionalFormatting>
  <conditionalFormatting sqref="D1180">
    <cfRule type="expression" dxfId="1" priority="15118">
      <formula>$A882&gt;0</formula>
    </cfRule>
  </conditionalFormatting>
  <conditionalFormatting sqref="D1180">
    <cfRule type="expression" dxfId="0" priority="15119">
      <formula>$B881&gt;0</formula>
    </cfRule>
  </conditionalFormatting>
  <conditionalFormatting sqref="D1180">
    <cfRule type="expression" dxfId="1" priority="15120">
      <formula>$A881&gt;0</formula>
    </cfRule>
  </conditionalFormatting>
  <conditionalFormatting sqref="D1180">
    <cfRule type="expression" dxfId="0" priority="15121">
      <formula>$B879&gt;0</formula>
    </cfRule>
  </conditionalFormatting>
  <conditionalFormatting sqref="D1180">
    <cfRule type="expression" dxfId="1" priority="15122">
      <formula>$A879&gt;0</formula>
    </cfRule>
  </conditionalFormatting>
  <conditionalFormatting sqref="D1180">
    <cfRule type="expression" dxfId="0" priority="15123">
      <formula>$B878&gt;0</formula>
    </cfRule>
  </conditionalFormatting>
  <conditionalFormatting sqref="D1180">
    <cfRule type="expression" dxfId="1" priority="15124">
      <formula>$A878&gt;0</formula>
    </cfRule>
  </conditionalFormatting>
  <conditionalFormatting sqref="D1180">
    <cfRule type="expression" dxfId="0" priority="15125">
      <formula>$B879&gt;0</formula>
    </cfRule>
  </conditionalFormatting>
  <conditionalFormatting sqref="D1180">
    <cfRule type="expression" dxfId="1" priority="15126">
      <formula>$A879&gt;0</formula>
    </cfRule>
  </conditionalFormatting>
  <conditionalFormatting sqref="D1180">
    <cfRule type="expression" dxfId="0" priority="15127">
      <formula>$B928&gt;0</formula>
    </cfRule>
  </conditionalFormatting>
  <conditionalFormatting sqref="D1180">
    <cfRule type="expression" dxfId="1" priority="15128">
      <formula>$A928&gt;0</formula>
    </cfRule>
  </conditionalFormatting>
  <conditionalFormatting sqref="D1180">
    <cfRule type="expression" dxfId="0" priority="15129">
      <formula>$B908&gt;0</formula>
    </cfRule>
  </conditionalFormatting>
  <conditionalFormatting sqref="D1180">
    <cfRule type="expression" dxfId="1" priority="15130">
      <formula>$A908&gt;0</formula>
    </cfRule>
  </conditionalFormatting>
  <conditionalFormatting sqref="D1180">
    <cfRule type="expression" dxfId="0" priority="15131">
      <formula>$B924&gt;0</formula>
    </cfRule>
  </conditionalFormatting>
  <conditionalFormatting sqref="D1180">
    <cfRule type="expression" dxfId="1" priority="15132">
      <formula>$A924&gt;0</formula>
    </cfRule>
  </conditionalFormatting>
  <conditionalFormatting sqref="D1180">
    <cfRule type="expression" dxfId="0" priority="15133">
      <formula>$B925&gt;0</formula>
    </cfRule>
  </conditionalFormatting>
  <conditionalFormatting sqref="D1180">
    <cfRule type="expression" dxfId="1" priority="15134">
      <formula>$A925&gt;0</formula>
    </cfRule>
  </conditionalFormatting>
  <conditionalFormatting sqref="D1180">
    <cfRule type="expression" dxfId="0" priority="15135">
      <formula>$B879&gt;0</formula>
    </cfRule>
  </conditionalFormatting>
  <conditionalFormatting sqref="D1180">
    <cfRule type="expression" dxfId="1" priority="15136">
      <formula>$A879&gt;0</formula>
    </cfRule>
  </conditionalFormatting>
  <conditionalFormatting sqref="D1180">
    <cfRule type="expression" dxfId="0" priority="15137">
      <formula>$B880&gt;0</formula>
    </cfRule>
  </conditionalFormatting>
  <conditionalFormatting sqref="D1180">
    <cfRule type="expression" dxfId="1" priority="15138">
      <formula>$A880&gt;0</formula>
    </cfRule>
  </conditionalFormatting>
  <conditionalFormatting sqref="D1180">
    <cfRule type="expression" dxfId="0" priority="15139">
      <formula>$B926&gt;0</formula>
    </cfRule>
  </conditionalFormatting>
  <conditionalFormatting sqref="D1180">
    <cfRule type="expression" dxfId="1" priority="15140">
      <formula>$A926&gt;0</formula>
    </cfRule>
  </conditionalFormatting>
  <conditionalFormatting sqref="D1180">
    <cfRule type="expression" dxfId="0" priority="15141">
      <formula>$B878&gt;0</formula>
    </cfRule>
  </conditionalFormatting>
  <conditionalFormatting sqref="D1180">
    <cfRule type="expression" dxfId="1" priority="15142">
      <formula>$A878&gt;0</formula>
    </cfRule>
  </conditionalFormatting>
  <conditionalFormatting sqref="D1180">
    <cfRule type="expression" dxfId="0" priority="15143">
      <formula>$B929&gt;0</formula>
    </cfRule>
  </conditionalFormatting>
  <conditionalFormatting sqref="D1180">
    <cfRule type="expression" dxfId="1" priority="15144">
      <formula>$A929&gt;0</formula>
    </cfRule>
  </conditionalFormatting>
  <conditionalFormatting sqref="D1180">
    <cfRule type="expression" dxfId="0" priority="15145">
      <formula>$B934&gt;0</formula>
    </cfRule>
  </conditionalFormatting>
  <conditionalFormatting sqref="D1180">
    <cfRule type="expression" dxfId="1" priority="15146">
      <formula>$A934&gt;0</formula>
    </cfRule>
  </conditionalFormatting>
  <conditionalFormatting sqref="D1180">
    <cfRule type="expression" dxfId="0" priority="15147">
      <formula>$B935&gt;0</formula>
    </cfRule>
  </conditionalFormatting>
  <conditionalFormatting sqref="D1180">
    <cfRule type="expression" dxfId="1" priority="15148">
      <formula>$A935&gt;0</formula>
    </cfRule>
  </conditionalFormatting>
  <conditionalFormatting sqref="D1180">
    <cfRule type="expression" dxfId="0" priority="15149">
      <formula>$B936&gt;0</formula>
    </cfRule>
  </conditionalFormatting>
  <conditionalFormatting sqref="D1180">
    <cfRule type="expression" dxfId="1" priority="15150">
      <formula>$A936&gt;0</formula>
    </cfRule>
  </conditionalFormatting>
  <conditionalFormatting sqref="D1180">
    <cfRule type="expression" dxfId="0" priority="15151">
      <formula>$B892&gt;0</formula>
    </cfRule>
  </conditionalFormatting>
  <conditionalFormatting sqref="D1180">
    <cfRule type="expression" dxfId="1" priority="15152">
      <formula>$A892&gt;0</formula>
    </cfRule>
  </conditionalFormatting>
  <conditionalFormatting sqref="D1180">
    <cfRule type="expression" dxfId="0" priority="15153">
      <formula>$B899&gt;0</formula>
    </cfRule>
  </conditionalFormatting>
  <conditionalFormatting sqref="D1180">
    <cfRule type="expression" dxfId="1" priority="15154">
      <formula>$A899&gt;0</formula>
    </cfRule>
  </conditionalFormatting>
  <conditionalFormatting sqref="D1180">
    <cfRule type="expression" dxfId="0" priority="15155">
      <formula>$B893&gt;0</formula>
    </cfRule>
  </conditionalFormatting>
  <conditionalFormatting sqref="D1180">
    <cfRule type="expression" dxfId="1" priority="15156">
      <formula>$A893&gt;0</formula>
    </cfRule>
  </conditionalFormatting>
  <conditionalFormatting sqref="D1180">
    <cfRule type="expression" dxfId="0" priority="15157">
      <formula>$B902&gt;0</formula>
    </cfRule>
  </conditionalFormatting>
  <conditionalFormatting sqref="D1180">
    <cfRule type="expression" dxfId="1" priority="15158">
      <formula>$A902&gt;0</formula>
    </cfRule>
  </conditionalFormatting>
  <conditionalFormatting sqref="D1181:D1196">
    <cfRule type="expression" dxfId="0" priority="15159">
      <formula>$B879&gt;0</formula>
    </cfRule>
  </conditionalFormatting>
  <conditionalFormatting sqref="D1181:D1196">
    <cfRule type="expression" dxfId="1" priority="15160">
      <formula>$A879&gt;0</formula>
    </cfRule>
  </conditionalFormatting>
  <conditionalFormatting sqref="D1181:D1196">
    <cfRule type="expression" dxfId="0" priority="15161">
      <formula>$B881&gt;0</formula>
    </cfRule>
  </conditionalFormatting>
  <conditionalFormatting sqref="D1181:D1196">
    <cfRule type="expression" dxfId="1" priority="15162">
      <formula>$A881&gt;0</formula>
    </cfRule>
  </conditionalFormatting>
  <conditionalFormatting sqref="D1181:D1196">
    <cfRule type="expression" dxfId="0" priority="15163">
      <formula>$B882&gt;0</formula>
    </cfRule>
  </conditionalFormatting>
  <conditionalFormatting sqref="D1181:D1196">
    <cfRule type="expression" dxfId="1" priority="15164">
      <formula>$A882&gt;0</formula>
    </cfRule>
  </conditionalFormatting>
  <conditionalFormatting sqref="D1181:D1196">
    <cfRule type="expression" dxfId="0" priority="15165">
      <formula>$B883&gt;0</formula>
    </cfRule>
  </conditionalFormatting>
  <conditionalFormatting sqref="D1181:D1196">
    <cfRule type="expression" dxfId="1" priority="15166">
      <formula>$A883&gt;0</formula>
    </cfRule>
  </conditionalFormatting>
  <conditionalFormatting sqref="D1181:D1196">
    <cfRule type="expression" dxfId="0" priority="15167">
      <formula>$B882&gt;0</formula>
    </cfRule>
  </conditionalFormatting>
  <conditionalFormatting sqref="D1181:D1196">
    <cfRule type="expression" dxfId="1" priority="15168">
      <formula>$A882&gt;0</formula>
    </cfRule>
  </conditionalFormatting>
  <conditionalFormatting sqref="D1181:D1196">
    <cfRule type="expression" dxfId="0" priority="15169">
      <formula>$B880&gt;0</formula>
    </cfRule>
  </conditionalFormatting>
  <conditionalFormatting sqref="D1181:D1196">
    <cfRule type="expression" dxfId="1" priority="15170">
      <formula>$A880&gt;0</formula>
    </cfRule>
  </conditionalFormatting>
  <conditionalFormatting sqref="D1181:D1196">
    <cfRule type="expression" dxfId="0" priority="15171">
      <formula>$B879&gt;0</formula>
    </cfRule>
  </conditionalFormatting>
  <conditionalFormatting sqref="D1181:D1196">
    <cfRule type="expression" dxfId="1" priority="15172">
      <formula>$A879&gt;0</formula>
    </cfRule>
  </conditionalFormatting>
  <conditionalFormatting sqref="D1181:D1196">
    <cfRule type="expression" dxfId="0" priority="15173">
      <formula>$B880&gt;0</formula>
    </cfRule>
  </conditionalFormatting>
  <conditionalFormatting sqref="D1181:D1196">
    <cfRule type="expression" dxfId="1" priority="15174">
      <formula>$A880&gt;0</formula>
    </cfRule>
  </conditionalFormatting>
  <conditionalFormatting sqref="D1181:D1196">
    <cfRule type="expression" dxfId="0" priority="15175">
      <formula>$B929&gt;0</formula>
    </cfRule>
  </conditionalFormatting>
  <conditionalFormatting sqref="D1181:D1196">
    <cfRule type="expression" dxfId="1" priority="15176">
      <formula>$A929&gt;0</formula>
    </cfRule>
  </conditionalFormatting>
  <conditionalFormatting sqref="D1181:D1196">
    <cfRule type="expression" dxfId="0" priority="15177">
      <formula>$B909&gt;0</formula>
    </cfRule>
  </conditionalFormatting>
  <conditionalFormatting sqref="D1181:D1196">
    <cfRule type="expression" dxfId="1" priority="15178">
      <formula>$A909&gt;0</formula>
    </cfRule>
  </conditionalFormatting>
  <conditionalFormatting sqref="D1181:D1196">
    <cfRule type="expression" dxfId="0" priority="15179">
      <formula>$B925&gt;0</formula>
    </cfRule>
  </conditionalFormatting>
  <conditionalFormatting sqref="D1181:D1196">
    <cfRule type="expression" dxfId="1" priority="15180">
      <formula>$A925&gt;0</formula>
    </cfRule>
  </conditionalFormatting>
  <conditionalFormatting sqref="D1181:D1196">
    <cfRule type="expression" dxfId="0" priority="15181">
      <formula>$B926&gt;0</formula>
    </cfRule>
  </conditionalFormatting>
  <conditionalFormatting sqref="D1181:D1196">
    <cfRule type="expression" dxfId="1" priority="15182">
      <formula>$A926&gt;0</formula>
    </cfRule>
  </conditionalFormatting>
  <conditionalFormatting sqref="D1181:D1196">
    <cfRule type="expression" dxfId="0" priority="15183">
      <formula>$B880&gt;0</formula>
    </cfRule>
  </conditionalFormatting>
  <conditionalFormatting sqref="D1181:D1196">
    <cfRule type="expression" dxfId="1" priority="15184">
      <formula>$A880&gt;0</formula>
    </cfRule>
  </conditionalFormatting>
  <conditionalFormatting sqref="D1181:D1196">
    <cfRule type="expression" dxfId="0" priority="15185">
      <formula>$B881&gt;0</formula>
    </cfRule>
  </conditionalFormatting>
  <conditionalFormatting sqref="D1181:D1196">
    <cfRule type="expression" dxfId="1" priority="15186">
      <formula>$A881&gt;0</formula>
    </cfRule>
  </conditionalFormatting>
  <conditionalFormatting sqref="D1181:D1196">
    <cfRule type="expression" dxfId="0" priority="15187">
      <formula>$B927&gt;0</formula>
    </cfRule>
  </conditionalFormatting>
  <conditionalFormatting sqref="D1181:D1196">
    <cfRule type="expression" dxfId="1" priority="15188">
      <formula>$A927&gt;0</formula>
    </cfRule>
  </conditionalFormatting>
  <conditionalFormatting sqref="D1181:D1196">
    <cfRule type="expression" dxfId="0" priority="15189">
      <formula>$B879&gt;0</formula>
    </cfRule>
  </conditionalFormatting>
  <conditionalFormatting sqref="D1181:D1196">
    <cfRule type="expression" dxfId="1" priority="15190">
      <formula>$A879&gt;0</formula>
    </cfRule>
  </conditionalFormatting>
  <conditionalFormatting sqref="D1181:D1196">
    <cfRule type="expression" dxfId="0" priority="15191">
      <formula>$B930&gt;0</formula>
    </cfRule>
  </conditionalFormatting>
  <conditionalFormatting sqref="D1181:D1196">
    <cfRule type="expression" dxfId="1" priority="15192">
      <formula>$A930&gt;0</formula>
    </cfRule>
  </conditionalFormatting>
  <conditionalFormatting sqref="D1181:D1196">
    <cfRule type="expression" dxfId="0" priority="15193">
      <formula>$B935&gt;0</formula>
    </cfRule>
  </conditionalFormatting>
  <conditionalFormatting sqref="D1181:D1196">
    <cfRule type="expression" dxfId="1" priority="15194">
      <formula>$A935&gt;0</formula>
    </cfRule>
  </conditionalFormatting>
  <conditionalFormatting sqref="D1181:D1196">
    <cfRule type="expression" dxfId="0" priority="15195">
      <formula>$B936&gt;0</formula>
    </cfRule>
  </conditionalFormatting>
  <conditionalFormatting sqref="D1181:D1196">
    <cfRule type="expression" dxfId="1" priority="15196">
      <formula>$A936&gt;0</formula>
    </cfRule>
  </conditionalFormatting>
  <conditionalFormatting sqref="D1181:D1196">
    <cfRule type="expression" dxfId="0" priority="15197">
      <formula>$B937&gt;0</formula>
    </cfRule>
  </conditionalFormatting>
  <conditionalFormatting sqref="D1181:D1196">
    <cfRule type="expression" dxfId="1" priority="15198">
      <formula>$A937&gt;0</formula>
    </cfRule>
  </conditionalFormatting>
  <conditionalFormatting sqref="D1181:D1196">
    <cfRule type="expression" dxfId="0" priority="15199">
      <formula>$B893&gt;0</formula>
    </cfRule>
  </conditionalFormatting>
  <conditionalFormatting sqref="D1181:D1196">
    <cfRule type="expression" dxfId="1" priority="15200">
      <formula>$A893&gt;0</formula>
    </cfRule>
  </conditionalFormatting>
  <conditionalFormatting sqref="D1181:D1196">
    <cfRule type="expression" dxfId="0" priority="15201">
      <formula>$B900&gt;0</formula>
    </cfRule>
  </conditionalFormatting>
  <conditionalFormatting sqref="D1181:D1196">
    <cfRule type="expression" dxfId="1" priority="15202">
      <formula>$A900&gt;0</formula>
    </cfRule>
  </conditionalFormatting>
  <conditionalFormatting sqref="D1181:D1196">
    <cfRule type="expression" dxfId="0" priority="15203">
      <formula>$B894&gt;0</formula>
    </cfRule>
  </conditionalFormatting>
  <conditionalFormatting sqref="D1181:D1196">
    <cfRule type="expression" dxfId="1" priority="15204">
      <formula>$A894&gt;0</formula>
    </cfRule>
  </conditionalFormatting>
  <conditionalFormatting sqref="D1181:D1196">
    <cfRule type="expression" dxfId="0" priority="15205">
      <formula>$B903&gt;0</formula>
    </cfRule>
  </conditionalFormatting>
  <conditionalFormatting sqref="D1181:D1196">
    <cfRule type="expression" dxfId="1" priority="15206">
      <formula>$A903&gt;0</formula>
    </cfRule>
  </conditionalFormatting>
  <conditionalFormatting sqref="D1197">
    <cfRule type="expression" dxfId="0" priority="15207">
      <formula>$B893&gt;0</formula>
    </cfRule>
  </conditionalFormatting>
  <conditionalFormatting sqref="D1197">
    <cfRule type="expression" dxfId="1" priority="15208">
      <formula>$A893&gt;0</formula>
    </cfRule>
  </conditionalFormatting>
  <conditionalFormatting sqref="D1197">
    <cfRule type="expression" dxfId="0" priority="15209">
      <formula>$B895&gt;0</formula>
    </cfRule>
  </conditionalFormatting>
  <conditionalFormatting sqref="D1197">
    <cfRule type="expression" dxfId="1" priority="15210">
      <formula>$A895&gt;0</formula>
    </cfRule>
  </conditionalFormatting>
  <conditionalFormatting sqref="D1197">
    <cfRule type="expression" dxfId="0" priority="15211">
      <formula>$B894&gt;0</formula>
    </cfRule>
  </conditionalFormatting>
  <conditionalFormatting sqref="D1197">
    <cfRule type="expression" dxfId="1" priority="15212">
      <formula>$A894&gt;0</formula>
    </cfRule>
  </conditionalFormatting>
  <conditionalFormatting sqref="D1197">
    <cfRule type="expression" dxfId="0" priority="15213">
      <formula>$B896&gt;0</formula>
    </cfRule>
  </conditionalFormatting>
  <conditionalFormatting sqref="D1197">
    <cfRule type="expression" dxfId="1" priority="15214">
      <formula>$A896&gt;0</formula>
    </cfRule>
  </conditionalFormatting>
  <conditionalFormatting sqref="D1197">
    <cfRule type="expression" dxfId="0" priority="15215">
      <formula>$B897&gt;0</formula>
    </cfRule>
  </conditionalFormatting>
  <conditionalFormatting sqref="D1197">
    <cfRule type="expression" dxfId="1" priority="15216">
      <formula>$A897&gt;0</formula>
    </cfRule>
  </conditionalFormatting>
  <conditionalFormatting sqref="D1197">
    <cfRule type="expression" dxfId="0" priority="15217">
      <formula>$B898&gt;0</formula>
    </cfRule>
  </conditionalFormatting>
  <conditionalFormatting sqref="D1197">
    <cfRule type="expression" dxfId="1" priority="15218">
      <formula>$A898&gt;0</formula>
    </cfRule>
  </conditionalFormatting>
  <conditionalFormatting sqref="D1197">
    <cfRule type="expression" dxfId="0" priority="15219">
      <formula>$B897&gt;0</formula>
    </cfRule>
  </conditionalFormatting>
  <conditionalFormatting sqref="D1197">
    <cfRule type="expression" dxfId="1" priority="15220">
      <formula>$A897&gt;0</formula>
    </cfRule>
  </conditionalFormatting>
  <conditionalFormatting sqref="D1197">
    <cfRule type="expression" dxfId="0" priority="15221">
      <formula>$B895&gt;0</formula>
    </cfRule>
  </conditionalFormatting>
  <conditionalFormatting sqref="D1197">
    <cfRule type="expression" dxfId="1" priority="15222">
      <formula>$A895&gt;0</formula>
    </cfRule>
  </conditionalFormatting>
  <conditionalFormatting sqref="D1197">
    <cfRule type="expression" dxfId="0" priority="15223">
      <formula>$B894&gt;0</formula>
    </cfRule>
  </conditionalFormatting>
  <conditionalFormatting sqref="D1197">
    <cfRule type="expression" dxfId="1" priority="15224">
      <formula>$A894&gt;0</formula>
    </cfRule>
  </conditionalFormatting>
  <conditionalFormatting sqref="D1197">
    <cfRule type="expression" dxfId="0" priority="15225">
      <formula>$B895&gt;0</formula>
    </cfRule>
  </conditionalFormatting>
  <conditionalFormatting sqref="D1197">
    <cfRule type="expression" dxfId="1" priority="15226">
      <formula>$A895&gt;0</formula>
    </cfRule>
  </conditionalFormatting>
  <conditionalFormatting sqref="D1197">
    <cfRule type="expression" dxfId="0" priority="15227">
      <formula>$B945&gt;0</formula>
    </cfRule>
  </conditionalFormatting>
  <conditionalFormatting sqref="D1197">
    <cfRule type="expression" dxfId="1" priority="15228">
      <formula>$A945&gt;0</formula>
    </cfRule>
  </conditionalFormatting>
  <conditionalFormatting sqref="D1197">
    <cfRule type="expression" dxfId="0" priority="15229">
      <formula>$B925&gt;0</formula>
    </cfRule>
  </conditionalFormatting>
  <conditionalFormatting sqref="D1197">
    <cfRule type="expression" dxfId="1" priority="15230">
      <formula>$A925&gt;0</formula>
    </cfRule>
  </conditionalFormatting>
  <conditionalFormatting sqref="D1197">
    <cfRule type="expression" dxfId="0" priority="15231">
      <formula>$B941&gt;0</formula>
    </cfRule>
  </conditionalFormatting>
  <conditionalFormatting sqref="D1197">
    <cfRule type="expression" dxfId="1" priority="15232">
      <formula>$A941&gt;0</formula>
    </cfRule>
  </conditionalFormatting>
  <conditionalFormatting sqref="D1197">
    <cfRule type="expression" dxfId="0" priority="15233">
      <formula>$B942&gt;0</formula>
    </cfRule>
  </conditionalFormatting>
  <conditionalFormatting sqref="D1197">
    <cfRule type="expression" dxfId="1" priority="15234">
      <formula>$A942&gt;0</formula>
    </cfRule>
  </conditionalFormatting>
  <conditionalFormatting sqref="D1197">
    <cfRule type="expression" dxfId="0" priority="15235">
      <formula>$B895&gt;0</formula>
    </cfRule>
  </conditionalFormatting>
  <conditionalFormatting sqref="D1197">
    <cfRule type="expression" dxfId="1" priority="15236">
      <formula>$A895&gt;0</formula>
    </cfRule>
  </conditionalFormatting>
  <conditionalFormatting sqref="D1197">
    <cfRule type="expression" dxfId="0" priority="15237">
      <formula>$B896&gt;0</formula>
    </cfRule>
  </conditionalFormatting>
  <conditionalFormatting sqref="D1197">
    <cfRule type="expression" dxfId="1" priority="15238">
      <formula>$A896&gt;0</formula>
    </cfRule>
  </conditionalFormatting>
  <conditionalFormatting sqref="D1197">
    <cfRule type="expression" dxfId="0" priority="15239">
      <formula>$B943&gt;0</formula>
    </cfRule>
  </conditionalFormatting>
  <conditionalFormatting sqref="D1197">
    <cfRule type="expression" dxfId="1" priority="15240">
      <formula>$A943&gt;0</formula>
    </cfRule>
  </conditionalFormatting>
  <conditionalFormatting sqref="D1197">
    <cfRule type="expression" dxfId="0" priority="15241">
      <formula>$B894&gt;0</formula>
    </cfRule>
  </conditionalFormatting>
  <conditionalFormatting sqref="D1197">
    <cfRule type="expression" dxfId="1" priority="15242">
      <formula>$A894&gt;0</formula>
    </cfRule>
  </conditionalFormatting>
  <conditionalFormatting sqref="D1197">
    <cfRule type="expression" dxfId="0" priority="15243">
      <formula>$B946&gt;0</formula>
    </cfRule>
  </conditionalFormatting>
  <conditionalFormatting sqref="D1197">
    <cfRule type="expression" dxfId="1" priority="15244">
      <formula>$A946&gt;0</formula>
    </cfRule>
  </conditionalFormatting>
  <conditionalFormatting sqref="D1197">
    <cfRule type="expression" dxfId="0" priority="15245">
      <formula>$B951&gt;0</formula>
    </cfRule>
  </conditionalFormatting>
  <conditionalFormatting sqref="D1197">
    <cfRule type="expression" dxfId="1" priority="15246">
      <formula>$A951&gt;0</formula>
    </cfRule>
  </conditionalFormatting>
  <conditionalFormatting sqref="D1197">
    <cfRule type="expression" dxfId="0" priority="15247">
      <formula>$B952&gt;0</formula>
    </cfRule>
  </conditionalFormatting>
  <conditionalFormatting sqref="D1197">
    <cfRule type="expression" dxfId="1" priority="15248">
      <formula>$A952&gt;0</formula>
    </cfRule>
  </conditionalFormatting>
  <conditionalFormatting sqref="D1197">
    <cfRule type="expression" dxfId="0" priority="15249">
      <formula>$B953&gt;0</formula>
    </cfRule>
  </conditionalFormatting>
  <conditionalFormatting sqref="D1197">
    <cfRule type="expression" dxfId="1" priority="15250">
      <formula>$A953&gt;0</formula>
    </cfRule>
  </conditionalFormatting>
  <conditionalFormatting sqref="D1197">
    <cfRule type="expression" dxfId="0" priority="15251">
      <formula>$B909&gt;0</formula>
    </cfRule>
  </conditionalFormatting>
  <conditionalFormatting sqref="D1197">
    <cfRule type="expression" dxfId="1" priority="15252">
      <formula>$A909&gt;0</formula>
    </cfRule>
  </conditionalFormatting>
  <conditionalFormatting sqref="D1197">
    <cfRule type="expression" dxfId="0" priority="15253">
      <formula>$B916&gt;0</formula>
    </cfRule>
  </conditionalFormatting>
  <conditionalFormatting sqref="D1197">
    <cfRule type="expression" dxfId="1" priority="15254">
      <formula>$A916&gt;0</formula>
    </cfRule>
  </conditionalFormatting>
  <conditionalFormatting sqref="D1197">
    <cfRule type="expression" dxfId="0" priority="15255">
      <formula>$B910&gt;0</formula>
    </cfRule>
  </conditionalFormatting>
  <conditionalFormatting sqref="D1197">
    <cfRule type="expression" dxfId="1" priority="15256">
      <formula>$A910&gt;0</formula>
    </cfRule>
  </conditionalFormatting>
  <conditionalFormatting sqref="D1197">
    <cfRule type="expression" dxfId="0" priority="15257">
      <formula>$B919&gt;0</formula>
    </cfRule>
  </conditionalFormatting>
  <conditionalFormatting sqref="D1197">
    <cfRule type="expression" dxfId="1" priority="15258">
      <formula>$A919&gt;0</formula>
    </cfRule>
  </conditionalFormatting>
  <conditionalFormatting sqref="D1198:D1208">
    <cfRule type="expression" dxfId="0" priority="15259">
      <formula>$B894&gt;0</formula>
    </cfRule>
  </conditionalFormatting>
  <conditionalFormatting sqref="D1198:D1208">
    <cfRule type="expression" dxfId="1" priority="15260">
      <formula>$A894&gt;0</formula>
    </cfRule>
  </conditionalFormatting>
  <conditionalFormatting sqref="D1198:D1208">
    <cfRule type="expression" dxfId="0" priority="15261">
      <formula>$B896&gt;0</formula>
    </cfRule>
  </conditionalFormatting>
  <conditionalFormatting sqref="D1198:D1208">
    <cfRule type="expression" dxfId="1" priority="15262">
      <formula>$A896&gt;0</formula>
    </cfRule>
  </conditionalFormatting>
  <conditionalFormatting sqref="D1198:D1208">
    <cfRule type="expression" dxfId="0" priority="15263">
      <formula>$B895&gt;0</formula>
    </cfRule>
  </conditionalFormatting>
  <conditionalFormatting sqref="D1198:D1208">
    <cfRule type="expression" dxfId="1" priority="15264">
      <formula>$A895&gt;0</formula>
    </cfRule>
  </conditionalFormatting>
  <conditionalFormatting sqref="D1198:D1208">
    <cfRule type="expression" dxfId="0" priority="15265">
      <formula>$B897&gt;0</formula>
    </cfRule>
  </conditionalFormatting>
  <conditionalFormatting sqref="D1198:D1208">
    <cfRule type="expression" dxfId="1" priority="15266">
      <formula>$A897&gt;0</formula>
    </cfRule>
  </conditionalFormatting>
  <conditionalFormatting sqref="D1198:D1208">
    <cfRule type="expression" dxfId="0" priority="15267">
      <formula>$B898&gt;0</formula>
    </cfRule>
  </conditionalFormatting>
  <conditionalFormatting sqref="D1198:D1208">
    <cfRule type="expression" dxfId="1" priority="15268">
      <formula>$A898&gt;0</formula>
    </cfRule>
  </conditionalFormatting>
  <conditionalFormatting sqref="D1198:D1208">
    <cfRule type="expression" dxfId="0" priority="15269">
      <formula>$B899&gt;0</formula>
    </cfRule>
  </conditionalFormatting>
  <conditionalFormatting sqref="D1198:D1208">
    <cfRule type="expression" dxfId="1" priority="15270">
      <formula>$A899&gt;0</formula>
    </cfRule>
  </conditionalFormatting>
  <conditionalFormatting sqref="D1198:D1208">
    <cfRule type="expression" dxfId="0" priority="15271">
      <formula>$B898&gt;0</formula>
    </cfRule>
  </conditionalFormatting>
  <conditionalFormatting sqref="D1198:D1208">
    <cfRule type="expression" dxfId="1" priority="15272">
      <formula>$A898&gt;0</formula>
    </cfRule>
  </conditionalFormatting>
  <conditionalFormatting sqref="D1198:D1208">
    <cfRule type="expression" dxfId="0" priority="15273">
      <formula>$B896&gt;0</formula>
    </cfRule>
  </conditionalFormatting>
  <conditionalFormatting sqref="D1198:D1208">
    <cfRule type="expression" dxfId="1" priority="15274">
      <formula>$A896&gt;0</formula>
    </cfRule>
  </conditionalFormatting>
  <conditionalFormatting sqref="D1198:D1208">
    <cfRule type="expression" dxfId="0" priority="15275">
      <formula>$B895&gt;0</formula>
    </cfRule>
  </conditionalFormatting>
  <conditionalFormatting sqref="D1198:D1208">
    <cfRule type="expression" dxfId="1" priority="15276">
      <formula>$A895&gt;0</formula>
    </cfRule>
  </conditionalFormatting>
  <conditionalFormatting sqref="D1198:D1208">
    <cfRule type="expression" dxfId="0" priority="15277">
      <formula>$B896&gt;0</formula>
    </cfRule>
  </conditionalFormatting>
  <conditionalFormatting sqref="D1198:D1208">
    <cfRule type="expression" dxfId="1" priority="15278">
      <formula>$A896&gt;0</formula>
    </cfRule>
  </conditionalFormatting>
  <conditionalFormatting sqref="D1198:D1208">
    <cfRule type="expression" dxfId="0" priority="15279">
      <formula>$B946&gt;0</formula>
    </cfRule>
  </conditionalFormatting>
  <conditionalFormatting sqref="D1198:D1208">
    <cfRule type="expression" dxfId="1" priority="15280">
      <formula>$A946&gt;0</formula>
    </cfRule>
  </conditionalFormatting>
  <conditionalFormatting sqref="D1198:D1208">
    <cfRule type="expression" dxfId="0" priority="15281">
      <formula>$B926&gt;0</formula>
    </cfRule>
  </conditionalFormatting>
  <conditionalFormatting sqref="D1198:D1208">
    <cfRule type="expression" dxfId="1" priority="15282">
      <formula>$A926&gt;0</formula>
    </cfRule>
  </conditionalFormatting>
  <conditionalFormatting sqref="D1198:D1208">
    <cfRule type="expression" dxfId="0" priority="15283">
      <formula>$B942&gt;0</formula>
    </cfRule>
  </conditionalFormatting>
  <conditionalFormatting sqref="D1198:D1208">
    <cfRule type="expression" dxfId="1" priority="15284">
      <formula>$A942&gt;0</formula>
    </cfRule>
  </conditionalFormatting>
  <conditionalFormatting sqref="D1198:D1208">
    <cfRule type="expression" dxfId="0" priority="15285">
      <formula>$B943&gt;0</formula>
    </cfRule>
  </conditionalFormatting>
  <conditionalFormatting sqref="D1198:D1208">
    <cfRule type="expression" dxfId="1" priority="15286">
      <formula>$A943&gt;0</formula>
    </cfRule>
  </conditionalFormatting>
  <conditionalFormatting sqref="D1198:D1208">
    <cfRule type="expression" dxfId="0" priority="15287">
      <formula>$B896&gt;0</formula>
    </cfRule>
  </conditionalFormatting>
  <conditionalFormatting sqref="D1198:D1208">
    <cfRule type="expression" dxfId="1" priority="15288">
      <formula>$A896&gt;0</formula>
    </cfRule>
  </conditionalFormatting>
  <conditionalFormatting sqref="D1198:D1208">
    <cfRule type="expression" dxfId="0" priority="15289">
      <formula>$B897&gt;0</formula>
    </cfRule>
  </conditionalFormatting>
  <conditionalFormatting sqref="D1198:D1208">
    <cfRule type="expression" dxfId="1" priority="15290">
      <formula>$A897&gt;0</formula>
    </cfRule>
  </conditionalFormatting>
  <conditionalFormatting sqref="D1198:D1208">
    <cfRule type="expression" dxfId="0" priority="15291">
      <formula>$B944&gt;0</formula>
    </cfRule>
  </conditionalFormatting>
  <conditionalFormatting sqref="D1198:D1208">
    <cfRule type="expression" dxfId="1" priority="15292">
      <formula>$A944&gt;0</formula>
    </cfRule>
  </conditionalFormatting>
  <conditionalFormatting sqref="D1198:D1208">
    <cfRule type="expression" dxfId="0" priority="15293">
      <formula>$B895&gt;0</formula>
    </cfRule>
  </conditionalFormatting>
  <conditionalFormatting sqref="D1198:D1208">
    <cfRule type="expression" dxfId="1" priority="15294">
      <formula>$A895&gt;0</formula>
    </cfRule>
  </conditionalFormatting>
  <conditionalFormatting sqref="D1198:D1208">
    <cfRule type="expression" dxfId="0" priority="15295">
      <formula>$B947&gt;0</formula>
    </cfRule>
  </conditionalFormatting>
  <conditionalFormatting sqref="D1198:D1208">
    <cfRule type="expression" dxfId="1" priority="15296">
      <formula>$A947&gt;0</formula>
    </cfRule>
  </conditionalFormatting>
  <conditionalFormatting sqref="D1198:D1208">
    <cfRule type="expression" dxfId="0" priority="15297">
      <formula>$B952&gt;0</formula>
    </cfRule>
  </conditionalFormatting>
  <conditionalFormatting sqref="D1198:D1208">
    <cfRule type="expression" dxfId="1" priority="15298">
      <formula>$A952&gt;0</formula>
    </cfRule>
  </conditionalFormatting>
  <conditionalFormatting sqref="D1198:D1208">
    <cfRule type="expression" dxfId="0" priority="15299">
      <formula>$B953&gt;0</formula>
    </cfRule>
  </conditionalFormatting>
  <conditionalFormatting sqref="D1198:D1208">
    <cfRule type="expression" dxfId="1" priority="15300">
      <formula>$A953&gt;0</formula>
    </cfRule>
  </conditionalFormatting>
  <conditionalFormatting sqref="D1198:D1208">
    <cfRule type="expression" dxfId="0" priority="15301">
      <formula>$B954&gt;0</formula>
    </cfRule>
  </conditionalFormatting>
  <conditionalFormatting sqref="D1198:D1208">
    <cfRule type="expression" dxfId="1" priority="15302">
      <formula>$A954&gt;0</formula>
    </cfRule>
  </conditionalFormatting>
  <conditionalFormatting sqref="D1198:D1208">
    <cfRule type="expression" dxfId="0" priority="15303">
      <formula>$B910&gt;0</formula>
    </cfRule>
  </conditionalFormatting>
  <conditionalFormatting sqref="D1198:D1208">
    <cfRule type="expression" dxfId="1" priority="15304">
      <formula>$A910&gt;0</formula>
    </cfRule>
  </conditionalFormatting>
  <conditionalFormatting sqref="D1198:D1208">
    <cfRule type="expression" dxfId="0" priority="15305">
      <formula>$B917&gt;0</formula>
    </cfRule>
  </conditionalFormatting>
  <conditionalFormatting sqref="D1198:D1208">
    <cfRule type="expression" dxfId="1" priority="15306">
      <formula>$A917&gt;0</formula>
    </cfRule>
  </conditionalFormatting>
  <conditionalFormatting sqref="D1198:D1208">
    <cfRule type="expression" dxfId="0" priority="15307">
      <formula>$B911&gt;0</formula>
    </cfRule>
  </conditionalFormatting>
  <conditionalFormatting sqref="D1198:D1208">
    <cfRule type="expression" dxfId="1" priority="15308">
      <formula>$A911&gt;0</formula>
    </cfRule>
  </conditionalFormatting>
  <conditionalFormatting sqref="D1198:D1208">
    <cfRule type="expression" dxfId="0" priority="15309">
      <formula>$B920&gt;0</formula>
    </cfRule>
  </conditionalFormatting>
  <conditionalFormatting sqref="D1198:D1208">
    <cfRule type="expression" dxfId="1" priority="15310">
      <formula>$A920&gt;0</formula>
    </cfRule>
  </conditionalFormatting>
  <conditionalFormatting sqref="D1209:D1212">
    <cfRule type="expression" dxfId="0" priority="15311">
      <formula>$B906&gt;0</formula>
    </cfRule>
  </conditionalFormatting>
  <conditionalFormatting sqref="D1209:D1212">
    <cfRule type="expression" dxfId="1" priority="15312">
      <formula>$A906&gt;0</formula>
    </cfRule>
  </conditionalFormatting>
  <conditionalFormatting sqref="D1209:D1212">
    <cfRule type="expression" dxfId="0" priority="15313">
      <formula>$B905&gt;0</formula>
    </cfRule>
  </conditionalFormatting>
  <conditionalFormatting sqref="D1209:D1212">
    <cfRule type="expression" dxfId="1" priority="15314">
      <formula>$A905&gt;0</formula>
    </cfRule>
  </conditionalFormatting>
  <conditionalFormatting sqref="D1209:D1212">
    <cfRule type="expression" dxfId="0" priority="15315">
      <formula>$B907&gt;0</formula>
    </cfRule>
  </conditionalFormatting>
  <conditionalFormatting sqref="D1209:D1212">
    <cfRule type="expression" dxfId="1" priority="15316">
      <formula>$A907&gt;0</formula>
    </cfRule>
  </conditionalFormatting>
  <conditionalFormatting sqref="D1209:D1212">
    <cfRule type="expression" dxfId="0" priority="15317">
      <formula>$B906&gt;0</formula>
    </cfRule>
  </conditionalFormatting>
  <conditionalFormatting sqref="D1209:D1212">
    <cfRule type="expression" dxfId="1" priority="15318">
      <formula>$A906&gt;0</formula>
    </cfRule>
  </conditionalFormatting>
  <conditionalFormatting sqref="D1209:D1212">
    <cfRule type="expression" dxfId="0" priority="15319">
      <formula>$B908&gt;0</formula>
    </cfRule>
  </conditionalFormatting>
  <conditionalFormatting sqref="D1209:D1212">
    <cfRule type="expression" dxfId="1" priority="15320">
      <formula>$A908&gt;0</formula>
    </cfRule>
  </conditionalFormatting>
  <conditionalFormatting sqref="D1209:D1212">
    <cfRule type="expression" dxfId="0" priority="15321">
      <formula>$B909&gt;0</formula>
    </cfRule>
  </conditionalFormatting>
  <conditionalFormatting sqref="D1209:D1212">
    <cfRule type="expression" dxfId="1" priority="15322">
      <formula>$A909&gt;0</formula>
    </cfRule>
  </conditionalFormatting>
  <conditionalFormatting sqref="D1209:D1212">
    <cfRule type="expression" dxfId="0" priority="15323">
      <formula>$B910&gt;0</formula>
    </cfRule>
  </conditionalFormatting>
  <conditionalFormatting sqref="D1209:D1212">
    <cfRule type="expression" dxfId="1" priority="15324">
      <formula>$A910&gt;0</formula>
    </cfRule>
  </conditionalFormatting>
  <conditionalFormatting sqref="D1209:D1212">
    <cfRule type="expression" dxfId="0" priority="15325">
      <formula>$B909&gt;0</formula>
    </cfRule>
  </conditionalFormatting>
  <conditionalFormatting sqref="D1209:D1212">
    <cfRule type="expression" dxfId="1" priority="15326">
      <formula>$A909&gt;0</formula>
    </cfRule>
  </conditionalFormatting>
  <conditionalFormatting sqref="D1209:D1212">
    <cfRule type="expression" dxfId="0" priority="15327">
      <formula>$B907&gt;0</formula>
    </cfRule>
  </conditionalFormatting>
  <conditionalFormatting sqref="D1209:D1212">
    <cfRule type="expression" dxfId="1" priority="15328">
      <formula>$A907&gt;0</formula>
    </cfRule>
  </conditionalFormatting>
  <conditionalFormatting sqref="D1209:D1212">
    <cfRule type="expression" dxfId="0" priority="15329">
      <formula>$B906&gt;0</formula>
    </cfRule>
  </conditionalFormatting>
  <conditionalFormatting sqref="D1209:D1212">
    <cfRule type="expression" dxfId="1" priority="15330">
      <formula>$A906&gt;0</formula>
    </cfRule>
  </conditionalFormatting>
  <conditionalFormatting sqref="D1209:D1212">
    <cfRule type="expression" dxfId="0" priority="15331">
      <formula>$B907&gt;0</formula>
    </cfRule>
  </conditionalFormatting>
  <conditionalFormatting sqref="D1209:D1212">
    <cfRule type="expression" dxfId="1" priority="15332">
      <formula>$A907&gt;0</formula>
    </cfRule>
  </conditionalFormatting>
  <conditionalFormatting sqref="D1209:D1212">
    <cfRule type="expression" dxfId="0" priority="15333">
      <formula>$B957&gt;0</formula>
    </cfRule>
  </conditionalFormatting>
  <conditionalFormatting sqref="D1209:D1212">
    <cfRule type="expression" dxfId="1" priority="15334">
      <formula>$A957&gt;0</formula>
    </cfRule>
  </conditionalFormatting>
  <conditionalFormatting sqref="D1209:D1212">
    <cfRule type="expression" dxfId="0" priority="15335">
      <formula>$B937&gt;0</formula>
    </cfRule>
  </conditionalFormatting>
  <conditionalFormatting sqref="D1209:D1212">
    <cfRule type="expression" dxfId="1" priority="15336">
      <formula>$A937&gt;0</formula>
    </cfRule>
  </conditionalFormatting>
  <conditionalFormatting sqref="D1209:D1212">
    <cfRule type="expression" dxfId="0" priority="15337">
      <formula>$B953&gt;0</formula>
    </cfRule>
  </conditionalFormatting>
  <conditionalFormatting sqref="D1209:D1212">
    <cfRule type="expression" dxfId="1" priority="15338">
      <formula>$A953&gt;0</formula>
    </cfRule>
  </conditionalFormatting>
  <conditionalFormatting sqref="D1209:D1212">
    <cfRule type="expression" dxfId="0" priority="15339">
      <formula>$B954&gt;0</formula>
    </cfRule>
  </conditionalFormatting>
  <conditionalFormatting sqref="D1209:D1212">
    <cfRule type="expression" dxfId="1" priority="15340">
      <formula>$A954&gt;0</formula>
    </cfRule>
  </conditionalFormatting>
  <conditionalFormatting sqref="D1209:D1212">
    <cfRule type="expression" dxfId="0" priority="15341">
      <formula>$B907&gt;0</formula>
    </cfRule>
  </conditionalFormatting>
  <conditionalFormatting sqref="D1209:D1212">
    <cfRule type="expression" dxfId="1" priority="15342">
      <formula>$A907&gt;0</formula>
    </cfRule>
  </conditionalFormatting>
  <conditionalFormatting sqref="D1209:D1212">
    <cfRule type="expression" dxfId="0" priority="15343">
      <formula>$B908&gt;0</formula>
    </cfRule>
  </conditionalFormatting>
  <conditionalFormatting sqref="D1209:D1212">
    <cfRule type="expression" dxfId="1" priority="15344">
      <formula>$A908&gt;0</formula>
    </cfRule>
  </conditionalFormatting>
  <conditionalFormatting sqref="D1209:D1212">
    <cfRule type="expression" dxfId="0" priority="15345">
      <formula>$B955&gt;0</formula>
    </cfRule>
  </conditionalFormatting>
  <conditionalFormatting sqref="D1209:D1212">
    <cfRule type="expression" dxfId="1" priority="15346">
      <formula>$A955&gt;0</formula>
    </cfRule>
  </conditionalFormatting>
  <conditionalFormatting sqref="D1209:D1212">
    <cfRule type="expression" dxfId="0" priority="15347">
      <formula>$B906&gt;0</formula>
    </cfRule>
  </conditionalFormatting>
  <conditionalFormatting sqref="D1209:D1212">
    <cfRule type="expression" dxfId="1" priority="15348">
      <formula>$A906&gt;0</formula>
    </cfRule>
  </conditionalFormatting>
  <conditionalFormatting sqref="D1209:D1212">
    <cfRule type="expression" dxfId="0" priority="15349">
      <formula>$B958&gt;0</formula>
    </cfRule>
  </conditionalFormatting>
  <conditionalFormatting sqref="D1209:D1212">
    <cfRule type="expression" dxfId="1" priority="15350">
      <formula>$A958&gt;0</formula>
    </cfRule>
  </conditionalFormatting>
  <conditionalFormatting sqref="D1209:D1212">
    <cfRule type="expression" dxfId="0" priority="15351">
      <formula>$B963&gt;0</formula>
    </cfRule>
  </conditionalFormatting>
  <conditionalFormatting sqref="D1209:D1212">
    <cfRule type="expression" dxfId="1" priority="15352">
      <formula>$A963&gt;0</formula>
    </cfRule>
  </conditionalFormatting>
  <conditionalFormatting sqref="D1209:D1212">
    <cfRule type="expression" dxfId="0" priority="15353">
      <formula>$B964&gt;0</formula>
    </cfRule>
  </conditionalFormatting>
  <conditionalFormatting sqref="D1209:D1212">
    <cfRule type="expression" dxfId="1" priority="15354">
      <formula>$A964&gt;0</formula>
    </cfRule>
  </conditionalFormatting>
  <conditionalFormatting sqref="D1209:D1212">
    <cfRule type="expression" dxfId="0" priority="15355">
      <formula>$B965&gt;0</formula>
    </cfRule>
  </conditionalFormatting>
  <conditionalFormatting sqref="D1209:D1212">
    <cfRule type="expression" dxfId="1" priority="15356">
      <formula>$A965&gt;0</formula>
    </cfRule>
  </conditionalFormatting>
  <conditionalFormatting sqref="D1209:D1212">
    <cfRule type="expression" dxfId="0" priority="15357">
      <formula>$B921&gt;0</formula>
    </cfRule>
  </conditionalFormatting>
  <conditionalFormatting sqref="D1209:D1212">
    <cfRule type="expression" dxfId="1" priority="15358">
      <formula>$A921&gt;0</formula>
    </cfRule>
  </conditionalFormatting>
  <conditionalFormatting sqref="D1209:D1212">
    <cfRule type="expression" dxfId="0" priority="15359">
      <formula>$B928&gt;0</formula>
    </cfRule>
  </conditionalFormatting>
  <conditionalFormatting sqref="D1209:D1212">
    <cfRule type="expression" dxfId="1" priority="15360">
      <formula>$A928&gt;0</formula>
    </cfRule>
  </conditionalFormatting>
  <conditionalFormatting sqref="D1209:D1212">
    <cfRule type="expression" dxfId="0" priority="15361">
      <formula>$B922&gt;0</formula>
    </cfRule>
  </conditionalFormatting>
  <conditionalFormatting sqref="D1209:D1212">
    <cfRule type="expression" dxfId="1" priority="15362">
      <formula>$A922&gt;0</formula>
    </cfRule>
  </conditionalFormatting>
  <conditionalFormatting sqref="D1209:D1212">
    <cfRule type="expression" dxfId="0" priority="15363">
      <formula>$B931&gt;0</formula>
    </cfRule>
  </conditionalFormatting>
  <conditionalFormatting sqref="D1209:D1212">
    <cfRule type="expression" dxfId="1" priority="15364">
      <formula>$A931&gt;0</formula>
    </cfRule>
  </conditionalFormatting>
  <conditionalFormatting sqref="D1219">
    <cfRule type="expression" dxfId="0" priority="15365">
      <formula>$B916&gt;0</formula>
    </cfRule>
  </conditionalFormatting>
  <conditionalFormatting sqref="D1219">
    <cfRule type="expression" dxfId="1" priority="15366">
      <formula>$A916&gt;0</formula>
    </cfRule>
  </conditionalFormatting>
  <conditionalFormatting sqref="D1219">
    <cfRule type="expression" dxfId="0" priority="15367">
      <formula>$B915&gt;0</formula>
    </cfRule>
  </conditionalFormatting>
  <conditionalFormatting sqref="D1219">
    <cfRule type="expression" dxfId="1" priority="15368">
      <formula>$A915&gt;0</formula>
    </cfRule>
  </conditionalFormatting>
  <conditionalFormatting sqref="D1219">
    <cfRule type="expression" dxfId="0" priority="15369">
      <formula>$B917&gt;0</formula>
    </cfRule>
  </conditionalFormatting>
  <conditionalFormatting sqref="D1219">
    <cfRule type="expression" dxfId="1" priority="15370">
      <formula>$A917&gt;0</formula>
    </cfRule>
  </conditionalFormatting>
  <conditionalFormatting sqref="D1219">
    <cfRule type="expression" dxfId="0" priority="15371">
      <formula>$B916&gt;0</formula>
    </cfRule>
  </conditionalFormatting>
  <conditionalFormatting sqref="D1219">
    <cfRule type="expression" dxfId="1" priority="15372">
      <formula>$A916&gt;0</formula>
    </cfRule>
  </conditionalFormatting>
  <conditionalFormatting sqref="D1219">
    <cfRule type="expression" dxfId="0" priority="15373">
      <formula>$B918&gt;0</formula>
    </cfRule>
  </conditionalFormatting>
  <conditionalFormatting sqref="D1219">
    <cfRule type="expression" dxfId="1" priority="15374">
      <formula>$A918&gt;0</formula>
    </cfRule>
  </conditionalFormatting>
  <conditionalFormatting sqref="D1219">
    <cfRule type="expression" dxfId="0" priority="15375">
      <formula>$B919&gt;0</formula>
    </cfRule>
  </conditionalFormatting>
  <conditionalFormatting sqref="D1219">
    <cfRule type="expression" dxfId="1" priority="15376">
      <formula>$A919&gt;0</formula>
    </cfRule>
  </conditionalFormatting>
  <conditionalFormatting sqref="D1219">
    <cfRule type="expression" dxfId="0" priority="15377">
      <formula>$B920&gt;0</formula>
    </cfRule>
  </conditionalFormatting>
  <conditionalFormatting sqref="D1219">
    <cfRule type="expression" dxfId="1" priority="15378">
      <formula>$A920&gt;0</formula>
    </cfRule>
  </conditionalFormatting>
  <conditionalFormatting sqref="D1219">
    <cfRule type="expression" dxfId="0" priority="15379">
      <formula>$B919&gt;0</formula>
    </cfRule>
  </conditionalFormatting>
  <conditionalFormatting sqref="D1219">
    <cfRule type="expression" dxfId="1" priority="15380">
      <formula>$A919&gt;0</formula>
    </cfRule>
  </conditionalFormatting>
  <conditionalFormatting sqref="D1219">
    <cfRule type="expression" dxfId="0" priority="15381">
      <formula>$B917&gt;0</formula>
    </cfRule>
  </conditionalFormatting>
  <conditionalFormatting sqref="D1219">
    <cfRule type="expression" dxfId="1" priority="15382">
      <formula>$A917&gt;0</formula>
    </cfRule>
  </conditionalFormatting>
  <conditionalFormatting sqref="D1219">
    <cfRule type="expression" dxfId="0" priority="15383">
      <formula>$B916&gt;0</formula>
    </cfRule>
  </conditionalFormatting>
  <conditionalFormatting sqref="D1219">
    <cfRule type="expression" dxfId="1" priority="15384">
      <formula>$A916&gt;0</formula>
    </cfRule>
  </conditionalFormatting>
  <conditionalFormatting sqref="D1219">
    <cfRule type="expression" dxfId="0" priority="15385">
      <formula>$B917&gt;0</formula>
    </cfRule>
  </conditionalFormatting>
  <conditionalFormatting sqref="D1219">
    <cfRule type="expression" dxfId="1" priority="15386">
      <formula>$A917&gt;0</formula>
    </cfRule>
  </conditionalFormatting>
  <conditionalFormatting sqref="D1219">
    <cfRule type="expression" dxfId="0" priority="15387">
      <formula>$B967&gt;0</formula>
    </cfRule>
  </conditionalFormatting>
  <conditionalFormatting sqref="D1219">
    <cfRule type="expression" dxfId="1" priority="15388">
      <formula>$A967&gt;0</formula>
    </cfRule>
  </conditionalFormatting>
  <conditionalFormatting sqref="D1219">
    <cfRule type="expression" dxfId="0" priority="15389">
      <formula>$B947&gt;0</formula>
    </cfRule>
  </conditionalFormatting>
  <conditionalFormatting sqref="D1219">
    <cfRule type="expression" dxfId="1" priority="15390">
      <formula>$A947&gt;0</formula>
    </cfRule>
  </conditionalFormatting>
  <conditionalFormatting sqref="D1219">
    <cfRule type="expression" dxfId="0" priority="15391">
      <formula>$B963&gt;0</formula>
    </cfRule>
  </conditionalFormatting>
  <conditionalFormatting sqref="D1219">
    <cfRule type="expression" dxfId="1" priority="15392">
      <formula>$A963&gt;0</formula>
    </cfRule>
  </conditionalFormatting>
  <conditionalFormatting sqref="D1219">
    <cfRule type="expression" dxfId="0" priority="15393">
      <formula>$B964&gt;0</formula>
    </cfRule>
  </conditionalFormatting>
  <conditionalFormatting sqref="D1219">
    <cfRule type="expression" dxfId="1" priority="15394">
      <formula>$A964&gt;0</formula>
    </cfRule>
  </conditionalFormatting>
  <conditionalFormatting sqref="D1219">
    <cfRule type="expression" dxfId="0" priority="15395">
      <formula>$B917&gt;0</formula>
    </cfRule>
  </conditionalFormatting>
  <conditionalFormatting sqref="D1219">
    <cfRule type="expression" dxfId="1" priority="15396">
      <formula>$A917&gt;0</formula>
    </cfRule>
  </conditionalFormatting>
  <conditionalFormatting sqref="D1219">
    <cfRule type="expression" dxfId="0" priority="15397">
      <formula>$B918&gt;0</formula>
    </cfRule>
  </conditionalFormatting>
  <conditionalFormatting sqref="D1219">
    <cfRule type="expression" dxfId="1" priority="15398">
      <formula>$A918&gt;0</formula>
    </cfRule>
  </conditionalFormatting>
  <conditionalFormatting sqref="D1219">
    <cfRule type="expression" dxfId="0" priority="15399">
      <formula>$B965&gt;0</formula>
    </cfRule>
  </conditionalFormatting>
  <conditionalFormatting sqref="D1219">
    <cfRule type="expression" dxfId="1" priority="15400">
      <formula>$A965&gt;0</formula>
    </cfRule>
  </conditionalFormatting>
  <conditionalFormatting sqref="D1219">
    <cfRule type="expression" dxfId="0" priority="15401">
      <formula>$B916&gt;0</formula>
    </cfRule>
  </conditionalFormatting>
  <conditionalFormatting sqref="D1219">
    <cfRule type="expression" dxfId="1" priority="15402">
      <formula>$A916&gt;0</formula>
    </cfRule>
  </conditionalFormatting>
  <conditionalFormatting sqref="D1219">
    <cfRule type="expression" dxfId="0" priority="15403">
      <formula>$B968&gt;0</formula>
    </cfRule>
  </conditionalFormatting>
  <conditionalFormatting sqref="D1219">
    <cfRule type="expression" dxfId="1" priority="15404">
      <formula>$A968&gt;0</formula>
    </cfRule>
  </conditionalFormatting>
  <conditionalFormatting sqref="D1219">
    <cfRule type="expression" dxfId="0" priority="15405">
      <formula>$B973&gt;0</formula>
    </cfRule>
  </conditionalFormatting>
  <conditionalFormatting sqref="D1219">
    <cfRule type="expression" dxfId="1" priority="15406">
      <formula>$A973&gt;0</formula>
    </cfRule>
  </conditionalFormatting>
  <conditionalFormatting sqref="D1219">
    <cfRule type="expression" dxfId="0" priority="15407">
      <formula>$B974&gt;0</formula>
    </cfRule>
  </conditionalFormatting>
  <conditionalFormatting sqref="D1219">
    <cfRule type="expression" dxfId="1" priority="15408">
      <formula>$A974&gt;0</formula>
    </cfRule>
  </conditionalFormatting>
  <conditionalFormatting sqref="D1219">
    <cfRule type="expression" dxfId="0" priority="15409">
      <formula>$B975&gt;0</formula>
    </cfRule>
  </conditionalFormatting>
  <conditionalFormatting sqref="D1219">
    <cfRule type="expression" dxfId="1" priority="15410">
      <formula>$A975&gt;0</formula>
    </cfRule>
  </conditionalFormatting>
  <conditionalFormatting sqref="D1219">
    <cfRule type="expression" dxfId="0" priority="15411">
      <formula>$B931&gt;0</formula>
    </cfRule>
  </conditionalFormatting>
  <conditionalFormatting sqref="D1219">
    <cfRule type="expression" dxfId="1" priority="15412">
      <formula>$A931&gt;0</formula>
    </cfRule>
  </conditionalFormatting>
  <conditionalFormatting sqref="D1219">
    <cfRule type="expression" dxfId="0" priority="15413">
      <formula>$B938&gt;0</formula>
    </cfRule>
  </conditionalFormatting>
  <conditionalFormatting sqref="D1219">
    <cfRule type="expression" dxfId="1" priority="15414">
      <formula>$A938&gt;0</formula>
    </cfRule>
  </conditionalFormatting>
  <conditionalFormatting sqref="D1219">
    <cfRule type="expression" dxfId="0" priority="15415">
      <formula>$B932&gt;0</formula>
    </cfRule>
  </conditionalFormatting>
  <conditionalFormatting sqref="D1219">
    <cfRule type="expression" dxfId="1" priority="15416">
      <formula>$A932&gt;0</formula>
    </cfRule>
  </conditionalFormatting>
  <conditionalFormatting sqref="D1219">
    <cfRule type="expression" dxfId="0" priority="15417">
      <formula>$B941&gt;0</formula>
    </cfRule>
  </conditionalFormatting>
  <conditionalFormatting sqref="D1219">
    <cfRule type="expression" dxfId="1" priority="15418">
      <formula>$A941&gt;0</formula>
    </cfRule>
  </conditionalFormatting>
  <conditionalFormatting sqref="D1218">
    <cfRule type="expression" dxfId="0" priority="15419">
      <formula>$B915&gt;0</formula>
    </cfRule>
  </conditionalFormatting>
  <conditionalFormatting sqref="D1218">
    <cfRule type="expression" dxfId="1" priority="15420">
      <formula>$A915&gt;0</formula>
    </cfRule>
  </conditionalFormatting>
  <conditionalFormatting sqref="D1218">
    <cfRule type="expression" dxfId="0" priority="15421">
      <formula>$B914&gt;0</formula>
    </cfRule>
  </conditionalFormatting>
  <conditionalFormatting sqref="D1218">
    <cfRule type="expression" dxfId="1" priority="15422">
      <formula>$A914&gt;0</formula>
    </cfRule>
  </conditionalFormatting>
  <conditionalFormatting sqref="D1218">
    <cfRule type="expression" dxfId="0" priority="15423">
      <formula>$B916&gt;0</formula>
    </cfRule>
  </conditionalFormatting>
  <conditionalFormatting sqref="D1218">
    <cfRule type="expression" dxfId="1" priority="15424">
      <formula>$A916&gt;0</formula>
    </cfRule>
  </conditionalFormatting>
  <conditionalFormatting sqref="D1218">
    <cfRule type="expression" dxfId="0" priority="15425">
      <formula>$B915&gt;0</formula>
    </cfRule>
  </conditionalFormatting>
  <conditionalFormatting sqref="D1218">
    <cfRule type="expression" dxfId="1" priority="15426">
      <formula>$A915&gt;0</formula>
    </cfRule>
  </conditionalFormatting>
  <conditionalFormatting sqref="D1218">
    <cfRule type="expression" dxfId="0" priority="15427">
      <formula>$B917&gt;0</formula>
    </cfRule>
  </conditionalFormatting>
  <conditionalFormatting sqref="D1218">
    <cfRule type="expression" dxfId="1" priority="15428">
      <formula>$A917&gt;0</formula>
    </cfRule>
  </conditionalFormatting>
  <conditionalFormatting sqref="D1218">
    <cfRule type="expression" dxfId="0" priority="15429">
      <formula>$B918&gt;0</formula>
    </cfRule>
  </conditionalFormatting>
  <conditionalFormatting sqref="D1218">
    <cfRule type="expression" dxfId="1" priority="15430">
      <formula>$A918&gt;0</formula>
    </cfRule>
  </conditionalFormatting>
  <conditionalFormatting sqref="D1218">
    <cfRule type="expression" dxfId="0" priority="15431">
      <formula>$B919&gt;0</formula>
    </cfRule>
  </conditionalFormatting>
  <conditionalFormatting sqref="D1218">
    <cfRule type="expression" dxfId="1" priority="15432">
      <formula>$A919&gt;0</formula>
    </cfRule>
  </conditionalFormatting>
  <conditionalFormatting sqref="D1218">
    <cfRule type="expression" dxfId="0" priority="15433">
      <formula>$B918&gt;0</formula>
    </cfRule>
  </conditionalFormatting>
  <conditionalFormatting sqref="D1218">
    <cfRule type="expression" dxfId="1" priority="15434">
      <formula>$A918&gt;0</formula>
    </cfRule>
  </conditionalFormatting>
  <conditionalFormatting sqref="D1218">
    <cfRule type="expression" dxfId="0" priority="15435">
      <formula>$B916&gt;0</formula>
    </cfRule>
  </conditionalFormatting>
  <conditionalFormatting sqref="D1218">
    <cfRule type="expression" dxfId="1" priority="15436">
      <formula>$A916&gt;0</formula>
    </cfRule>
  </conditionalFormatting>
  <conditionalFormatting sqref="D1218">
    <cfRule type="expression" dxfId="0" priority="15437">
      <formula>$B915&gt;0</formula>
    </cfRule>
  </conditionalFormatting>
  <conditionalFormatting sqref="D1218">
    <cfRule type="expression" dxfId="1" priority="15438">
      <formula>$A915&gt;0</formula>
    </cfRule>
  </conditionalFormatting>
  <conditionalFormatting sqref="D1218">
    <cfRule type="expression" dxfId="0" priority="15439">
      <formula>$B916&gt;0</formula>
    </cfRule>
  </conditionalFormatting>
  <conditionalFormatting sqref="D1218">
    <cfRule type="expression" dxfId="1" priority="15440">
      <formula>$A916&gt;0</formula>
    </cfRule>
  </conditionalFormatting>
  <conditionalFormatting sqref="D1218">
    <cfRule type="expression" dxfId="0" priority="15441">
      <formula>$B966&gt;0</formula>
    </cfRule>
  </conditionalFormatting>
  <conditionalFormatting sqref="D1218">
    <cfRule type="expression" dxfId="1" priority="15442">
      <formula>$A966&gt;0</formula>
    </cfRule>
  </conditionalFormatting>
  <conditionalFormatting sqref="D1218">
    <cfRule type="expression" dxfId="0" priority="15443">
      <formula>$B946&gt;0</formula>
    </cfRule>
  </conditionalFormatting>
  <conditionalFormatting sqref="D1218">
    <cfRule type="expression" dxfId="1" priority="15444">
      <formula>$A946&gt;0</formula>
    </cfRule>
  </conditionalFormatting>
  <conditionalFormatting sqref="D1218">
    <cfRule type="expression" dxfId="0" priority="15445">
      <formula>$B962&gt;0</formula>
    </cfRule>
  </conditionalFormatting>
  <conditionalFormatting sqref="D1218">
    <cfRule type="expression" dxfId="1" priority="15446">
      <formula>$A962&gt;0</formula>
    </cfRule>
  </conditionalFormatting>
  <conditionalFormatting sqref="D1218">
    <cfRule type="expression" dxfId="0" priority="15447">
      <formula>$B963&gt;0</formula>
    </cfRule>
  </conditionalFormatting>
  <conditionalFormatting sqref="D1218">
    <cfRule type="expression" dxfId="1" priority="15448">
      <formula>$A963&gt;0</formula>
    </cfRule>
  </conditionalFormatting>
  <conditionalFormatting sqref="D1218">
    <cfRule type="expression" dxfId="0" priority="15449">
      <formula>$B916&gt;0</formula>
    </cfRule>
  </conditionalFormatting>
  <conditionalFormatting sqref="D1218">
    <cfRule type="expression" dxfId="1" priority="15450">
      <formula>$A916&gt;0</formula>
    </cfRule>
  </conditionalFormatting>
  <conditionalFormatting sqref="D1218">
    <cfRule type="expression" dxfId="0" priority="15451">
      <formula>$B917&gt;0</formula>
    </cfRule>
  </conditionalFormatting>
  <conditionalFormatting sqref="D1218">
    <cfRule type="expression" dxfId="1" priority="15452">
      <formula>$A917&gt;0</formula>
    </cfRule>
  </conditionalFormatting>
  <conditionalFormatting sqref="D1218">
    <cfRule type="expression" dxfId="0" priority="15453">
      <formula>$B964&gt;0</formula>
    </cfRule>
  </conditionalFormatting>
  <conditionalFormatting sqref="D1218">
    <cfRule type="expression" dxfId="1" priority="15454">
      <formula>$A964&gt;0</formula>
    </cfRule>
  </conditionalFormatting>
  <conditionalFormatting sqref="D1218">
    <cfRule type="expression" dxfId="0" priority="15455">
      <formula>$B915&gt;0</formula>
    </cfRule>
  </conditionalFormatting>
  <conditionalFormatting sqref="D1218">
    <cfRule type="expression" dxfId="1" priority="15456">
      <formula>$A915&gt;0</formula>
    </cfRule>
  </conditionalFormatting>
  <conditionalFormatting sqref="D1218">
    <cfRule type="expression" dxfId="0" priority="15457">
      <formula>$B967&gt;0</formula>
    </cfRule>
  </conditionalFormatting>
  <conditionalFormatting sqref="D1218">
    <cfRule type="expression" dxfId="1" priority="15458">
      <formula>$A967&gt;0</formula>
    </cfRule>
  </conditionalFormatting>
  <conditionalFormatting sqref="D1218">
    <cfRule type="expression" dxfId="0" priority="15459">
      <formula>$B972&gt;0</formula>
    </cfRule>
  </conditionalFormatting>
  <conditionalFormatting sqref="D1218">
    <cfRule type="expression" dxfId="1" priority="15460">
      <formula>$A972&gt;0</formula>
    </cfRule>
  </conditionalFormatting>
  <conditionalFormatting sqref="D1218">
    <cfRule type="expression" dxfId="0" priority="15461">
      <formula>$B973&gt;0</formula>
    </cfRule>
  </conditionalFormatting>
  <conditionalFormatting sqref="D1218">
    <cfRule type="expression" dxfId="1" priority="15462">
      <formula>$A973&gt;0</formula>
    </cfRule>
  </conditionalFormatting>
  <conditionalFormatting sqref="D1218">
    <cfRule type="expression" dxfId="0" priority="15463">
      <formula>$B974&gt;0</formula>
    </cfRule>
  </conditionalFormatting>
  <conditionalFormatting sqref="D1218">
    <cfRule type="expression" dxfId="1" priority="15464">
      <formula>$A974&gt;0</formula>
    </cfRule>
  </conditionalFormatting>
  <conditionalFormatting sqref="D1218">
    <cfRule type="expression" dxfId="0" priority="15465">
      <formula>$B930&gt;0</formula>
    </cfRule>
  </conditionalFormatting>
  <conditionalFormatting sqref="D1218">
    <cfRule type="expression" dxfId="1" priority="15466">
      <formula>$A930&gt;0</formula>
    </cfRule>
  </conditionalFormatting>
  <conditionalFormatting sqref="D1218">
    <cfRule type="expression" dxfId="0" priority="15467">
      <formula>$B937&gt;0</formula>
    </cfRule>
  </conditionalFormatting>
  <conditionalFormatting sqref="D1218">
    <cfRule type="expression" dxfId="1" priority="15468">
      <formula>$A937&gt;0</formula>
    </cfRule>
  </conditionalFormatting>
  <conditionalFormatting sqref="D1218">
    <cfRule type="expression" dxfId="0" priority="15469">
      <formula>$B931&gt;0</formula>
    </cfRule>
  </conditionalFormatting>
  <conditionalFormatting sqref="D1218">
    <cfRule type="expression" dxfId="1" priority="15470">
      <formula>$A931&gt;0</formula>
    </cfRule>
  </conditionalFormatting>
  <conditionalFormatting sqref="D1218">
    <cfRule type="expression" dxfId="0" priority="15471">
      <formula>$B940&gt;0</formula>
    </cfRule>
  </conditionalFormatting>
  <conditionalFormatting sqref="D1218">
    <cfRule type="expression" dxfId="1" priority="15472">
      <formula>$A940&gt;0</formula>
    </cfRule>
  </conditionalFormatting>
  <conditionalFormatting sqref="D1213:D1214">
    <cfRule type="expression" dxfId="0" priority="15473">
      <formula>$B910&gt;0</formula>
    </cfRule>
  </conditionalFormatting>
  <conditionalFormatting sqref="D1213:D1214">
    <cfRule type="expression" dxfId="1" priority="15474">
      <formula>$A910&gt;0</formula>
    </cfRule>
  </conditionalFormatting>
  <conditionalFormatting sqref="D1213:D1214">
    <cfRule type="expression" dxfId="0" priority="15475">
      <formula>$B909&gt;0</formula>
    </cfRule>
  </conditionalFormatting>
  <conditionalFormatting sqref="D1213:D1214">
    <cfRule type="expression" dxfId="1" priority="15476">
      <formula>$A909&gt;0</formula>
    </cfRule>
  </conditionalFormatting>
  <conditionalFormatting sqref="D1213:D1214">
    <cfRule type="expression" dxfId="0" priority="15477">
      <formula>$B911&gt;0</formula>
    </cfRule>
  </conditionalFormatting>
  <conditionalFormatting sqref="D1213:D1214">
    <cfRule type="expression" dxfId="1" priority="15478">
      <formula>$A911&gt;0</formula>
    </cfRule>
  </conditionalFormatting>
  <conditionalFormatting sqref="D1213:D1214">
    <cfRule type="expression" dxfId="0" priority="15479">
      <formula>$B910&gt;0</formula>
    </cfRule>
  </conditionalFormatting>
  <conditionalFormatting sqref="D1213:D1214">
    <cfRule type="expression" dxfId="1" priority="15480">
      <formula>$A910&gt;0</formula>
    </cfRule>
  </conditionalFormatting>
  <conditionalFormatting sqref="D1213:D1214">
    <cfRule type="expression" dxfId="0" priority="15481">
      <formula>$B912&gt;0</formula>
    </cfRule>
  </conditionalFormatting>
  <conditionalFormatting sqref="D1213:D1214">
    <cfRule type="expression" dxfId="1" priority="15482">
      <formula>$A912&gt;0</formula>
    </cfRule>
  </conditionalFormatting>
  <conditionalFormatting sqref="D1213:D1214">
    <cfRule type="expression" dxfId="0" priority="15483">
      <formula>$B913&gt;0</formula>
    </cfRule>
  </conditionalFormatting>
  <conditionalFormatting sqref="D1213:D1214">
    <cfRule type="expression" dxfId="1" priority="15484">
      <formula>$A913&gt;0</formula>
    </cfRule>
  </conditionalFormatting>
  <conditionalFormatting sqref="D1213:D1214">
    <cfRule type="expression" dxfId="0" priority="15485">
      <formula>$B914&gt;0</formula>
    </cfRule>
  </conditionalFormatting>
  <conditionalFormatting sqref="D1213:D1214">
    <cfRule type="expression" dxfId="1" priority="15486">
      <formula>$A914&gt;0</formula>
    </cfRule>
  </conditionalFormatting>
  <conditionalFormatting sqref="D1213:D1214">
    <cfRule type="expression" dxfId="0" priority="15487">
      <formula>$B913&gt;0</formula>
    </cfRule>
  </conditionalFormatting>
  <conditionalFormatting sqref="D1213:D1214">
    <cfRule type="expression" dxfId="1" priority="15488">
      <formula>$A913&gt;0</formula>
    </cfRule>
  </conditionalFormatting>
  <conditionalFormatting sqref="D1213:D1214">
    <cfRule type="expression" dxfId="0" priority="15489">
      <formula>$B911&gt;0</formula>
    </cfRule>
  </conditionalFormatting>
  <conditionalFormatting sqref="D1213:D1214">
    <cfRule type="expression" dxfId="1" priority="15490">
      <formula>$A911&gt;0</formula>
    </cfRule>
  </conditionalFormatting>
  <conditionalFormatting sqref="D1213:D1214">
    <cfRule type="expression" dxfId="0" priority="15491">
      <formula>$B910&gt;0</formula>
    </cfRule>
  </conditionalFormatting>
  <conditionalFormatting sqref="D1213:D1214">
    <cfRule type="expression" dxfId="1" priority="15492">
      <formula>$A910&gt;0</formula>
    </cfRule>
  </conditionalFormatting>
  <conditionalFormatting sqref="D1213:D1214">
    <cfRule type="expression" dxfId="0" priority="15493">
      <formula>$B911&gt;0</formula>
    </cfRule>
  </conditionalFormatting>
  <conditionalFormatting sqref="D1213:D1214">
    <cfRule type="expression" dxfId="1" priority="15494">
      <formula>$A911&gt;0</formula>
    </cfRule>
  </conditionalFormatting>
  <conditionalFormatting sqref="D1213:D1214">
    <cfRule type="expression" dxfId="0" priority="15495">
      <formula>$B961&gt;0</formula>
    </cfRule>
  </conditionalFormatting>
  <conditionalFormatting sqref="D1213:D1214">
    <cfRule type="expression" dxfId="1" priority="15496">
      <formula>$A961&gt;0</formula>
    </cfRule>
  </conditionalFormatting>
  <conditionalFormatting sqref="D1213:D1214">
    <cfRule type="expression" dxfId="0" priority="15497">
      <formula>$B941&gt;0</formula>
    </cfRule>
  </conditionalFormatting>
  <conditionalFormatting sqref="D1213:D1214">
    <cfRule type="expression" dxfId="1" priority="15498">
      <formula>$A941&gt;0</formula>
    </cfRule>
  </conditionalFormatting>
  <conditionalFormatting sqref="D1213:D1214">
    <cfRule type="expression" dxfId="0" priority="15499">
      <formula>$B957&gt;0</formula>
    </cfRule>
  </conditionalFormatting>
  <conditionalFormatting sqref="D1213:D1214">
    <cfRule type="expression" dxfId="1" priority="15500">
      <formula>$A957&gt;0</formula>
    </cfRule>
  </conditionalFormatting>
  <conditionalFormatting sqref="D1213:D1214">
    <cfRule type="expression" dxfId="0" priority="15501">
      <formula>$B958&gt;0</formula>
    </cfRule>
  </conditionalFormatting>
  <conditionalFormatting sqref="D1213:D1214">
    <cfRule type="expression" dxfId="1" priority="15502">
      <formula>$A958&gt;0</formula>
    </cfRule>
  </conditionalFormatting>
  <conditionalFormatting sqref="D1213:D1214">
    <cfRule type="expression" dxfId="0" priority="15503">
      <formula>$B911&gt;0</formula>
    </cfRule>
  </conditionalFormatting>
  <conditionalFormatting sqref="D1213:D1214">
    <cfRule type="expression" dxfId="1" priority="15504">
      <formula>$A911&gt;0</formula>
    </cfRule>
  </conditionalFormatting>
  <conditionalFormatting sqref="D1213:D1214">
    <cfRule type="expression" dxfId="0" priority="15505">
      <formula>$B912&gt;0</formula>
    </cfRule>
  </conditionalFormatting>
  <conditionalFormatting sqref="D1213:D1214">
    <cfRule type="expression" dxfId="1" priority="15506">
      <formula>$A912&gt;0</formula>
    </cfRule>
  </conditionalFormatting>
  <conditionalFormatting sqref="D1213:D1214">
    <cfRule type="expression" dxfId="0" priority="15507">
      <formula>$B959&gt;0</formula>
    </cfRule>
  </conditionalFormatting>
  <conditionalFormatting sqref="D1213:D1214">
    <cfRule type="expression" dxfId="1" priority="15508">
      <formula>$A959&gt;0</formula>
    </cfRule>
  </conditionalFormatting>
  <conditionalFormatting sqref="D1213:D1214">
    <cfRule type="expression" dxfId="0" priority="15509">
      <formula>$B910&gt;0</formula>
    </cfRule>
  </conditionalFormatting>
  <conditionalFormatting sqref="D1213:D1214">
    <cfRule type="expression" dxfId="1" priority="15510">
      <formula>$A910&gt;0</formula>
    </cfRule>
  </conditionalFormatting>
  <conditionalFormatting sqref="D1213:D1214">
    <cfRule type="expression" dxfId="0" priority="15511">
      <formula>$B962&gt;0</formula>
    </cfRule>
  </conditionalFormatting>
  <conditionalFormatting sqref="D1213:D1214">
    <cfRule type="expression" dxfId="1" priority="15512">
      <formula>$A962&gt;0</formula>
    </cfRule>
  </conditionalFormatting>
  <conditionalFormatting sqref="D1213:D1214">
    <cfRule type="expression" dxfId="0" priority="15513">
      <formula>$B967&gt;0</formula>
    </cfRule>
  </conditionalFormatting>
  <conditionalFormatting sqref="D1213:D1214">
    <cfRule type="expression" dxfId="1" priority="15514">
      <formula>$A967&gt;0</formula>
    </cfRule>
  </conditionalFormatting>
  <conditionalFormatting sqref="D1213:D1214">
    <cfRule type="expression" dxfId="0" priority="15515">
      <formula>$B968&gt;0</formula>
    </cfRule>
  </conditionalFormatting>
  <conditionalFormatting sqref="D1213:D1214">
    <cfRule type="expression" dxfId="1" priority="15516">
      <formula>$A968&gt;0</formula>
    </cfRule>
  </conditionalFormatting>
  <conditionalFormatting sqref="D1213:D1214">
    <cfRule type="expression" dxfId="0" priority="15517">
      <formula>$B969&gt;0</formula>
    </cfRule>
  </conditionalFormatting>
  <conditionalFormatting sqref="D1213:D1214">
    <cfRule type="expression" dxfId="1" priority="15518">
      <formula>$A969&gt;0</formula>
    </cfRule>
  </conditionalFormatting>
  <conditionalFormatting sqref="D1213:D1214">
    <cfRule type="expression" dxfId="0" priority="15519">
      <formula>$B925&gt;0</formula>
    </cfRule>
  </conditionalFormatting>
  <conditionalFormatting sqref="D1213:D1214">
    <cfRule type="expression" dxfId="1" priority="15520">
      <formula>$A925&gt;0</formula>
    </cfRule>
  </conditionalFormatting>
  <conditionalFormatting sqref="D1213:D1214">
    <cfRule type="expression" dxfId="0" priority="15521">
      <formula>$B932&gt;0</formula>
    </cfRule>
  </conditionalFormatting>
  <conditionalFormatting sqref="D1213:D1214">
    <cfRule type="expression" dxfId="1" priority="15522">
      <formula>$A932&gt;0</formula>
    </cfRule>
  </conditionalFormatting>
  <conditionalFormatting sqref="D1213:D1214">
    <cfRule type="expression" dxfId="0" priority="15523">
      <formula>$B926&gt;0</formula>
    </cfRule>
  </conditionalFormatting>
  <conditionalFormatting sqref="D1213:D1214">
    <cfRule type="expression" dxfId="1" priority="15524">
      <formula>$A926&gt;0</formula>
    </cfRule>
  </conditionalFormatting>
  <conditionalFormatting sqref="D1213:D1214">
    <cfRule type="expression" dxfId="0" priority="15525">
      <formula>$B935&gt;0</formula>
    </cfRule>
  </conditionalFormatting>
  <conditionalFormatting sqref="D1213:D1214">
    <cfRule type="expression" dxfId="1" priority="15526">
      <formula>$A935&gt;0</formula>
    </cfRule>
  </conditionalFormatting>
  <conditionalFormatting sqref="D1220:D1227">
    <cfRule type="expression" dxfId="0" priority="15527">
      <formula>$B917&gt;0</formula>
    </cfRule>
  </conditionalFormatting>
  <conditionalFormatting sqref="D1220:D1227">
    <cfRule type="expression" dxfId="1" priority="15528">
      <formula>$A917&gt;0</formula>
    </cfRule>
  </conditionalFormatting>
  <conditionalFormatting sqref="D1220:D1227">
    <cfRule type="expression" dxfId="0" priority="15529">
      <formula>$B916&gt;0</formula>
    </cfRule>
  </conditionalFormatting>
  <conditionalFormatting sqref="D1220:D1227">
    <cfRule type="expression" dxfId="1" priority="15530">
      <formula>$A916&gt;0</formula>
    </cfRule>
  </conditionalFormatting>
  <conditionalFormatting sqref="D1220:D1227">
    <cfRule type="expression" dxfId="0" priority="15531">
      <formula>$B918&gt;0</formula>
    </cfRule>
  </conditionalFormatting>
  <conditionalFormatting sqref="D1220:D1227">
    <cfRule type="expression" dxfId="1" priority="15532">
      <formula>$A918&gt;0</formula>
    </cfRule>
  </conditionalFormatting>
  <conditionalFormatting sqref="D1220:D1227">
    <cfRule type="expression" dxfId="0" priority="15533">
      <formula>$B917&gt;0</formula>
    </cfRule>
  </conditionalFormatting>
  <conditionalFormatting sqref="D1220:D1227">
    <cfRule type="expression" dxfId="1" priority="15534">
      <formula>$A917&gt;0</formula>
    </cfRule>
  </conditionalFormatting>
  <conditionalFormatting sqref="D1220:D1227">
    <cfRule type="expression" dxfId="0" priority="15535">
      <formula>$B919&gt;0</formula>
    </cfRule>
  </conditionalFormatting>
  <conditionalFormatting sqref="D1220:D1227">
    <cfRule type="expression" dxfId="1" priority="15536">
      <formula>$A919&gt;0</formula>
    </cfRule>
  </conditionalFormatting>
  <conditionalFormatting sqref="D1220:D1227">
    <cfRule type="expression" dxfId="0" priority="15537">
      <formula>$B920&gt;0</formula>
    </cfRule>
  </conditionalFormatting>
  <conditionalFormatting sqref="D1220:D1227">
    <cfRule type="expression" dxfId="1" priority="15538">
      <formula>$A920&gt;0</formula>
    </cfRule>
  </conditionalFormatting>
  <conditionalFormatting sqref="D1220:D1227">
    <cfRule type="expression" dxfId="0" priority="15539">
      <formula>$B921&gt;0</formula>
    </cfRule>
  </conditionalFormatting>
  <conditionalFormatting sqref="D1220:D1227">
    <cfRule type="expression" dxfId="1" priority="15540">
      <formula>$A921&gt;0</formula>
    </cfRule>
  </conditionalFormatting>
  <conditionalFormatting sqref="D1220:D1227">
    <cfRule type="expression" dxfId="0" priority="15541">
      <formula>$B920&gt;0</formula>
    </cfRule>
  </conditionalFormatting>
  <conditionalFormatting sqref="D1220:D1227">
    <cfRule type="expression" dxfId="1" priority="15542">
      <formula>$A920&gt;0</formula>
    </cfRule>
  </conditionalFormatting>
  <conditionalFormatting sqref="D1220:D1227">
    <cfRule type="expression" dxfId="0" priority="15543">
      <formula>$B918&gt;0</formula>
    </cfRule>
  </conditionalFormatting>
  <conditionalFormatting sqref="D1220:D1227">
    <cfRule type="expression" dxfId="1" priority="15544">
      <formula>$A918&gt;0</formula>
    </cfRule>
  </conditionalFormatting>
  <conditionalFormatting sqref="D1220:D1227">
    <cfRule type="expression" dxfId="0" priority="15545">
      <formula>$B917&gt;0</formula>
    </cfRule>
  </conditionalFormatting>
  <conditionalFormatting sqref="D1220:D1227">
    <cfRule type="expression" dxfId="1" priority="15546">
      <formula>$A917&gt;0</formula>
    </cfRule>
  </conditionalFormatting>
  <conditionalFormatting sqref="D1220:D1227">
    <cfRule type="expression" dxfId="0" priority="15547">
      <formula>$B918&gt;0</formula>
    </cfRule>
  </conditionalFormatting>
  <conditionalFormatting sqref="D1220:D1227">
    <cfRule type="expression" dxfId="1" priority="15548">
      <formula>$A918&gt;0</formula>
    </cfRule>
  </conditionalFormatting>
  <conditionalFormatting sqref="D1220:D1227">
    <cfRule type="expression" dxfId="0" priority="15549">
      <formula>$B968&gt;0</formula>
    </cfRule>
  </conditionalFormatting>
  <conditionalFormatting sqref="D1220:D1227">
    <cfRule type="expression" dxfId="1" priority="15550">
      <formula>$A968&gt;0</formula>
    </cfRule>
  </conditionalFormatting>
  <conditionalFormatting sqref="D1220:D1227">
    <cfRule type="expression" dxfId="0" priority="15551">
      <formula>$B948&gt;0</formula>
    </cfRule>
  </conditionalFormatting>
  <conditionalFormatting sqref="D1220:D1227">
    <cfRule type="expression" dxfId="1" priority="15552">
      <formula>$A948&gt;0</formula>
    </cfRule>
  </conditionalFormatting>
  <conditionalFormatting sqref="D1220:D1227">
    <cfRule type="expression" dxfId="0" priority="15553">
      <formula>$B964&gt;0</formula>
    </cfRule>
  </conditionalFormatting>
  <conditionalFormatting sqref="D1220:D1227">
    <cfRule type="expression" dxfId="1" priority="15554">
      <formula>$A964&gt;0</formula>
    </cfRule>
  </conditionalFormatting>
  <conditionalFormatting sqref="D1220:D1227">
    <cfRule type="expression" dxfId="0" priority="15555">
      <formula>$B965&gt;0</formula>
    </cfRule>
  </conditionalFormatting>
  <conditionalFormatting sqref="D1220:D1227">
    <cfRule type="expression" dxfId="1" priority="15556">
      <formula>$A965&gt;0</formula>
    </cfRule>
  </conditionalFormatting>
  <conditionalFormatting sqref="D1220:D1227">
    <cfRule type="expression" dxfId="0" priority="15557">
      <formula>$B918&gt;0</formula>
    </cfRule>
  </conditionalFormatting>
  <conditionalFormatting sqref="D1220:D1227">
    <cfRule type="expression" dxfId="1" priority="15558">
      <formula>$A918&gt;0</formula>
    </cfRule>
  </conditionalFormatting>
  <conditionalFormatting sqref="D1220:D1227">
    <cfRule type="expression" dxfId="0" priority="15559">
      <formula>$B919&gt;0</formula>
    </cfRule>
  </conditionalFormatting>
  <conditionalFormatting sqref="D1220:D1227">
    <cfRule type="expression" dxfId="1" priority="15560">
      <formula>$A919&gt;0</formula>
    </cfRule>
  </conditionalFormatting>
  <conditionalFormatting sqref="D1220:D1227">
    <cfRule type="expression" dxfId="0" priority="15561">
      <formula>$B966&gt;0</formula>
    </cfRule>
  </conditionalFormatting>
  <conditionalFormatting sqref="D1220:D1227">
    <cfRule type="expression" dxfId="1" priority="15562">
      <formula>$A966&gt;0</formula>
    </cfRule>
  </conditionalFormatting>
  <conditionalFormatting sqref="D1220:D1227">
    <cfRule type="expression" dxfId="0" priority="15563">
      <formula>$B917&gt;0</formula>
    </cfRule>
  </conditionalFormatting>
  <conditionalFormatting sqref="D1220:D1227">
    <cfRule type="expression" dxfId="1" priority="15564">
      <formula>$A917&gt;0</formula>
    </cfRule>
  </conditionalFormatting>
  <conditionalFormatting sqref="D1220:D1227">
    <cfRule type="expression" dxfId="0" priority="15565">
      <formula>$B969&gt;0</formula>
    </cfRule>
  </conditionalFormatting>
  <conditionalFormatting sqref="D1220:D1227">
    <cfRule type="expression" dxfId="1" priority="15566">
      <formula>$A969&gt;0</formula>
    </cfRule>
  </conditionalFormatting>
  <conditionalFormatting sqref="D1220:D1227">
    <cfRule type="expression" dxfId="0" priority="15567">
      <formula>$B974&gt;0</formula>
    </cfRule>
  </conditionalFormatting>
  <conditionalFormatting sqref="D1220:D1227">
    <cfRule type="expression" dxfId="1" priority="15568">
      <formula>$A974&gt;0</formula>
    </cfRule>
  </conditionalFormatting>
  <conditionalFormatting sqref="D1220:D1227">
    <cfRule type="expression" dxfId="0" priority="15569">
      <formula>$B975&gt;0</formula>
    </cfRule>
  </conditionalFormatting>
  <conditionalFormatting sqref="D1220:D1227">
    <cfRule type="expression" dxfId="1" priority="15570">
      <formula>$A975&gt;0</formula>
    </cfRule>
  </conditionalFormatting>
  <conditionalFormatting sqref="D1220:D1227">
    <cfRule type="expression" dxfId="0" priority="15571">
      <formula>$B976&gt;0</formula>
    </cfRule>
  </conditionalFormatting>
  <conditionalFormatting sqref="D1220:D1227">
    <cfRule type="expression" dxfId="1" priority="15572">
      <formula>$A976&gt;0</formula>
    </cfRule>
  </conditionalFormatting>
  <conditionalFormatting sqref="D1220:D1227">
    <cfRule type="expression" dxfId="0" priority="15573">
      <formula>$B932&gt;0</formula>
    </cfRule>
  </conditionalFormatting>
  <conditionalFormatting sqref="D1220:D1227">
    <cfRule type="expression" dxfId="1" priority="15574">
      <formula>$A932&gt;0</formula>
    </cfRule>
  </conditionalFormatting>
  <conditionalFormatting sqref="D1220:D1227">
    <cfRule type="expression" dxfId="0" priority="15575">
      <formula>$B939&gt;0</formula>
    </cfRule>
  </conditionalFormatting>
  <conditionalFormatting sqref="D1220:D1227">
    <cfRule type="expression" dxfId="1" priority="15576">
      <formula>$A939&gt;0</formula>
    </cfRule>
  </conditionalFormatting>
  <conditionalFormatting sqref="D1220:D1227">
    <cfRule type="expression" dxfId="0" priority="15577">
      <formula>$B933&gt;0</formula>
    </cfRule>
  </conditionalFormatting>
  <conditionalFormatting sqref="D1220:D1227">
    <cfRule type="expression" dxfId="1" priority="15578">
      <formula>$A933&gt;0</formula>
    </cfRule>
  </conditionalFormatting>
  <conditionalFormatting sqref="D1220:D1227">
    <cfRule type="expression" dxfId="0" priority="15579">
      <formula>$B942&gt;0</formula>
    </cfRule>
  </conditionalFormatting>
  <conditionalFormatting sqref="D1220:D1227">
    <cfRule type="expression" dxfId="1" priority="15580">
      <formula>$A942&gt;0</formula>
    </cfRule>
  </conditionalFormatting>
  <conditionalFormatting sqref="D1228:D1229">
    <cfRule type="expression" dxfId="0" priority="15581">
      <formula>$B925&gt;0</formula>
    </cfRule>
  </conditionalFormatting>
  <conditionalFormatting sqref="D1228:D1229">
    <cfRule type="expression" dxfId="1" priority="15582">
      <formula>$A925&gt;0</formula>
    </cfRule>
  </conditionalFormatting>
  <conditionalFormatting sqref="D1228:D1229">
    <cfRule type="expression" dxfId="0" priority="15583">
      <formula>$B924&gt;0</formula>
    </cfRule>
  </conditionalFormatting>
  <conditionalFormatting sqref="D1228:D1229">
    <cfRule type="expression" dxfId="1" priority="15584">
      <formula>$A924&gt;0</formula>
    </cfRule>
  </conditionalFormatting>
  <conditionalFormatting sqref="D1228:D1229">
    <cfRule type="expression" dxfId="0" priority="15585">
      <formula>$B926&gt;0</formula>
    </cfRule>
  </conditionalFormatting>
  <conditionalFormatting sqref="D1228:D1229">
    <cfRule type="expression" dxfId="1" priority="15586">
      <formula>$A926&gt;0</formula>
    </cfRule>
  </conditionalFormatting>
  <conditionalFormatting sqref="D1228:D1229">
    <cfRule type="expression" dxfId="0" priority="15587">
      <formula>$B925&gt;0</formula>
    </cfRule>
  </conditionalFormatting>
  <conditionalFormatting sqref="D1228:D1229">
    <cfRule type="expression" dxfId="1" priority="15588">
      <formula>$A925&gt;0</formula>
    </cfRule>
  </conditionalFormatting>
  <conditionalFormatting sqref="D1228:D1229">
    <cfRule type="expression" dxfId="0" priority="15589">
      <formula>$B927&gt;0</formula>
    </cfRule>
  </conditionalFormatting>
  <conditionalFormatting sqref="D1228:D1229">
    <cfRule type="expression" dxfId="1" priority="15590">
      <formula>$A927&gt;0</formula>
    </cfRule>
  </conditionalFormatting>
  <conditionalFormatting sqref="D1228:D1229">
    <cfRule type="expression" dxfId="0" priority="15591">
      <formula>$B928&gt;0</formula>
    </cfRule>
  </conditionalFormatting>
  <conditionalFormatting sqref="D1228:D1229">
    <cfRule type="expression" dxfId="1" priority="15592">
      <formula>$A928&gt;0</formula>
    </cfRule>
  </conditionalFormatting>
  <conditionalFormatting sqref="D1228:D1229">
    <cfRule type="expression" dxfId="0" priority="15593">
      <formula>$B929&gt;0</formula>
    </cfRule>
  </conditionalFormatting>
  <conditionalFormatting sqref="D1228:D1229">
    <cfRule type="expression" dxfId="1" priority="15594">
      <formula>$A929&gt;0</formula>
    </cfRule>
  </conditionalFormatting>
  <conditionalFormatting sqref="D1228:D1229">
    <cfRule type="expression" dxfId="0" priority="15595">
      <formula>$B928&gt;0</formula>
    </cfRule>
  </conditionalFormatting>
  <conditionalFormatting sqref="D1228:D1229">
    <cfRule type="expression" dxfId="1" priority="15596">
      <formula>$A928&gt;0</formula>
    </cfRule>
  </conditionalFormatting>
  <conditionalFormatting sqref="D1228:D1229">
    <cfRule type="expression" dxfId="0" priority="15597">
      <formula>$B926&gt;0</formula>
    </cfRule>
  </conditionalFormatting>
  <conditionalFormatting sqref="D1228:D1229">
    <cfRule type="expression" dxfId="1" priority="15598">
      <formula>$A926&gt;0</formula>
    </cfRule>
  </conditionalFormatting>
  <conditionalFormatting sqref="D1228:D1229">
    <cfRule type="expression" dxfId="0" priority="15599">
      <formula>$B925&gt;0</formula>
    </cfRule>
  </conditionalFormatting>
  <conditionalFormatting sqref="D1228:D1229">
    <cfRule type="expression" dxfId="1" priority="15600">
      <formula>$A925&gt;0</formula>
    </cfRule>
  </conditionalFormatting>
  <conditionalFormatting sqref="D1228:D1229">
    <cfRule type="expression" dxfId="0" priority="15601">
      <formula>$B926&gt;0</formula>
    </cfRule>
  </conditionalFormatting>
  <conditionalFormatting sqref="D1228:D1229">
    <cfRule type="expression" dxfId="1" priority="15602">
      <formula>$A926&gt;0</formula>
    </cfRule>
  </conditionalFormatting>
  <conditionalFormatting sqref="D1228:D1229">
    <cfRule type="expression" dxfId="0" priority="15603">
      <formula>$B976&gt;0</formula>
    </cfRule>
  </conditionalFormatting>
  <conditionalFormatting sqref="D1228:D1229">
    <cfRule type="expression" dxfId="1" priority="15604">
      <formula>$A976&gt;0</formula>
    </cfRule>
  </conditionalFormatting>
  <conditionalFormatting sqref="D1228:D1229">
    <cfRule type="expression" dxfId="0" priority="15605">
      <formula>$B956&gt;0</formula>
    </cfRule>
  </conditionalFormatting>
  <conditionalFormatting sqref="D1228:D1229">
    <cfRule type="expression" dxfId="1" priority="15606">
      <formula>$A956&gt;0</formula>
    </cfRule>
  </conditionalFormatting>
  <conditionalFormatting sqref="D1228:D1229">
    <cfRule type="expression" dxfId="0" priority="15607">
      <formula>$B972&gt;0</formula>
    </cfRule>
  </conditionalFormatting>
  <conditionalFormatting sqref="D1228:D1229">
    <cfRule type="expression" dxfId="1" priority="15608">
      <formula>$A972&gt;0</formula>
    </cfRule>
  </conditionalFormatting>
  <conditionalFormatting sqref="D1228:D1229">
    <cfRule type="expression" dxfId="0" priority="15609">
      <formula>$B973&gt;0</formula>
    </cfRule>
  </conditionalFormatting>
  <conditionalFormatting sqref="D1228:D1229">
    <cfRule type="expression" dxfId="1" priority="15610">
      <formula>$A973&gt;0</formula>
    </cfRule>
  </conditionalFormatting>
  <conditionalFormatting sqref="D1228:D1229">
    <cfRule type="expression" dxfId="0" priority="15611">
      <formula>$B926&gt;0</formula>
    </cfRule>
  </conditionalFormatting>
  <conditionalFormatting sqref="D1228:D1229">
    <cfRule type="expression" dxfId="1" priority="15612">
      <formula>$A926&gt;0</formula>
    </cfRule>
  </conditionalFormatting>
  <conditionalFormatting sqref="D1228:D1229">
    <cfRule type="expression" dxfId="0" priority="15613">
      <formula>$B927&gt;0</formula>
    </cfRule>
  </conditionalFormatting>
  <conditionalFormatting sqref="D1228:D1229">
    <cfRule type="expression" dxfId="1" priority="15614">
      <formula>$A927&gt;0</formula>
    </cfRule>
  </conditionalFormatting>
  <conditionalFormatting sqref="D1228:D1229">
    <cfRule type="expression" dxfId="0" priority="15615">
      <formula>$B974&gt;0</formula>
    </cfRule>
  </conditionalFormatting>
  <conditionalFormatting sqref="D1228:D1229">
    <cfRule type="expression" dxfId="1" priority="15616">
      <formula>$A974&gt;0</formula>
    </cfRule>
  </conditionalFormatting>
  <conditionalFormatting sqref="D1228:D1229">
    <cfRule type="expression" dxfId="0" priority="15617">
      <formula>$B925&gt;0</formula>
    </cfRule>
  </conditionalFormatting>
  <conditionalFormatting sqref="D1228:D1229">
    <cfRule type="expression" dxfId="1" priority="15618">
      <formula>$A925&gt;0</formula>
    </cfRule>
  </conditionalFormatting>
  <conditionalFormatting sqref="D1228:D1229">
    <cfRule type="expression" dxfId="0" priority="15619">
      <formula>$B977&gt;0</formula>
    </cfRule>
  </conditionalFormatting>
  <conditionalFormatting sqref="D1228:D1229">
    <cfRule type="expression" dxfId="1" priority="15620">
      <formula>$A977&gt;0</formula>
    </cfRule>
  </conditionalFormatting>
  <conditionalFormatting sqref="D1228:D1229">
    <cfRule type="expression" dxfId="0" priority="15621">
      <formula>$B982&gt;0</formula>
    </cfRule>
  </conditionalFormatting>
  <conditionalFormatting sqref="D1228:D1229">
    <cfRule type="expression" dxfId="1" priority="15622">
      <formula>$A982&gt;0</formula>
    </cfRule>
  </conditionalFormatting>
  <conditionalFormatting sqref="D1228:D1229">
    <cfRule type="expression" dxfId="0" priority="15623">
      <formula>$B983&gt;0</formula>
    </cfRule>
  </conditionalFormatting>
  <conditionalFormatting sqref="D1228:D1229">
    <cfRule type="expression" dxfId="1" priority="15624">
      <formula>$A983&gt;0</formula>
    </cfRule>
  </conditionalFormatting>
  <conditionalFormatting sqref="D1228:D1229">
    <cfRule type="expression" dxfId="0" priority="15625">
      <formula>$B984&gt;0</formula>
    </cfRule>
  </conditionalFormatting>
  <conditionalFormatting sqref="D1228:D1229">
    <cfRule type="expression" dxfId="1" priority="15626">
      <formula>$A984&gt;0</formula>
    </cfRule>
  </conditionalFormatting>
  <conditionalFormatting sqref="D1228:D1229">
    <cfRule type="expression" dxfId="0" priority="15627">
      <formula>$B940&gt;0</formula>
    </cfRule>
  </conditionalFormatting>
  <conditionalFormatting sqref="D1228:D1229">
    <cfRule type="expression" dxfId="1" priority="15628">
      <formula>$A940&gt;0</formula>
    </cfRule>
  </conditionalFormatting>
  <conditionalFormatting sqref="D1228:D1229">
    <cfRule type="expression" dxfId="0" priority="15629">
      <formula>$B947&gt;0</formula>
    </cfRule>
  </conditionalFormatting>
  <conditionalFormatting sqref="D1228:D1229">
    <cfRule type="expression" dxfId="1" priority="15630">
      <formula>$A947&gt;0</formula>
    </cfRule>
  </conditionalFormatting>
  <conditionalFormatting sqref="D1228:D1229">
    <cfRule type="expression" dxfId="0" priority="15631">
      <formula>$B941&gt;0</formula>
    </cfRule>
  </conditionalFormatting>
  <conditionalFormatting sqref="D1228:D1229">
    <cfRule type="expression" dxfId="1" priority="15632">
      <formula>$A941&gt;0</formula>
    </cfRule>
  </conditionalFormatting>
  <conditionalFormatting sqref="D1228:D1229">
    <cfRule type="expression" dxfId="0" priority="15633">
      <formula>$B950&gt;0</formula>
    </cfRule>
  </conditionalFormatting>
  <conditionalFormatting sqref="D1228:D1229">
    <cfRule type="expression" dxfId="1" priority="15634">
      <formula>$A950&gt;0</formula>
    </cfRule>
  </conditionalFormatting>
  <conditionalFormatting sqref="D1215">
    <cfRule type="expression" dxfId="0" priority="15635">
      <formula>$B912&gt;0</formula>
    </cfRule>
  </conditionalFormatting>
  <conditionalFormatting sqref="D1215">
    <cfRule type="expression" dxfId="1" priority="15636">
      <formula>$A912&gt;0</formula>
    </cfRule>
  </conditionalFormatting>
  <conditionalFormatting sqref="D1215">
    <cfRule type="expression" dxfId="0" priority="15637">
      <formula>$B911&gt;0</formula>
    </cfRule>
  </conditionalFormatting>
  <conditionalFormatting sqref="D1215">
    <cfRule type="expression" dxfId="1" priority="15638">
      <formula>$A911&gt;0</formula>
    </cfRule>
  </conditionalFormatting>
  <conditionalFormatting sqref="D1215">
    <cfRule type="expression" dxfId="0" priority="15639">
      <formula>$B913&gt;0</formula>
    </cfRule>
  </conditionalFormatting>
  <conditionalFormatting sqref="D1215">
    <cfRule type="expression" dxfId="1" priority="15640">
      <formula>$A913&gt;0</formula>
    </cfRule>
  </conditionalFormatting>
  <conditionalFormatting sqref="D1215">
    <cfRule type="expression" dxfId="0" priority="15641">
      <formula>$B912&gt;0</formula>
    </cfRule>
  </conditionalFormatting>
  <conditionalFormatting sqref="D1215">
    <cfRule type="expression" dxfId="1" priority="15642">
      <formula>$A912&gt;0</formula>
    </cfRule>
  </conditionalFormatting>
  <conditionalFormatting sqref="D1215">
    <cfRule type="expression" dxfId="0" priority="15643">
      <formula>$B914&gt;0</formula>
    </cfRule>
  </conditionalFormatting>
  <conditionalFormatting sqref="D1215">
    <cfRule type="expression" dxfId="1" priority="15644">
      <formula>$A914&gt;0</formula>
    </cfRule>
  </conditionalFormatting>
  <conditionalFormatting sqref="D1215">
    <cfRule type="expression" dxfId="0" priority="15645">
      <formula>$B915&gt;0</formula>
    </cfRule>
  </conditionalFormatting>
  <conditionalFormatting sqref="D1215">
    <cfRule type="expression" dxfId="1" priority="15646">
      <formula>$A915&gt;0</formula>
    </cfRule>
  </conditionalFormatting>
  <conditionalFormatting sqref="D1215">
    <cfRule type="expression" dxfId="0" priority="15647">
      <formula>$B916&gt;0</formula>
    </cfRule>
  </conditionalFormatting>
  <conditionalFormatting sqref="D1215">
    <cfRule type="expression" dxfId="1" priority="15648">
      <formula>$A916&gt;0</formula>
    </cfRule>
  </conditionalFormatting>
  <conditionalFormatting sqref="D1215">
    <cfRule type="expression" dxfId="0" priority="15649">
      <formula>$B915&gt;0</formula>
    </cfRule>
  </conditionalFormatting>
  <conditionalFormatting sqref="D1215">
    <cfRule type="expression" dxfId="1" priority="15650">
      <formula>$A915&gt;0</formula>
    </cfRule>
  </conditionalFormatting>
  <conditionalFormatting sqref="D1215">
    <cfRule type="expression" dxfId="0" priority="15651">
      <formula>$B913&gt;0</formula>
    </cfRule>
  </conditionalFormatting>
  <conditionalFormatting sqref="D1215">
    <cfRule type="expression" dxfId="1" priority="15652">
      <formula>$A913&gt;0</formula>
    </cfRule>
  </conditionalFormatting>
  <conditionalFormatting sqref="D1215">
    <cfRule type="expression" dxfId="0" priority="15653">
      <formula>$B912&gt;0</formula>
    </cfRule>
  </conditionalFormatting>
  <conditionalFormatting sqref="D1215">
    <cfRule type="expression" dxfId="1" priority="15654">
      <formula>$A912&gt;0</formula>
    </cfRule>
  </conditionalFormatting>
  <conditionalFormatting sqref="D1215">
    <cfRule type="expression" dxfId="0" priority="15655">
      <formula>$B913&gt;0</formula>
    </cfRule>
  </conditionalFormatting>
  <conditionalFormatting sqref="D1215">
    <cfRule type="expression" dxfId="1" priority="15656">
      <formula>$A913&gt;0</formula>
    </cfRule>
  </conditionalFormatting>
  <conditionalFormatting sqref="D1215">
    <cfRule type="expression" dxfId="0" priority="15657">
      <formula>$B963&gt;0</formula>
    </cfRule>
  </conditionalFormatting>
  <conditionalFormatting sqref="D1215">
    <cfRule type="expression" dxfId="1" priority="15658">
      <formula>$A963&gt;0</formula>
    </cfRule>
  </conditionalFormatting>
  <conditionalFormatting sqref="D1215">
    <cfRule type="expression" dxfId="0" priority="15659">
      <formula>$B943&gt;0</formula>
    </cfRule>
  </conditionalFormatting>
  <conditionalFormatting sqref="D1215">
    <cfRule type="expression" dxfId="1" priority="15660">
      <formula>$A943&gt;0</formula>
    </cfRule>
  </conditionalFormatting>
  <conditionalFormatting sqref="D1215">
    <cfRule type="expression" dxfId="0" priority="15661">
      <formula>$B959&gt;0</formula>
    </cfRule>
  </conditionalFormatting>
  <conditionalFormatting sqref="D1215">
    <cfRule type="expression" dxfId="1" priority="15662">
      <formula>$A959&gt;0</formula>
    </cfRule>
  </conditionalFormatting>
  <conditionalFormatting sqref="D1215">
    <cfRule type="expression" dxfId="0" priority="15663">
      <formula>$B960&gt;0</formula>
    </cfRule>
  </conditionalFormatting>
  <conditionalFormatting sqref="D1215">
    <cfRule type="expression" dxfId="1" priority="15664">
      <formula>$A960&gt;0</formula>
    </cfRule>
  </conditionalFormatting>
  <conditionalFormatting sqref="D1215">
    <cfRule type="expression" dxfId="0" priority="15665">
      <formula>$B913&gt;0</formula>
    </cfRule>
  </conditionalFormatting>
  <conditionalFormatting sqref="D1215">
    <cfRule type="expression" dxfId="1" priority="15666">
      <formula>$A913&gt;0</formula>
    </cfRule>
  </conditionalFormatting>
  <conditionalFormatting sqref="D1215">
    <cfRule type="expression" dxfId="0" priority="15667">
      <formula>$B914&gt;0</formula>
    </cfRule>
  </conditionalFormatting>
  <conditionalFormatting sqref="D1215">
    <cfRule type="expression" dxfId="1" priority="15668">
      <formula>$A914&gt;0</formula>
    </cfRule>
  </conditionalFormatting>
  <conditionalFormatting sqref="D1215">
    <cfRule type="expression" dxfId="0" priority="15669">
      <formula>$B961&gt;0</formula>
    </cfRule>
  </conditionalFormatting>
  <conditionalFormatting sqref="D1215">
    <cfRule type="expression" dxfId="1" priority="15670">
      <formula>$A961&gt;0</formula>
    </cfRule>
  </conditionalFormatting>
  <conditionalFormatting sqref="D1215">
    <cfRule type="expression" dxfId="0" priority="15671">
      <formula>$B912&gt;0</formula>
    </cfRule>
  </conditionalFormatting>
  <conditionalFormatting sqref="D1215">
    <cfRule type="expression" dxfId="1" priority="15672">
      <formula>$A912&gt;0</formula>
    </cfRule>
  </conditionalFormatting>
  <conditionalFormatting sqref="D1215">
    <cfRule type="expression" dxfId="0" priority="15673">
      <formula>$B964&gt;0</formula>
    </cfRule>
  </conditionalFormatting>
  <conditionalFormatting sqref="D1215">
    <cfRule type="expression" dxfId="1" priority="15674">
      <formula>$A964&gt;0</formula>
    </cfRule>
  </conditionalFormatting>
  <conditionalFormatting sqref="D1215">
    <cfRule type="expression" dxfId="0" priority="15675">
      <formula>$B969&gt;0</formula>
    </cfRule>
  </conditionalFormatting>
  <conditionalFormatting sqref="D1215">
    <cfRule type="expression" dxfId="1" priority="15676">
      <formula>$A969&gt;0</formula>
    </cfRule>
  </conditionalFormatting>
  <conditionalFormatting sqref="D1215">
    <cfRule type="expression" dxfId="0" priority="15677">
      <formula>$B970&gt;0</formula>
    </cfRule>
  </conditionalFormatting>
  <conditionalFormatting sqref="D1215">
    <cfRule type="expression" dxfId="1" priority="15678">
      <formula>$A970&gt;0</formula>
    </cfRule>
  </conditionalFormatting>
  <conditionalFormatting sqref="D1215">
    <cfRule type="expression" dxfId="0" priority="15679">
      <formula>$B971&gt;0</formula>
    </cfRule>
  </conditionalFormatting>
  <conditionalFormatting sqref="D1215">
    <cfRule type="expression" dxfId="1" priority="15680">
      <formula>$A971&gt;0</formula>
    </cfRule>
  </conditionalFormatting>
  <conditionalFormatting sqref="D1215">
    <cfRule type="expression" dxfId="0" priority="15681">
      <formula>$B927&gt;0</formula>
    </cfRule>
  </conditionalFormatting>
  <conditionalFormatting sqref="D1215">
    <cfRule type="expression" dxfId="1" priority="15682">
      <formula>$A927&gt;0</formula>
    </cfRule>
  </conditionalFormatting>
  <conditionalFormatting sqref="D1215">
    <cfRule type="expression" dxfId="0" priority="15683">
      <formula>$B934&gt;0</formula>
    </cfRule>
  </conditionalFormatting>
  <conditionalFormatting sqref="D1215">
    <cfRule type="expression" dxfId="1" priority="15684">
      <formula>$A934&gt;0</formula>
    </cfRule>
  </conditionalFormatting>
  <conditionalFormatting sqref="D1215">
    <cfRule type="expression" dxfId="0" priority="15685">
      <formula>$B928&gt;0</formula>
    </cfRule>
  </conditionalFormatting>
  <conditionalFormatting sqref="D1215">
    <cfRule type="expression" dxfId="1" priority="15686">
      <formula>$A928&gt;0</formula>
    </cfRule>
  </conditionalFormatting>
  <conditionalFormatting sqref="D1215">
    <cfRule type="expression" dxfId="0" priority="15687">
      <formula>$B937&gt;0</formula>
    </cfRule>
  </conditionalFormatting>
  <conditionalFormatting sqref="D1215">
    <cfRule type="expression" dxfId="1" priority="15688">
      <formula>$A937&gt;0</formula>
    </cfRule>
  </conditionalFormatting>
  <conditionalFormatting sqref="D1216:D1217">
    <cfRule type="expression" dxfId="0" priority="15689">
      <formula>$B913&gt;0</formula>
    </cfRule>
  </conditionalFormatting>
  <conditionalFormatting sqref="D1216:D1217">
    <cfRule type="expression" dxfId="1" priority="15690">
      <formula>$A913&gt;0</formula>
    </cfRule>
  </conditionalFormatting>
  <conditionalFormatting sqref="D1216:D1217">
    <cfRule type="expression" dxfId="0" priority="15691">
      <formula>$B912&gt;0</formula>
    </cfRule>
  </conditionalFormatting>
  <conditionalFormatting sqref="D1216:D1217">
    <cfRule type="expression" dxfId="1" priority="15692">
      <formula>$A912&gt;0</formula>
    </cfRule>
  </conditionalFormatting>
  <conditionalFormatting sqref="D1216:D1217">
    <cfRule type="expression" dxfId="0" priority="15693">
      <formula>$B914&gt;0</formula>
    </cfRule>
  </conditionalFormatting>
  <conditionalFormatting sqref="D1216:D1217">
    <cfRule type="expression" dxfId="1" priority="15694">
      <formula>$A914&gt;0</formula>
    </cfRule>
  </conditionalFormatting>
  <conditionalFormatting sqref="D1216:D1217">
    <cfRule type="expression" dxfId="0" priority="15695">
      <formula>$B913&gt;0</formula>
    </cfRule>
  </conditionalFormatting>
  <conditionalFormatting sqref="D1216:D1217">
    <cfRule type="expression" dxfId="1" priority="15696">
      <formula>$A913&gt;0</formula>
    </cfRule>
  </conditionalFormatting>
  <conditionalFormatting sqref="D1216:D1217">
    <cfRule type="expression" dxfId="0" priority="15697">
      <formula>$B915&gt;0</formula>
    </cfRule>
  </conditionalFormatting>
  <conditionalFormatting sqref="D1216:D1217">
    <cfRule type="expression" dxfId="1" priority="15698">
      <formula>$A915&gt;0</formula>
    </cfRule>
  </conditionalFormatting>
  <conditionalFormatting sqref="D1216:D1217">
    <cfRule type="expression" dxfId="0" priority="15699">
      <formula>$B916&gt;0</formula>
    </cfRule>
  </conditionalFormatting>
  <conditionalFormatting sqref="D1216:D1217">
    <cfRule type="expression" dxfId="1" priority="15700">
      <formula>$A916&gt;0</formula>
    </cfRule>
  </conditionalFormatting>
  <conditionalFormatting sqref="D1216:D1217">
    <cfRule type="expression" dxfId="0" priority="15701">
      <formula>$B917&gt;0</formula>
    </cfRule>
  </conditionalFormatting>
  <conditionalFormatting sqref="D1216:D1217">
    <cfRule type="expression" dxfId="1" priority="15702">
      <formula>$A917&gt;0</formula>
    </cfRule>
  </conditionalFormatting>
  <conditionalFormatting sqref="D1216:D1217">
    <cfRule type="expression" dxfId="0" priority="15703">
      <formula>$B916&gt;0</formula>
    </cfRule>
  </conditionalFormatting>
  <conditionalFormatting sqref="D1216:D1217">
    <cfRule type="expression" dxfId="1" priority="15704">
      <formula>$A916&gt;0</formula>
    </cfRule>
  </conditionalFormatting>
  <conditionalFormatting sqref="D1216:D1217">
    <cfRule type="expression" dxfId="0" priority="15705">
      <formula>$B914&gt;0</formula>
    </cfRule>
  </conditionalFormatting>
  <conditionalFormatting sqref="D1216:D1217">
    <cfRule type="expression" dxfId="1" priority="15706">
      <formula>$A914&gt;0</formula>
    </cfRule>
  </conditionalFormatting>
  <conditionalFormatting sqref="D1216:D1217">
    <cfRule type="expression" dxfId="0" priority="15707">
      <formula>$B913&gt;0</formula>
    </cfRule>
  </conditionalFormatting>
  <conditionalFormatting sqref="D1216:D1217">
    <cfRule type="expression" dxfId="1" priority="15708">
      <formula>$A913&gt;0</formula>
    </cfRule>
  </conditionalFormatting>
  <conditionalFormatting sqref="D1216:D1217">
    <cfRule type="expression" dxfId="0" priority="15709">
      <formula>$B914&gt;0</formula>
    </cfRule>
  </conditionalFormatting>
  <conditionalFormatting sqref="D1216:D1217">
    <cfRule type="expression" dxfId="1" priority="15710">
      <formula>$A914&gt;0</formula>
    </cfRule>
  </conditionalFormatting>
  <conditionalFormatting sqref="D1216:D1217">
    <cfRule type="expression" dxfId="0" priority="15711">
      <formula>$B964&gt;0</formula>
    </cfRule>
  </conditionalFormatting>
  <conditionalFormatting sqref="D1216:D1217">
    <cfRule type="expression" dxfId="1" priority="15712">
      <formula>$A964&gt;0</formula>
    </cfRule>
  </conditionalFormatting>
  <conditionalFormatting sqref="D1216:D1217">
    <cfRule type="expression" dxfId="0" priority="15713">
      <formula>$B944&gt;0</formula>
    </cfRule>
  </conditionalFormatting>
  <conditionalFormatting sqref="D1216:D1217">
    <cfRule type="expression" dxfId="1" priority="15714">
      <formula>$A944&gt;0</formula>
    </cfRule>
  </conditionalFormatting>
  <conditionalFormatting sqref="D1216:D1217">
    <cfRule type="expression" dxfId="0" priority="15715">
      <formula>$B960&gt;0</formula>
    </cfRule>
  </conditionalFormatting>
  <conditionalFormatting sqref="D1216:D1217">
    <cfRule type="expression" dxfId="1" priority="15716">
      <formula>$A960&gt;0</formula>
    </cfRule>
  </conditionalFormatting>
  <conditionalFormatting sqref="D1216:D1217">
    <cfRule type="expression" dxfId="0" priority="15717">
      <formula>$B961&gt;0</formula>
    </cfRule>
  </conditionalFormatting>
  <conditionalFormatting sqref="D1216:D1217">
    <cfRule type="expression" dxfId="1" priority="15718">
      <formula>$A961&gt;0</formula>
    </cfRule>
  </conditionalFormatting>
  <conditionalFormatting sqref="D1216:D1217">
    <cfRule type="expression" dxfId="0" priority="15719">
      <formula>$B914&gt;0</formula>
    </cfRule>
  </conditionalFormatting>
  <conditionalFormatting sqref="D1216:D1217">
    <cfRule type="expression" dxfId="1" priority="15720">
      <formula>$A914&gt;0</formula>
    </cfRule>
  </conditionalFormatting>
  <conditionalFormatting sqref="D1216:D1217">
    <cfRule type="expression" dxfId="0" priority="15721">
      <formula>$B915&gt;0</formula>
    </cfRule>
  </conditionalFormatting>
  <conditionalFormatting sqref="D1216:D1217">
    <cfRule type="expression" dxfId="1" priority="15722">
      <formula>$A915&gt;0</formula>
    </cfRule>
  </conditionalFormatting>
  <conditionalFormatting sqref="D1216:D1217">
    <cfRule type="expression" dxfId="0" priority="15723">
      <formula>$B962&gt;0</formula>
    </cfRule>
  </conditionalFormatting>
  <conditionalFormatting sqref="D1216:D1217">
    <cfRule type="expression" dxfId="1" priority="15724">
      <formula>$A962&gt;0</formula>
    </cfRule>
  </conditionalFormatting>
  <conditionalFormatting sqref="D1216:D1217">
    <cfRule type="expression" dxfId="0" priority="15725">
      <formula>$B913&gt;0</formula>
    </cfRule>
  </conditionalFormatting>
  <conditionalFormatting sqref="D1216:D1217">
    <cfRule type="expression" dxfId="1" priority="15726">
      <formula>$A913&gt;0</formula>
    </cfRule>
  </conditionalFormatting>
  <conditionalFormatting sqref="D1216:D1217">
    <cfRule type="expression" dxfId="0" priority="15727">
      <formula>$B965&gt;0</formula>
    </cfRule>
  </conditionalFormatting>
  <conditionalFormatting sqref="D1216:D1217">
    <cfRule type="expression" dxfId="1" priority="15728">
      <formula>$A965&gt;0</formula>
    </cfRule>
  </conditionalFormatting>
  <conditionalFormatting sqref="D1216:D1217">
    <cfRule type="expression" dxfId="0" priority="15729">
      <formula>$B970&gt;0</formula>
    </cfRule>
  </conditionalFormatting>
  <conditionalFormatting sqref="D1216:D1217">
    <cfRule type="expression" dxfId="1" priority="15730">
      <formula>$A970&gt;0</formula>
    </cfRule>
  </conditionalFormatting>
  <conditionalFormatting sqref="D1216:D1217">
    <cfRule type="expression" dxfId="0" priority="15731">
      <formula>$B971&gt;0</formula>
    </cfRule>
  </conditionalFormatting>
  <conditionalFormatting sqref="D1216:D1217">
    <cfRule type="expression" dxfId="1" priority="15732">
      <formula>$A971&gt;0</formula>
    </cfRule>
  </conditionalFormatting>
  <conditionalFormatting sqref="D1216:D1217">
    <cfRule type="expression" dxfId="0" priority="15733">
      <formula>$B972&gt;0</formula>
    </cfRule>
  </conditionalFormatting>
  <conditionalFormatting sqref="D1216:D1217">
    <cfRule type="expression" dxfId="1" priority="15734">
      <formula>$A972&gt;0</formula>
    </cfRule>
  </conditionalFormatting>
  <conditionalFormatting sqref="D1216:D1217">
    <cfRule type="expression" dxfId="0" priority="15735">
      <formula>$B928&gt;0</formula>
    </cfRule>
  </conditionalFormatting>
  <conditionalFormatting sqref="D1216:D1217">
    <cfRule type="expression" dxfId="1" priority="15736">
      <formula>$A928&gt;0</formula>
    </cfRule>
  </conditionalFormatting>
  <conditionalFormatting sqref="D1216:D1217">
    <cfRule type="expression" dxfId="0" priority="15737">
      <formula>$B935&gt;0</formula>
    </cfRule>
  </conditionalFormatting>
  <conditionalFormatting sqref="D1216:D1217">
    <cfRule type="expression" dxfId="1" priority="15738">
      <formula>$A935&gt;0</formula>
    </cfRule>
  </conditionalFormatting>
  <conditionalFormatting sqref="D1216:D1217">
    <cfRule type="expression" dxfId="0" priority="15739">
      <formula>$B929&gt;0</formula>
    </cfRule>
  </conditionalFormatting>
  <conditionalFormatting sqref="D1216:D1217">
    <cfRule type="expression" dxfId="1" priority="15740">
      <formula>$A929&gt;0</formula>
    </cfRule>
  </conditionalFormatting>
  <conditionalFormatting sqref="D1216:D1217">
    <cfRule type="expression" dxfId="0" priority="15741">
      <formula>$B938&gt;0</formula>
    </cfRule>
  </conditionalFormatting>
  <conditionalFormatting sqref="D1216:D1217">
    <cfRule type="expression" dxfId="1" priority="15742">
      <formula>$A938&gt;0</formula>
    </cfRule>
  </conditionalFormatting>
  <conditionalFormatting sqref="C2436:C2437">
    <cfRule type="expression" dxfId="0" priority="15743">
      <formula>$B2022&gt;0</formula>
    </cfRule>
  </conditionalFormatting>
  <conditionalFormatting sqref="C2436:C2437">
    <cfRule type="expression" dxfId="1" priority="15744">
      <formula>$A2022&gt;0</formula>
    </cfRule>
  </conditionalFormatting>
  <conditionalFormatting sqref="E2563 C2563">
    <cfRule type="expression" dxfId="0" priority="15745">
      <formula>#REF!&gt;0</formula>
    </cfRule>
  </conditionalFormatting>
  <conditionalFormatting sqref="E2563 C2563">
    <cfRule type="expression" dxfId="1" priority="15746">
      <formula>#REF!&gt;0</formula>
    </cfRule>
  </conditionalFormatting>
  <conditionalFormatting sqref="E1581 E1567:E1574 C1575:C1581 D1578:D1581 D1575 D1588:D1591 E1583:E1591 D1626">
    <cfRule type="expression" dxfId="0" priority="15747">
      <formula>$B1216&gt;0</formula>
    </cfRule>
  </conditionalFormatting>
  <conditionalFormatting sqref="E1581 E1567:E1574 C1575:C1581 D1578:D1581 D1575 D1588:D1591 E1583:E1591 D1626">
    <cfRule type="expression" dxfId="1" priority="15748">
      <formula>$A1216&gt;0</formula>
    </cfRule>
  </conditionalFormatting>
  <conditionalFormatting sqref="D1230:D1231">
    <cfRule type="expression" dxfId="0" priority="15749">
      <formula>$B925&gt;0</formula>
    </cfRule>
  </conditionalFormatting>
  <conditionalFormatting sqref="D1230:D1231">
    <cfRule type="expression" dxfId="1" priority="15750">
      <formula>$A925&gt;0</formula>
    </cfRule>
  </conditionalFormatting>
  <conditionalFormatting sqref="D1230:D1231">
    <cfRule type="expression" dxfId="0" priority="15751">
      <formula>$B927&gt;0</formula>
    </cfRule>
  </conditionalFormatting>
  <conditionalFormatting sqref="D1230:D1231">
    <cfRule type="expression" dxfId="1" priority="15752">
      <formula>$A927&gt;0</formula>
    </cfRule>
  </conditionalFormatting>
  <conditionalFormatting sqref="D1230:D1231">
    <cfRule type="expression" dxfId="0" priority="15753">
      <formula>$B926&gt;0</formula>
    </cfRule>
  </conditionalFormatting>
  <conditionalFormatting sqref="D1230:D1231">
    <cfRule type="expression" dxfId="1" priority="15754">
      <formula>$A926&gt;0</formula>
    </cfRule>
  </conditionalFormatting>
  <conditionalFormatting sqref="D1230:D1231">
    <cfRule type="expression" dxfId="0" priority="15755">
      <formula>$B928&gt;0</formula>
    </cfRule>
  </conditionalFormatting>
  <conditionalFormatting sqref="D1230:D1231">
    <cfRule type="expression" dxfId="1" priority="15756">
      <formula>$A928&gt;0</formula>
    </cfRule>
  </conditionalFormatting>
  <conditionalFormatting sqref="D1230:D1231">
    <cfRule type="expression" dxfId="0" priority="15757">
      <formula>$B927&gt;0</formula>
    </cfRule>
  </conditionalFormatting>
  <conditionalFormatting sqref="D1230:D1231">
    <cfRule type="expression" dxfId="1" priority="15758">
      <formula>$A927&gt;0</formula>
    </cfRule>
  </conditionalFormatting>
  <conditionalFormatting sqref="D1230:D1231">
    <cfRule type="expression" dxfId="0" priority="15759">
      <formula>$B929&gt;0</formula>
    </cfRule>
  </conditionalFormatting>
  <conditionalFormatting sqref="D1230:D1231">
    <cfRule type="expression" dxfId="1" priority="15760">
      <formula>$A929&gt;0</formula>
    </cfRule>
  </conditionalFormatting>
  <conditionalFormatting sqref="D1230:D1231">
    <cfRule type="expression" dxfId="0" priority="15761">
      <formula>$B930&gt;0</formula>
    </cfRule>
  </conditionalFormatting>
  <conditionalFormatting sqref="D1230:D1231">
    <cfRule type="expression" dxfId="1" priority="15762">
      <formula>$A930&gt;0</formula>
    </cfRule>
  </conditionalFormatting>
  <conditionalFormatting sqref="D1230:D1231">
    <cfRule type="expression" dxfId="0" priority="15763">
      <formula>$B931&gt;0</formula>
    </cfRule>
  </conditionalFormatting>
  <conditionalFormatting sqref="D1230:D1231">
    <cfRule type="expression" dxfId="1" priority="15764">
      <formula>$A931&gt;0</formula>
    </cfRule>
  </conditionalFormatting>
  <conditionalFormatting sqref="D1230:D1231">
    <cfRule type="expression" dxfId="0" priority="15765">
      <formula>$B930&gt;0</formula>
    </cfRule>
  </conditionalFormatting>
  <conditionalFormatting sqref="D1230:D1231">
    <cfRule type="expression" dxfId="1" priority="15766">
      <formula>$A930&gt;0</formula>
    </cfRule>
  </conditionalFormatting>
  <conditionalFormatting sqref="D1230:D1231">
    <cfRule type="expression" dxfId="0" priority="15767">
      <formula>$B928&gt;0</formula>
    </cfRule>
  </conditionalFormatting>
  <conditionalFormatting sqref="D1230:D1231">
    <cfRule type="expression" dxfId="1" priority="15768">
      <formula>$A928&gt;0</formula>
    </cfRule>
  </conditionalFormatting>
  <conditionalFormatting sqref="D1230:D1231">
    <cfRule type="expression" dxfId="0" priority="15769">
      <formula>$B927&gt;0</formula>
    </cfRule>
  </conditionalFormatting>
  <conditionalFormatting sqref="D1230:D1231">
    <cfRule type="expression" dxfId="1" priority="15770">
      <formula>$A927&gt;0</formula>
    </cfRule>
  </conditionalFormatting>
  <conditionalFormatting sqref="D1230:D1231">
    <cfRule type="expression" dxfId="0" priority="15771">
      <formula>$B928&gt;0</formula>
    </cfRule>
  </conditionalFormatting>
  <conditionalFormatting sqref="D1230:D1231">
    <cfRule type="expression" dxfId="1" priority="15772">
      <formula>$A928&gt;0</formula>
    </cfRule>
  </conditionalFormatting>
  <conditionalFormatting sqref="D1230:D1231">
    <cfRule type="expression" dxfId="0" priority="15773">
      <formula>$B978&gt;0</formula>
    </cfRule>
  </conditionalFormatting>
  <conditionalFormatting sqref="D1230:D1231">
    <cfRule type="expression" dxfId="1" priority="15774">
      <formula>$A978&gt;0</formula>
    </cfRule>
  </conditionalFormatting>
  <conditionalFormatting sqref="D1230:D1231">
    <cfRule type="expression" dxfId="0" priority="15775">
      <formula>$B958&gt;0</formula>
    </cfRule>
  </conditionalFormatting>
  <conditionalFormatting sqref="D1230:D1231">
    <cfRule type="expression" dxfId="1" priority="15776">
      <formula>$A958&gt;0</formula>
    </cfRule>
  </conditionalFormatting>
  <conditionalFormatting sqref="D1230:D1231">
    <cfRule type="expression" dxfId="0" priority="15777">
      <formula>$B974&gt;0</formula>
    </cfRule>
  </conditionalFormatting>
  <conditionalFormatting sqref="D1230:D1231">
    <cfRule type="expression" dxfId="1" priority="15778">
      <formula>$A974&gt;0</formula>
    </cfRule>
  </conditionalFormatting>
  <conditionalFormatting sqref="D1230:D1231">
    <cfRule type="expression" dxfId="0" priority="15779">
      <formula>$B975&gt;0</formula>
    </cfRule>
  </conditionalFormatting>
  <conditionalFormatting sqref="D1230:D1231">
    <cfRule type="expression" dxfId="1" priority="15780">
      <formula>$A975&gt;0</formula>
    </cfRule>
  </conditionalFormatting>
  <conditionalFormatting sqref="D1230:D1231">
    <cfRule type="expression" dxfId="0" priority="15781">
      <formula>$B928&gt;0</formula>
    </cfRule>
  </conditionalFormatting>
  <conditionalFormatting sqref="D1230:D1231">
    <cfRule type="expression" dxfId="1" priority="15782">
      <formula>$A928&gt;0</formula>
    </cfRule>
  </conditionalFormatting>
  <conditionalFormatting sqref="D1230:D1231">
    <cfRule type="expression" dxfId="0" priority="15783">
      <formula>$B929&gt;0</formula>
    </cfRule>
  </conditionalFormatting>
  <conditionalFormatting sqref="D1230:D1231">
    <cfRule type="expression" dxfId="1" priority="15784">
      <formula>$A929&gt;0</formula>
    </cfRule>
  </conditionalFormatting>
  <conditionalFormatting sqref="D1230:D1231">
    <cfRule type="expression" dxfId="0" priority="15785">
      <formula>$B976&gt;0</formula>
    </cfRule>
  </conditionalFormatting>
  <conditionalFormatting sqref="D1230:D1231">
    <cfRule type="expression" dxfId="1" priority="15786">
      <formula>$A976&gt;0</formula>
    </cfRule>
  </conditionalFormatting>
  <conditionalFormatting sqref="D1230:D1231">
    <cfRule type="expression" dxfId="0" priority="15787">
      <formula>$B927&gt;0</formula>
    </cfRule>
  </conditionalFormatting>
  <conditionalFormatting sqref="D1230:D1231">
    <cfRule type="expression" dxfId="1" priority="15788">
      <formula>$A927&gt;0</formula>
    </cfRule>
  </conditionalFormatting>
  <conditionalFormatting sqref="D1230:D1231">
    <cfRule type="expression" dxfId="0" priority="15789">
      <formula>$B979&gt;0</formula>
    </cfRule>
  </conditionalFormatting>
  <conditionalFormatting sqref="D1230:D1231">
    <cfRule type="expression" dxfId="1" priority="15790">
      <formula>$A979&gt;0</formula>
    </cfRule>
  </conditionalFormatting>
  <conditionalFormatting sqref="D1230:D1231">
    <cfRule type="expression" dxfId="0" priority="15791">
      <formula>$B984&gt;0</formula>
    </cfRule>
  </conditionalFormatting>
  <conditionalFormatting sqref="D1230:D1231">
    <cfRule type="expression" dxfId="1" priority="15792">
      <formula>$A984&gt;0</formula>
    </cfRule>
  </conditionalFormatting>
  <conditionalFormatting sqref="D1230:D1231">
    <cfRule type="expression" dxfId="0" priority="15793">
      <formula>$B985&gt;0</formula>
    </cfRule>
  </conditionalFormatting>
  <conditionalFormatting sqref="D1230:D1231">
    <cfRule type="expression" dxfId="1" priority="15794">
      <formula>$A985&gt;0</formula>
    </cfRule>
  </conditionalFormatting>
  <conditionalFormatting sqref="D1230:D1231">
    <cfRule type="expression" dxfId="0" priority="15795">
      <formula>$B986&gt;0</formula>
    </cfRule>
  </conditionalFormatting>
  <conditionalFormatting sqref="D1230:D1231">
    <cfRule type="expression" dxfId="1" priority="15796">
      <formula>$A986&gt;0</formula>
    </cfRule>
  </conditionalFormatting>
  <conditionalFormatting sqref="D1230:D1231">
    <cfRule type="expression" dxfId="0" priority="15797">
      <formula>$B942&gt;0</formula>
    </cfRule>
  </conditionalFormatting>
  <conditionalFormatting sqref="D1230:D1231">
    <cfRule type="expression" dxfId="1" priority="15798">
      <formula>$A942&gt;0</formula>
    </cfRule>
  </conditionalFormatting>
  <conditionalFormatting sqref="D1230:D1231">
    <cfRule type="expression" dxfId="0" priority="15799">
      <formula>$B949&gt;0</formula>
    </cfRule>
  </conditionalFormatting>
  <conditionalFormatting sqref="D1230:D1231">
    <cfRule type="expression" dxfId="1" priority="15800">
      <formula>$A949&gt;0</formula>
    </cfRule>
  </conditionalFormatting>
  <conditionalFormatting sqref="D1230:D1231">
    <cfRule type="expression" dxfId="0" priority="15801">
      <formula>$B943&gt;0</formula>
    </cfRule>
  </conditionalFormatting>
  <conditionalFormatting sqref="D1230:D1231">
    <cfRule type="expression" dxfId="1" priority="15802">
      <formula>$A943&gt;0</formula>
    </cfRule>
  </conditionalFormatting>
  <conditionalFormatting sqref="D1230:D1231">
    <cfRule type="expression" dxfId="0" priority="15803">
      <formula>$B952&gt;0</formula>
    </cfRule>
  </conditionalFormatting>
  <conditionalFormatting sqref="D1230:D1231">
    <cfRule type="expression" dxfId="1" priority="15804">
      <formula>$A952&gt;0</formula>
    </cfRule>
  </conditionalFormatting>
  <conditionalFormatting sqref="D1232">
    <cfRule type="expression" dxfId="0" priority="15805">
      <formula>$B926&gt;0</formula>
    </cfRule>
  </conditionalFormatting>
  <conditionalFormatting sqref="D1232">
    <cfRule type="expression" dxfId="1" priority="15806">
      <formula>$A926&gt;0</formula>
    </cfRule>
  </conditionalFormatting>
  <conditionalFormatting sqref="D1232">
    <cfRule type="expression" dxfId="0" priority="15807">
      <formula>$B928&gt;0</formula>
    </cfRule>
  </conditionalFormatting>
  <conditionalFormatting sqref="D1232">
    <cfRule type="expression" dxfId="1" priority="15808">
      <formula>$A928&gt;0</formula>
    </cfRule>
  </conditionalFormatting>
  <conditionalFormatting sqref="D1232">
    <cfRule type="expression" dxfId="0" priority="15809">
      <formula>$B927&gt;0</formula>
    </cfRule>
  </conditionalFormatting>
  <conditionalFormatting sqref="D1232">
    <cfRule type="expression" dxfId="1" priority="15810">
      <formula>$A927&gt;0</formula>
    </cfRule>
  </conditionalFormatting>
  <conditionalFormatting sqref="D1232">
    <cfRule type="expression" dxfId="0" priority="15811">
      <formula>$B929&gt;0</formula>
    </cfRule>
  </conditionalFormatting>
  <conditionalFormatting sqref="D1232">
    <cfRule type="expression" dxfId="1" priority="15812">
      <formula>$A929&gt;0</formula>
    </cfRule>
  </conditionalFormatting>
  <conditionalFormatting sqref="D1232">
    <cfRule type="expression" dxfId="0" priority="15813">
      <formula>$B928&gt;0</formula>
    </cfRule>
  </conditionalFormatting>
  <conditionalFormatting sqref="D1232">
    <cfRule type="expression" dxfId="1" priority="15814">
      <formula>$A928&gt;0</formula>
    </cfRule>
  </conditionalFormatting>
  <conditionalFormatting sqref="D1232">
    <cfRule type="expression" dxfId="0" priority="15815">
      <formula>$B930&gt;0</formula>
    </cfRule>
  </conditionalFormatting>
  <conditionalFormatting sqref="D1232">
    <cfRule type="expression" dxfId="1" priority="15816">
      <formula>$A930&gt;0</formula>
    </cfRule>
  </conditionalFormatting>
  <conditionalFormatting sqref="D1232">
    <cfRule type="expression" dxfId="0" priority="15817">
      <formula>$B931&gt;0</formula>
    </cfRule>
  </conditionalFormatting>
  <conditionalFormatting sqref="D1232">
    <cfRule type="expression" dxfId="1" priority="15818">
      <formula>$A931&gt;0</formula>
    </cfRule>
  </conditionalFormatting>
  <conditionalFormatting sqref="D1232">
    <cfRule type="expression" dxfId="0" priority="15819">
      <formula>$B932&gt;0</formula>
    </cfRule>
  </conditionalFormatting>
  <conditionalFormatting sqref="D1232">
    <cfRule type="expression" dxfId="1" priority="15820">
      <formula>$A932&gt;0</formula>
    </cfRule>
  </conditionalFormatting>
  <conditionalFormatting sqref="D1232">
    <cfRule type="expression" dxfId="0" priority="15821">
      <formula>$B931&gt;0</formula>
    </cfRule>
  </conditionalFormatting>
  <conditionalFormatting sqref="D1232">
    <cfRule type="expression" dxfId="1" priority="15822">
      <formula>$A931&gt;0</formula>
    </cfRule>
  </conditionalFormatting>
  <conditionalFormatting sqref="D1232">
    <cfRule type="expression" dxfId="0" priority="15823">
      <formula>$B929&gt;0</formula>
    </cfRule>
  </conditionalFormatting>
  <conditionalFormatting sqref="D1232">
    <cfRule type="expression" dxfId="1" priority="15824">
      <formula>$A929&gt;0</formula>
    </cfRule>
  </conditionalFormatting>
  <conditionalFormatting sqref="D1232">
    <cfRule type="expression" dxfId="0" priority="15825">
      <formula>$B928&gt;0</formula>
    </cfRule>
  </conditionalFormatting>
  <conditionalFormatting sqref="D1232">
    <cfRule type="expression" dxfId="1" priority="15826">
      <formula>$A928&gt;0</formula>
    </cfRule>
  </conditionalFormatting>
  <conditionalFormatting sqref="D1232">
    <cfRule type="expression" dxfId="0" priority="15827">
      <formula>$B929&gt;0</formula>
    </cfRule>
  </conditionalFormatting>
  <conditionalFormatting sqref="D1232">
    <cfRule type="expression" dxfId="1" priority="15828">
      <formula>$A929&gt;0</formula>
    </cfRule>
  </conditionalFormatting>
  <conditionalFormatting sqref="D1232">
    <cfRule type="expression" dxfId="0" priority="15829">
      <formula>$B979&gt;0</formula>
    </cfRule>
  </conditionalFormatting>
  <conditionalFormatting sqref="D1232">
    <cfRule type="expression" dxfId="1" priority="15830">
      <formula>$A979&gt;0</formula>
    </cfRule>
  </conditionalFormatting>
  <conditionalFormatting sqref="D1232">
    <cfRule type="expression" dxfId="0" priority="15831">
      <formula>$B959&gt;0</formula>
    </cfRule>
  </conditionalFormatting>
  <conditionalFormatting sqref="D1232">
    <cfRule type="expression" dxfId="1" priority="15832">
      <formula>$A959&gt;0</formula>
    </cfRule>
  </conditionalFormatting>
  <conditionalFormatting sqref="D1232">
    <cfRule type="expression" dxfId="0" priority="15833">
      <formula>$B975&gt;0</formula>
    </cfRule>
  </conditionalFormatting>
  <conditionalFormatting sqref="D1232">
    <cfRule type="expression" dxfId="1" priority="15834">
      <formula>$A975&gt;0</formula>
    </cfRule>
  </conditionalFormatting>
  <conditionalFormatting sqref="D1232">
    <cfRule type="expression" dxfId="0" priority="15835">
      <formula>$B976&gt;0</formula>
    </cfRule>
  </conditionalFormatting>
  <conditionalFormatting sqref="D1232">
    <cfRule type="expression" dxfId="1" priority="15836">
      <formula>$A976&gt;0</formula>
    </cfRule>
  </conditionalFormatting>
  <conditionalFormatting sqref="D1232">
    <cfRule type="expression" dxfId="0" priority="15837">
      <formula>$B929&gt;0</formula>
    </cfRule>
  </conditionalFormatting>
  <conditionalFormatting sqref="D1232">
    <cfRule type="expression" dxfId="1" priority="15838">
      <formula>$A929&gt;0</formula>
    </cfRule>
  </conditionalFormatting>
  <conditionalFormatting sqref="D1232">
    <cfRule type="expression" dxfId="0" priority="15839">
      <formula>$B930&gt;0</formula>
    </cfRule>
  </conditionalFormatting>
  <conditionalFormatting sqref="D1232">
    <cfRule type="expression" dxfId="1" priority="15840">
      <formula>$A930&gt;0</formula>
    </cfRule>
  </conditionalFormatting>
  <conditionalFormatting sqref="D1232">
    <cfRule type="expression" dxfId="0" priority="15841">
      <formula>$B977&gt;0</formula>
    </cfRule>
  </conditionalFormatting>
  <conditionalFormatting sqref="D1232">
    <cfRule type="expression" dxfId="1" priority="15842">
      <formula>$A977&gt;0</formula>
    </cfRule>
  </conditionalFormatting>
  <conditionalFormatting sqref="D1232">
    <cfRule type="expression" dxfId="0" priority="15843">
      <formula>$B928&gt;0</formula>
    </cfRule>
  </conditionalFormatting>
  <conditionalFormatting sqref="D1232">
    <cfRule type="expression" dxfId="1" priority="15844">
      <formula>$A928&gt;0</formula>
    </cfRule>
  </conditionalFormatting>
  <conditionalFormatting sqref="D1232">
    <cfRule type="expression" dxfId="0" priority="15845">
      <formula>$B980&gt;0</formula>
    </cfRule>
  </conditionalFormatting>
  <conditionalFormatting sqref="D1232">
    <cfRule type="expression" dxfId="1" priority="15846">
      <formula>$A980&gt;0</formula>
    </cfRule>
  </conditionalFormatting>
  <conditionalFormatting sqref="D1232">
    <cfRule type="expression" dxfId="0" priority="15847">
      <formula>$B985&gt;0</formula>
    </cfRule>
  </conditionalFormatting>
  <conditionalFormatting sqref="D1232">
    <cfRule type="expression" dxfId="1" priority="15848">
      <formula>$A985&gt;0</formula>
    </cfRule>
  </conditionalFormatting>
  <conditionalFormatting sqref="D1232">
    <cfRule type="expression" dxfId="0" priority="15849">
      <formula>$B986&gt;0</formula>
    </cfRule>
  </conditionalFormatting>
  <conditionalFormatting sqref="D1232">
    <cfRule type="expression" dxfId="1" priority="15850">
      <formula>$A986&gt;0</formula>
    </cfRule>
  </conditionalFormatting>
  <conditionalFormatting sqref="D1232">
    <cfRule type="expression" dxfId="0" priority="15851">
      <formula>$B987&gt;0</formula>
    </cfRule>
  </conditionalFormatting>
  <conditionalFormatting sqref="D1232">
    <cfRule type="expression" dxfId="1" priority="15852">
      <formula>$A987&gt;0</formula>
    </cfRule>
  </conditionalFormatting>
  <conditionalFormatting sqref="D1232">
    <cfRule type="expression" dxfId="0" priority="15853">
      <formula>$B943&gt;0</formula>
    </cfRule>
  </conditionalFormatting>
  <conditionalFormatting sqref="D1232">
    <cfRule type="expression" dxfId="1" priority="15854">
      <formula>$A943&gt;0</formula>
    </cfRule>
  </conditionalFormatting>
  <conditionalFormatting sqref="D1232">
    <cfRule type="expression" dxfId="0" priority="15855">
      <formula>$B950&gt;0</formula>
    </cfRule>
  </conditionalFormatting>
  <conditionalFormatting sqref="D1232">
    <cfRule type="expression" dxfId="1" priority="15856">
      <formula>$A950&gt;0</formula>
    </cfRule>
  </conditionalFormatting>
  <conditionalFormatting sqref="D1232">
    <cfRule type="expression" dxfId="0" priority="15857">
      <formula>$B944&gt;0</formula>
    </cfRule>
  </conditionalFormatting>
  <conditionalFormatting sqref="D1232">
    <cfRule type="expression" dxfId="1" priority="15858">
      <formula>$A944&gt;0</formula>
    </cfRule>
  </conditionalFormatting>
  <conditionalFormatting sqref="D1232">
    <cfRule type="expression" dxfId="0" priority="15859">
      <formula>$B953&gt;0</formula>
    </cfRule>
  </conditionalFormatting>
  <conditionalFormatting sqref="D1232">
    <cfRule type="expression" dxfId="1" priority="15860">
      <formula>$A953&gt;0</formula>
    </cfRule>
  </conditionalFormatting>
  <conditionalFormatting sqref="D1233">
    <cfRule type="expression" dxfId="0" priority="15861">
      <formula>$B927&gt;0</formula>
    </cfRule>
  </conditionalFormatting>
  <conditionalFormatting sqref="D1233">
    <cfRule type="expression" dxfId="1" priority="15862">
      <formula>$A927&gt;0</formula>
    </cfRule>
  </conditionalFormatting>
  <conditionalFormatting sqref="D1233">
    <cfRule type="expression" dxfId="0" priority="15863">
      <formula>$B929&gt;0</formula>
    </cfRule>
  </conditionalFormatting>
  <conditionalFormatting sqref="D1233">
    <cfRule type="expression" dxfId="1" priority="15864">
      <formula>$A929&gt;0</formula>
    </cfRule>
  </conditionalFormatting>
  <conditionalFormatting sqref="D1233">
    <cfRule type="expression" dxfId="0" priority="15865">
      <formula>$B928&gt;0</formula>
    </cfRule>
  </conditionalFormatting>
  <conditionalFormatting sqref="D1233">
    <cfRule type="expression" dxfId="1" priority="15866">
      <formula>$A928&gt;0</formula>
    </cfRule>
  </conditionalFormatting>
  <conditionalFormatting sqref="D1233">
    <cfRule type="expression" dxfId="0" priority="15867">
      <formula>$B930&gt;0</formula>
    </cfRule>
  </conditionalFormatting>
  <conditionalFormatting sqref="D1233">
    <cfRule type="expression" dxfId="1" priority="15868">
      <formula>$A930&gt;0</formula>
    </cfRule>
  </conditionalFormatting>
  <conditionalFormatting sqref="D1233">
    <cfRule type="expression" dxfId="0" priority="15869">
      <formula>$B929&gt;0</formula>
    </cfRule>
  </conditionalFormatting>
  <conditionalFormatting sqref="D1233">
    <cfRule type="expression" dxfId="1" priority="15870">
      <formula>$A929&gt;0</formula>
    </cfRule>
  </conditionalFormatting>
  <conditionalFormatting sqref="D1233">
    <cfRule type="expression" dxfId="0" priority="15871">
      <formula>$B931&gt;0</formula>
    </cfRule>
  </conditionalFormatting>
  <conditionalFormatting sqref="D1233">
    <cfRule type="expression" dxfId="1" priority="15872">
      <formula>$A931&gt;0</formula>
    </cfRule>
  </conditionalFormatting>
  <conditionalFormatting sqref="D1233">
    <cfRule type="expression" dxfId="0" priority="15873">
      <formula>$B932&gt;0</formula>
    </cfRule>
  </conditionalFormatting>
  <conditionalFormatting sqref="D1233">
    <cfRule type="expression" dxfId="1" priority="15874">
      <formula>$A932&gt;0</formula>
    </cfRule>
  </conditionalFormatting>
  <conditionalFormatting sqref="D1233">
    <cfRule type="expression" dxfId="0" priority="15875">
      <formula>$B933&gt;0</formula>
    </cfRule>
  </conditionalFormatting>
  <conditionalFormatting sqref="D1233">
    <cfRule type="expression" dxfId="1" priority="15876">
      <formula>$A933&gt;0</formula>
    </cfRule>
  </conditionalFormatting>
  <conditionalFormatting sqref="D1233">
    <cfRule type="expression" dxfId="0" priority="15877">
      <formula>$B932&gt;0</formula>
    </cfRule>
  </conditionalFormatting>
  <conditionalFormatting sqref="D1233">
    <cfRule type="expression" dxfId="1" priority="15878">
      <formula>$A932&gt;0</formula>
    </cfRule>
  </conditionalFormatting>
  <conditionalFormatting sqref="D1233">
    <cfRule type="expression" dxfId="0" priority="15879">
      <formula>$B930&gt;0</formula>
    </cfRule>
  </conditionalFormatting>
  <conditionalFormatting sqref="D1233">
    <cfRule type="expression" dxfId="1" priority="15880">
      <formula>$A930&gt;0</formula>
    </cfRule>
  </conditionalFormatting>
  <conditionalFormatting sqref="D1233">
    <cfRule type="expression" dxfId="0" priority="15881">
      <formula>$B929&gt;0</formula>
    </cfRule>
  </conditionalFormatting>
  <conditionalFormatting sqref="D1233">
    <cfRule type="expression" dxfId="1" priority="15882">
      <formula>$A929&gt;0</formula>
    </cfRule>
  </conditionalFormatting>
  <conditionalFormatting sqref="D1233">
    <cfRule type="expression" dxfId="0" priority="15883">
      <formula>$B930&gt;0</formula>
    </cfRule>
  </conditionalFormatting>
  <conditionalFormatting sqref="D1233">
    <cfRule type="expression" dxfId="1" priority="15884">
      <formula>$A930&gt;0</formula>
    </cfRule>
  </conditionalFormatting>
  <conditionalFormatting sqref="D1233">
    <cfRule type="expression" dxfId="0" priority="15885">
      <formula>$B980&gt;0</formula>
    </cfRule>
  </conditionalFormatting>
  <conditionalFormatting sqref="D1233">
    <cfRule type="expression" dxfId="1" priority="15886">
      <formula>$A980&gt;0</formula>
    </cfRule>
  </conditionalFormatting>
  <conditionalFormatting sqref="D1233">
    <cfRule type="expression" dxfId="0" priority="15887">
      <formula>$B960&gt;0</formula>
    </cfRule>
  </conditionalFormatting>
  <conditionalFormatting sqref="D1233">
    <cfRule type="expression" dxfId="1" priority="15888">
      <formula>$A960&gt;0</formula>
    </cfRule>
  </conditionalFormatting>
  <conditionalFormatting sqref="D1233">
    <cfRule type="expression" dxfId="0" priority="15889">
      <formula>$B976&gt;0</formula>
    </cfRule>
  </conditionalFormatting>
  <conditionalFormatting sqref="D1233">
    <cfRule type="expression" dxfId="1" priority="15890">
      <formula>$A976&gt;0</formula>
    </cfRule>
  </conditionalFormatting>
  <conditionalFormatting sqref="D1233">
    <cfRule type="expression" dxfId="0" priority="15891">
      <formula>$B977&gt;0</formula>
    </cfRule>
  </conditionalFormatting>
  <conditionalFormatting sqref="D1233">
    <cfRule type="expression" dxfId="1" priority="15892">
      <formula>$A977&gt;0</formula>
    </cfRule>
  </conditionalFormatting>
  <conditionalFormatting sqref="D1233">
    <cfRule type="expression" dxfId="0" priority="15893">
      <formula>$B930&gt;0</formula>
    </cfRule>
  </conditionalFormatting>
  <conditionalFormatting sqref="D1233">
    <cfRule type="expression" dxfId="1" priority="15894">
      <formula>$A930&gt;0</formula>
    </cfRule>
  </conditionalFormatting>
  <conditionalFormatting sqref="D1233">
    <cfRule type="expression" dxfId="0" priority="15895">
      <formula>$B931&gt;0</formula>
    </cfRule>
  </conditionalFormatting>
  <conditionalFormatting sqref="D1233">
    <cfRule type="expression" dxfId="1" priority="15896">
      <formula>$A931&gt;0</formula>
    </cfRule>
  </conditionalFormatting>
  <conditionalFormatting sqref="D1233">
    <cfRule type="expression" dxfId="0" priority="15897">
      <formula>$B978&gt;0</formula>
    </cfRule>
  </conditionalFormatting>
  <conditionalFormatting sqref="D1233">
    <cfRule type="expression" dxfId="1" priority="15898">
      <formula>$A978&gt;0</formula>
    </cfRule>
  </conditionalFormatting>
  <conditionalFormatting sqref="D1233">
    <cfRule type="expression" dxfId="0" priority="15899">
      <formula>$B929&gt;0</formula>
    </cfRule>
  </conditionalFormatting>
  <conditionalFormatting sqref="D1233">
    <cfRule type="expression" dxfId="1" priority="15900">
      <formula>$A929&gt;0</formula>
    </cfRule>
  </conditionalFormatting>
  <conditionalFormatting sqref="D1233">
    <cfRule type="expression" dxfId="0" priority="15901">
      <formula>$B981&gt;0</formula>
    </cfRule>
  </conditionalFormatting>
  <conditionalFormatting sqref="D1233">
    <cfRule type="expression" dxfId="1" priority="15902">
      <formula>$A981&gt;0</formula>
    </cfRule>
  </conditionalFormatting>
  <conditionalFormatting sqref="D1233">
    <cfRule type="expression" dxfId="0" priority="15903">
      <formula>$B986&gt;0</formula>
    </cfRule>
  </conditionalFormatting>
  <conditionalFormatting sqref="D1233">
    <cfRule type="expression" dxfId="1" priority="15904">
      <formula>$A986&gt;0</formula>
    </cfRule>
  </conditionalFormatting>
  <conditionalFormatting sqref="D1233">
    <cfRule type="expression" dxfId="0" priority="15905">
      <formula>$B987&gt;0</formula>
    </cfRule>
  </conditionalFormatting>
  <conditionalFormatting sqref="D1233">
    <cfRule type="expression" dxfId="1" priority="15906">
      <formula>$A987&gt;0</formula>
    </cfRule>
  </conditionalFormatting>
  <conditionalFormatting sqref="D1233">
    <cfRule type="expression" dxfId="0" priority="15907">
      <formula>$B988&gt;0</formula>
    </cfRule>
  </conditionalFormatting>
  <conditionalFormatting sqref="D1233">
    <cfRule type="expression" dxfId="1" priority="15908">
      <formula>$A988&gt;0</formula>
    </cfRule>
  </conditionalFormatting>
  <conditionalFormatting sqref="D1233">
    <cfRule type="expression" dxfId="0" priority="15909">
      <formula>$B944&gt;0</formula>
    </cfRule>
  </conditionalFormatting>
  <conditionalFormatting sqref="D1233">
    <cfRule type="expression" dxfId="1" priority="15910">
      <formula>$A944&gt;0</formula>
    </cfRule>
  </conditionalFormatting>
  <conditionalFormatting sqref="D1233">
    <cfRule type="expression" dxfId="0" priority="15911">
      <formula>$B951&gt;0</formula>
    </cfRule>
  </conditionalFormatting>
  <conditionalFormatting sqref="D1233">
    <cfRule type="expression" dxfId="1" priority="15912">
      <formula>$A951&gt;0</formula>
    </cfRule>
  </conditionalFormatting>
  <conditionalFormatting sqref="D1233">
    <cfRule type="expression" dxfId="0" priority="15913">
      <formula>$B945&gt;0</formula>
    </cfRule>
  </conditionalFormatting>
  <conditionalFormatting sqref="D1233">
    <cfRule type="expression" dxfId="1" priority="15914">
      <formula>$A945&gt;0</formula>
    </cfRule>
  </conditionalFormatting>
  <conditionalFormatting sqref="D1233">
    <cfRule type="expression" dxfId="0" priority="15915">
      <formula>$B954&gt;0</formula>
    </cfRule>
  </conditionalFormatting>
  <conditionalFormatting sqref="D1233">
    <cfRule type="expression" dxfId="1" priority="15916">
      <formula>$A954&gt;0</formula>
    </cfRule>
  </conditionalFormatting>
  <conditionalFormatting sqref="C1583:D1583 E1613 C1592:D1612 E1625 D1643:D1647 D1621:D1624 D1626:D1638 C1626:C1636">
    <cfRule type="expression" dxfId="0" priority="15917">
      <formula>$B1230&gt;0</formula>
    </cfRule>
  </conditionalFormatting>
  <conditionalFormatting sqref="C1583:D1583 E1613 C1592:D1612 E1625 D1643:D1647 D1621:D1624 D1626:D1638 C1626:C1636">
    <cfRule type="expression" dxfId="1" priority="15918">
      <formula>$A1230&gt;0</formula>
    </cfRule>
  </conditionalFormatting>
  <conditionalFormatting sqref="D1234:D1240">
    <cfRule type="expression" dxfId="0" priority="15919">
      <formula>$B928&gt;0</formula>
    </cfRule>
  </conditionalFormatting>
  <conditionalFormatting sqref="D1234:D1240">
    <cfRule type="expression" dxfId="1" priority="15920">
      <formula>$A928&gt;0</formula>
    </cfRule>
  </conditionalFormatting>
  <conditionalFormatting sqref="D1234:D1240">
    <cfRule type="expression" dxfId="0" priority="15921">
      <formula>$B930&gt;0</formula>
    </cfRule>
  </conditionalFormatting>
  <conditionalFormatting sqref="D1234:D1240">
    <cfRule type="expression" dxfId="1" priority="15922">
      <formula>$A930&gt;0</formula>
    </cfRule>
  </conditionalFormatting>
  <conditionalFormatting sqref="D1234:D1240">
    <cfRule type="expression" dxfId="0" priority="15923">
      <formula>$B929&gt;0</formula>
    </cfRule>
  </conditionalFormatting>
  <conditionalFormatting sqref="D1234:D1240">
    <cfRule type="expression" dxfId="1" priority="15924">
      <formula>$A929&gt;0</formula>
    </cfRule>
  </conditionalFormatting>
  <conditionalFormatting sqref="D1234:D1240">
    <cfRule type="expression" dxfId="0" priority="15925">
      <formula>$B931&gt;0</formula>
    </cfRule>
  </conditionalFormatting>
  <conditionalFormatting sqref="D1234:D1240">
    <cfRule type="expression" dxfId="1" priority="15926">
      <formula>$A931&gt;0</formula>
    </cfRule>
  </conditionalFormatting>
  <conditionalFormatting sqref="D1234:D1240">
    <cfRule type="expression" dxfId="0" priority="15927">
      <formula>$B930&gt;0</formula>
    </cfRule>
  </conditionalFormatting>
  <conditionalFormatting sqref="D1234:D1240">
    <cfRule type="expression" dxfId="1" priority="15928">
      <formula>$A930&gt;0</formula>
    </cfRule>
  </conditionalFormatting>
  <conditionalFormatting sqref="D1234:D1240">
    <cfRule type="expression" dxfId="0" priority="15929">
      <formula>$B932&gt;0</formula>
    </cfRule>
  </conditionalFormatting>
  <conditionalFormatting sqref="D1234:D1240">
    <cfRule type="expression" dxfId="1" priority="15930">
      <formula>$A932&gt;0</formula>
    </cfRule>
  </conditionalFormatting>
  <conditionalFormatting sqref="D1234:D1240">
    <cfRule type="expression" dxfId="0" priority="15931">
      <formula>$B933&gt;0</formula>
    </cfRule>
  </conditionalFormatting>
  <conditionalFormatting sqref="D1234:D1240">
    <cfRule type="expression" dxfId="1" priority="15932">
      <formula>$A933&gt;0</formula>
    </cfRule>
  </conditionalFormatting>
  <conditionalFormatting sqref="D1234:D1240">
    <cfRule type="expression" dxfId="0" priority="15933">
      <formula>$B934&gt;0</formula>
    </cfRule>
  </conditionalFormatting>
  <conditionalFormatting sqref="D1234:D1240">
    <cfRule type="expression" dxfId="1" priority="15934">
      <formula>$A934&gt;0</formula>
    </cfRule>
  </conditionalFormatting>
  <conditionalFormatting sqref="D1234:D1240">
    <cfRule type="expression" dxfId="0" priority="15935">
      <formula>$B933&gt;0</formula>
    </cfRule>
  </conditionalFormatting>
  <conditionalFormatting sqref="D1234:D1240">
    <cfRule type="expression" dxfId="1" priority="15936">
      <formula>$A933&gt;0</formula>
    </cfRule>
  </conditionalFormatting>
  <conditionalFormatting sqref="D1234:D1240">
    <cfRule type="expression" dxfId="0" priority="15937">
      <formula>$B931&gt;0</formula>
    </cfRule>
  </conditionalFormatting>
  <conditionalFormatting sqref="D1234:D1240">
    <cfRule type="expression" dxfId="1" priority="15938">
      <formula>$A931&gt;0</formula>
    </cfRule>
  </conditionalFormatting>
  <conditionalFormatting sqref="D1234:D1240">
    <cfRule type="expression" dxfId="0" priority="15939">
      <formula>$B930&gt;0</formula>
    </cfRule>
  </conditionalFormatting>
  <conditionalFormatting sqref="D1234:D1240">
    <cfRule type="expression" dxfId="1" priority="15940">
      <formula>$A930&gt;0</formula>
    </cfRule>
  </conditionalFormatting>
  <conditionalFormatting sqref="D1234:D1240">
    <cfRule type="expression" dxfId="0" priority="15941">
      <formula>$B931&gt;0</formula>
    </cfRule>
  </conditionalFormatting>
  <conditionalFormatting sqref="D1234:D1240">
    <cfRule type="expression" dxfId="1" priority="15942">
      <formula>$A931&gt;0</formula>
    </cfRule>
  </conditionalFormatting>
  <conditionalFormatting sqref="D1234:D1240">
    <cfRule type="expression" dxfId="0" priority="15943">
      <formula>$B981&gt;0</formula>
    </cfRule>
  </conditionalFormatting>
  <conditionalFormatting sqref="D1234:D1240">
    <cfRule type="expression" dxfId="1" priority="15944">
      <formula>$A981&gt;0</formula>
    </cfRule>
  </conditionalFormatting>
  <conditionalFormatting sqref="D1234:D1240">
    <cfRule type="expression" dxfId="0" priority="15945">
      <formula>$B961&gt;0</formula>
    </cfRule>
  </conditionalFormatting>
  <conditionalFormatting sqref="D1234:D1240">
    <cfRule type="expression" dxfId="1" priority="15946">
      <formula>$A961&gt;0</formula>
    </cfRule>
  </conditionalFormatting>
  <conditionalFormatting sqref="D1234:D1240">
    <cfRule type="expression" dxfId="0" priority="15947">
      <formula>$B977&gt;0</formula>
    </cfRule>
  </conditionalFormatting>
  <conditionalFormatting sqref="D1234:D1240">
    <cfRule type="expression" dxfId="1" priority="15948">
      <formula>$A977&gt;0</formula>
    </cfRule>
  </conditionalFormatting>
  <conditionalFormatting sqref="D1234:D1240">
    <cfRule type="expression" dxfId="0" priority="15949">
      <formula>$B978&gt;0</formula>
    </cfRule>
  </conditionalFormatting>
  <conditionalFormatting sqref="D1234:D1240">
    <cfRule type="expression" dxfId="1" priority="15950">
      <formula>$A978&gt;0</formula>
    </cfRule>
  </conditionalFormatting>
  <conditionalFormatting sqref="D1234:D1240">
    <cfRule type="expression" dxfId="0" priority="15951">
      <formula>$B931&gt;0</formula>
    </cfRule>
  </conditionalFormatting>
  <conditionalFormatting sqref="D1234:D1240">
    <cfRule type="expression" dxfId="1" priority="15952">
      <formula>$A931&gt;0</formula>
    </cfRule>
  </conditionalFormatting>
  <conditionalFormatting sqref="D1234:D1240">
    <cfRule type="expression" dxfId="0" priority="15953">
      <formula>$B932&gt;0</formula>
    </cfRule>
  </conditionalFormatting>
  <conditionalFormatting sqref="D1234:D1240">
    <cfRule type="expression" dxfId="1" priority="15954">
      <formula>$A932&gt;0</formula>
    </cfRule>
  </conditionalFormatting>
  <conditionalFormatting sqref="D1234:D1240">
    <cfRule type="expression" dxfId="0" priority="15955">
      <formula>$B979&gt;0</formula>
    </cfRule>
  </conditionalFormatting>
  <conditionalFormatting sqref="D1234:D1240">
    <cfRule type="expression" dxfId="1" priority="15956">
      <formula>$A979&gt;0</formula>
    </cfRule>
  </conditionalFormatting>
  <conditionalFormatting sqref="D1234:D1240">
    <cfRule type="expression" dxfId="0" priority="15957">
      <formula>$B930&gt;0</formula>
    </cfRule>
  </conditionalFormatting>
  <conditionalFormatting sqref="D1234:D1240">
    <cfRule type="expression" dxfId="1" priority="15958">
      <formula>$A930&gt;0</formula>
    </cfRule>
  </conditionalFormatting>
  <conditionalFormatting sqref="D1234:D1240">
    <cfRule type="expression" dxfId="0" priority="15959">
      <formula>$B982&gt;0</formula>
    </cfRule>
  </conditionalFormatting>
  <conditionalFormatting sqref="D1234:D1240">
    <cfRule type="expression" dxfId="1" priority="15960">
      <formula>$A982&gt;0</formula>
    </cfRule>
  </conditionalFormatting>
  <conditionalFormatting sqref="D1234:D1240">
    <cfRule type="expression" dxfId="0" priority="15961">
      <formula>$B987&gt;0</formula>
    </cfRule>
  </conditionalFormatting>
  <conditionalFormatting sqref="D1234:D1240">
    <cfRule type="expression" dxfId="1" priority="15962">
      <formula>$A987&gt;0</formula>
    </cfRule>
  </conditionalFormatting>
  <conditionalFormatting sqref="D1234:D1240">
    <cfRule type="expression" dxfId="0" priority="15963">
      <formula>$B988&gt;0</formula>
    </cfRule>
  </conditionalFormatting>
  <conditionalFormatting sqref="D1234:D1240">
    <cfRule type="expression" dxfId="1" priority="15964">
      <formula>$A988&gt;0</formula>
    </cfRule>
  </conditionalFormatting>
  <conditionalFormatting sqref="D1234:D1240">
    <cfRule type="expression" dxfId="0" priority="15965">
      <formula>$B989&gt;0</formula>
    </cfRule>
  </conditionalFormatting>
  <conditionalFormatting sqref="D1234:D1240">
    <cfRule type="expression" dxfId="1" priority="15966">
      <formula>$A989&gt;0</formula>
    </cfRule>
  </conditionalFormatting>
  <conditionalFormatting sqref="D1234:D1240">
    <cfRule type="expression" dxfId="0" priority="15967">
      <formula>$B945&gt;0</formula>
    </cfRule>
  </conditionalFormatting>
  <conditionalFormatting sqref="D1234:D1240">
    <cfRule type="expression" dxfId="1" priority="15968">
      <formula>$A945&gt;0</formula>
    </cfRule>
  </conditionalFormatting>
  <conditionalFormatting sqref="D1234:D1240">
    <cfRule type="expression" dxfId="0" priority="15969">
      <formula>$B952&gt;0</formula>
    </cfRule>
  </conditionalFormatting>
  <conditionalFormatting sqref="D1234:D1240">
    <cfRule type="expression" dxfId="1" priority="15970">
      <formula>$A952&gt;0</formula>
    </cfRule>
  </conditionalFormatting>
  <conditionalFormatting sqref="D1234:D1240">
    <cfRule type="expression" dxfId="0" priority="15971">
      <formula>$B946&gt;0</formula>
    </cfRule>
  </conditionalFormatting>
  <conditionalFormatting sqref="D1234:D1240">
    <cfRule type="expression" dxfId="1" priority="15972">
      <formula>$A946&gt;0</formula>
    </cfRule>
  </conditionalFormatting>
  <conditionalFormatting sqref="D1234:D1240">
    <cfRule type="expression" dxfId="0" priority="15973">
      <formula>$B955&gt;0</formula>
    </cfRule>
  </conditionalFormatting>
  <conditionalFormatting sqref="D1234:D1240">
    <cfRule type="expression" dxfId="1" priority="15974">
      <formula>$A955&gt;0</formula>
    </cfRule>
  </conditionalFormatting>
  <conditionalFormatting sqref="E1524 C1520:D1523 D1524:D1526 E1527:E1529 C1530:D1531 E1532:E1534 D1533:D1534 D2458">
    <cfRule type="expression" dxfId="0" priority="15975">
      <formula>$B1175&gt;0</formula>
    </cfRule>
  </conditionalFormatting>
  <conditionalFormatting sqref="E1524 C1520:D1523 D1524:D1526 E1527:E1529 C1530:D1531 E1532:E1534 D1533:D1534 D2458">
    <cfRule type="expression" dxfId="1" priority="15976">
      <formula>$A1175&gt;0</formula>
    </cfRule>
  </conditionalFormatting>
  <conditionalFormatting sqref="D1241">
    <cfRule type="expression" dxfId="0" priority="15977">
      <formula>#REF!&gt;0</formula>
    </cfRule>
  </conditionalFormatting>
  <conditionalFormatting sqref="D1241">
    <cfRule type="expression" dxfId="1" priority="15978">
      <formula>#REF!&gt;0</formula>
    </cfRule>
  </conditionalFormatting>
  <conditionalFormatting sqref="D1241">
    <cfRule type="expression" dxfId="0" priority="15979">
      <formula>$B935&gt;0</formula>
    </cfRule>
  </conditionalFormatting>
  <conditionalFormatting sqref="D1241">
    <cfRule type="expression" dxfId="1" priority="15980">
      <formula>$A935&gt;0</formula>
    </cfRule>
  </conditionalFormatting>
  <conditionalFormatting sqref="D1241">
    <cfRule type="expression" dxfId="0" priority="15981">
      <formula>$B937&gt;0</formula>
    </cfRule>
  </conditionalFormatting>
  <conditionalFormatting sqref="D1241">
    <cfRule type="expression" dxfId="1" priority="15982">
      <formula>$A937&gt;0</formula>
    </cfRule>
  </conditionalFormatting>
  <conditionalFormatting sqref="D1241">
    <cfRule type="expression" dxfId="0" priority="15983">
      <formula>$B936&gt;0</formula>
    </cfRule>
  </conditionalFormatting>
  <conditionalFormatting sqref="D1241">
    <cfRule type="expression" dxfId="1" priority="15984">
      <formula>$A936&gt;0</formula>
    </cfRule>
  </conditionalFormatting>
  <conditionalFormatting sqref="D1241">
    <cfRule type="expression" dxfId="0" priority="15985">
      <formula>$B938&gt;0</formula>
    </cfRule>
  </conditionalFormatting>
  <conditionalFormatting sqref="D1241">
    <cfRule type="expression" dxfId="1" priority="15986">
      <formula>$A938&gt;0</formula>
    </cfRule>
  </conditionalFormatting>
  <conditionalFormatting sqref="D1241">
    <cfRule type="expression" dxfId="0" priority="15987">
      <formula>$B937&gt;0</formula>
    </cfRule>
  </conditionalFormatting>
  <conditionalFormatting sqref="D1241">
    <cfRule type="expression" dxfId="1" priority="15988">
      <formula>$A937&gt;0</formula>
    </cfRule>
  </conditionalFormatting>
  <conditionalFormatting sqref="D1241">
    <cfRule type="expression" dxfId="0" priority="15989">
      <formula>$B939&gt;0</formula>
    </cfRule>
  </conditionalFormatting>
  <conditionalFormatting sqref="D1241">
    <cfRule type="expression" dxfId="1" priority="15990">
      <formula>$A939&gt;0</formula>
    </cfRule>
  </conditionalFormatting>
  <conditionalFormatting sqref="D1241">
    <cfRule type="expression" dxfId="0" priority="15991">
      <formula>$B940&gt;0</formula>
    </cfRule>
  </conditionalFormatting>
  <conditionalFormatting sqref="D1241">
    <cfRule type="expression" dxfId="1" priority="15992">
      <formula>$A940&gt;0</formula>
    </cfRule>
  </conditionalFormatting>
  <conditionalFormatting sqref="D1241">
    <cfRule type="expression" dxfId="0" priority="15993">
      <formula>$B941&gt;0</formula>
    </cfRule>
  </conditionalFormatting>
  <conditionalFormatting sqref="D1241">
    <cfRule type="expression" dxfId="1" priority="15994">
      <formula>$A941&gt;0</formula>
    </cfRule>
  </conditionalFormatting>
  <conditionalFormatting sqref="D1241">
    <cfRule type="expression" dxfId="0" priority="15995">
      <formula>$B940&gt;0</formula>
    </cfRule>
  </conditionalFormatting>
  <conditionalFormatting sqref="D1241">
    <cfRule type="expression" dxfId="1" priority="15996">
      <formula>$A940&gt;0</formula>
    </cfRule>
  </conditionalFormatting>
  <conditionalFormatting sqref="D1241">
    <cfRule type="expression" dxfId="0" priority="15997">
      <formula>$B938&gt;0</formula>
    </cfRule>
  </conditionalFormatting>
  <conditionalFormatting sqref="D1241">
    <cfRule type="expression" dxfId="1" priority="15998">
      <formula>$A938&gt;0</formula>
    </cfRule>
  </conditionalFormatting>
  <conditionalFormatting sqref="D1241">
    <cfRule type="expression" dxfId="0" priority="15999">
      <formula>$B937&gt;0</formula>
    </cfRule>
  </conditionalFormatting>
  <conditionalFormatting sqref="D1241">
    <cfRule type="expression" dxfId="1" priority="16000">
      <formula>$A937&gt;0</formula>
    </cfRule>
  </conditionalFormatting>
  <conditionalFormatting sqref="D1241">
    <cfRule type="expression" dxfId="0" priority="16001">
      <formula>$B938&gt;0</formula>
    </cfRule>
  </conditionalFormatting>
  <conditionalFormatting sqref="D1241">
    <cfRule type="expression" dxfId="1" priority="16002">
      <formula>$A938&gt;0</formula>
    </cfRule>
  </conditionalFormatting>
  <conditionalFormatting sqref="D1241">
    <cfRule type="expression" dxfId="0" priority="16003">
      <formula>$B988&gt;0</formula>
    </cfRule>
  </conditionalFormatting>
  <conditionalFormatting sqref="D1241">
    <cfRule type="expression" dxfId="1" priority="16004">
      <formula>$A988&gt;0</formula>
    </cfRule>
  </conditionalFormatting>
  <conditionalFormatting sqref="D1241">
    <cfRule type="expression" dxfId="0" priority="16005">
      <formula>$B968&gt;0</formula>
    </cfRule>
  </conditionalFormatting>
  <conditionalFormatting sqref="D1241">
    <cfRule type="expression" dxfId="1" priority="16006">
      <formula>$A968&gt;0</formula>
    </cfRule>
  </conditionalFormatting>
  <conditionalFormatting sqref="D1241">
    <cfRule type="expression" dxfId="0" priority="16007">
      <formula>$B984&gt;0</formula>
    </cfRule>
  </conditionalFormatting>
  <conditionalFormatting sqref="D1241">
    <cfRule type="expression" dxfId="1" priority="16008">
      <formula>$A984&gt;0</formula>
    </cfRule>
  </conditionalFormatting>
  <conditionalFormatting sqref="D1241">
    <cfRule type="expression" dxfId="0" priority="16009">
      <formula>$B985&gt;0</formula>
    </cfRule>
  </conditionalFormatting>
  <conditionalFormatting sqref="D1241">
    <cfRule type="expression" dxfId="1" priority="16010">
      <formula>$A985&gt;0</formula>
    </cfRule>
  </conditionalFormatting>
  <conditionalFormatting sqref="D1241">
    <cfRule type="expression" dxfId="0" priority="16011">
      <formula>$B938&gt;0</formula>
    </cfRule>
  </conditionalFormatting>
  <conditionalFormatting sqref="D1241">
    <cfRule type="expression" dxfId="1" priority="16012">
      <formula>$A938&gt;0</formula>
    </cfRule>
  </conditionalFormatting>
  <conditionalFormatting sqref="D1241">
    <cfRule type="expression" dxfId="0" priority="16013">
      <formula>$B939&gt;0</formula>
    </cfRule>
  </conditionalFormatting>
  <conditionalFormatting sqref="D1241">
    <cfRule type="expression" dxfId="1" priority="16014">
      <formula>$A939&gt;0</formula>
    </cfRule>
  </conditionalFormatting>
  <conditionalFormatting sqref="D1241">
    <cfRule type="expression" dxfId="0" priority="16015">
      <formula>$B986&gt;0</formula>
    </cfRule>
  </conditionalFormatting>
  <conditionalFormatting sqref="D1241">
    <cfRule type="expression" dxfId="1" priority="16016">
      <formula>$A986&gt;0</formula>
    </cfRule>
  </conditionalFormatting>
  <conditionalFormatting sqref="D1241">
    <cfRule type="expression" dxfId="0" priority="16017">
      <formula>$B937&gt;0</formula>
    </cfRule>
  </conditionalFormatting>
  <conditionalFormatting sqref="D1241">
    <cfRule type="expression" dxfId="1" priority="16018">
      <formula>$A937&gt;0</formula>
    </cfRule>
  </conditionalFormatting>
  <conditionalFormatting sqref="D1241">
    <cfRule type="expression" dxfId="0" priority="16019">
      <formula>$B989&gt;0</formula>
    </cfRule>
  </conditionalFormatting>
  <conditionalFormatting sqref="D1241">
    <cfRule type="expression" dxfId="1" priority="16020">
      <formula>$A989&gt;0</formula>
    </cfRule>
  </conditionalFormatting>
  <conditionalFormatting sqref="D1241">
    <cfRule type="expression" dxfId="0" priority="16021">
      <formula>$B994&gt;0</formula>
    </cfRule>
  </conditionalFormatting>
  <conditionalFormatting sqref="D1241">
    <cfRule type="expression" dxfId="1" priority="16022">
      <formula>$A994&gt;0</formula>
    </cfRule>
  </conditionalFormatting>
  <conditionalFormatting sqref="D1241">
    <cfRule type="expression" dxfId="0" priority="16023">
      <formula>$B995&gt;0</formula>
    </cfRule>
  </conditionalFormatting>
  <conditionalFormatting sqref="D1241">
    <cfRule type="expression" dxfId="1" priority="16024">
      <formula>$A995&gt;0</formula>
    </cfRule>
  </conditionalFormatting>
  <conditionalFormatting sqref="D1241">
    <cfRule type="expression" dxfId="0" priority="16025">
      <formula>$B996&gt;0</formula>
    </cfRule>
  </conditionalFormatting>
  <conditionalFormatting sqref="D1241">
    <cfRule type="expression" dxfId="1" priority="16026">
      <formula>$A996&gt;0</formula>
    </cfRule>
  </conditionalFormatting>
  <conditionalFormatting sqref="D1241">
    <cfRule type="expression" dxfId="0" priority="16027">
      <formula>$B952&gt;0</formula>
    </cfRule>
  </conditionalFormatting>
  <conditionalFormatting sqref="D1241">
    <cfRule type="expression" dxfId="1" priority="16028">
      <formula>$A952&gt;0</formula>
    </cfRule>
  </conditionalFormatting>
  <conditionalFormatting sqref="D1241">
    <cfRule type="expression" dxfId="0" priority="16029">
      <formula>$B959&gt;0</formula>
    </cfRule>
  </conditionalFormatting>
  <conditionalFormatting sqref="D1241">
    <cfRule type="expression" dxfId="1" priority="16030">
      <formula>$A959&gt;0</formula>
    </cfRule>
  </conditionalFormatting>
  <conditionalFormatting sqref="D1241">
    <cfRule type="expression" dxfId="0" priority="16031">
      <formula>$B953&gt;0</formula>
    </cfRule>
  </conditionalFormatting>
  <conditionalFormatting sqref="D1241">
    <cfRule type="expression" dxfId="1" priority="16032">
      <formula>$A953&gt;0</formula>
    </cfRule>
  </conditionalFormatting>
  <conditionalFormatting sqref="D1241">
    <cfRule type="expression" dxfId="0" priority="16033">
      <formula>$B962&gt;0</formula>
    </cfRule>
  </conditionalFormatting>
  <conditionalFormatting sqref="D1241">
    <cfRule type="expression" dxfId="1" priority="16034">
      <formula>$A962&gt;0</formula>
    </cfRule>
  </conditionalFormatting>
  <conditionalFormatting sqref="D1242:D1247">
    <cfRule type="expression" dxfId="0" priority="16035">
      <formula>#REF!&gt;0</formula>
    </cfRule>
  </conditionalFormatting>
  <conditionalFormatting sqref="D1242:D1247">
    <cfRule type="expression" dxfId="1" priority="16036">
      <formula>#REF!&gt;0</formula>
    </cfRule>
  </conditionalFormatting>
  <conditionalFormatting sqref="D1242:D1247">
    <cfRule type="expression" dxfId="0" priority="16037">
      <formula>$B936&gt;0</formula>
    </cfRule>
  </conditionalFormatting>
  <conditionalFormatting sqref="D1242:D1247">
    <cfRule type="expression" dxfId="1" priority="16038">
      <formula>$A936&gt;0</formula>
    </cfRule>
  </conditionalFormatting>
  <conditionalFormatting sqref="D1242:D1247">
    <cfRule type="expression" dxfId="0" priority="16039">
      <formula>$B938&gt;0</formula>
    </cfRule>
  </conditionalFormatting>
  <conditionalFormatting sqref="D1242:D1247">
    <cfRule type="expression" dxfId="1" priority="16040">
      <formula>$A938&gt;0</formula>
    </cfRule>
  </conditionalFormatting>
  <conditionalFormatting sqref="D1242:D1247">
    <cfRule type="expression" dxfId="0" priority="16041">
      <formula>$B937&gt;0</formula>
    </cfRule>
  </conditionalFormatting>
  <conditionalFormatting sqref="D1242:D1247">
    <cfRule type="expression" dxfId="1" priority="16042">
      <formula>$A937&gt;0</formula>
    </cfRule>
  </conditionalFormatting>
  <conditionalFormatting sqref="D1242:D1247">
    <cfRule type="expression" dxfId="0" priority="16043">
      <formula>$B939&gt;0</formula>
    </cfRule>
  </conditionalFormatting>
  <conditionalFormatting sqref="D1242:D1247">
    <cfRule type="expression" dxfId="1" priority="16044">
      <formula>$A939&gt;0</formula>
    </cfRule>
  </conditionalFormatting>
  <conditionalFormatting sqref="D1242:D1247">
    <cfRule type="expression" dxfId="0" priority="16045">
      <formula>$B938&gt;0</formula>
    </cfRule>
  </conditionalFormatting>
  <conditionalFormatting sqref="D1242:D1247">
    <cfRule type="expression" dxfId="1" priority="16046">
      <formula>$A938&gt;0</formula>
    </cfRule>
  </conditionalFormatting>
  <conditionalFormatting sqref="D1242:D1247">
    <cfRule type="expression" dxfId="0" priority="16047">
      <formula>$B940&gt;0</formula>
    </cfRule>
  </conditionalFormatting>
  <conditionalFormatting sqref="D1242:D1247">
    <cfRule type="expression" dxfId="1" priority="16048">
      <formula>$A940&gt;0</formula>
    </cfRule>
  </conditionalFormatting>
  <conditionalFormatting sqref="D1242:D1247">
    <cfRule type="expression" dxfId="0" priority="16049">
      <formula>$B941&gt;0</formula>
    </cfRule>
  </conditionalFormatting>
  <conditionalFormatting sqref="D1242:D1247">
    <cfRule type="expression" dxfId="1" priority="16050">
      <formula>$A941&gt;0</formula>
    </cfRule>
  </conditionalFormatting>
  <conditionalFormatting sqref="D1242:D1247">
    <cfRule type="expression" dxfId="0" priority="16051">
      <formula>$B942&gt;0</formula>
    </cfRule>
  </conditionalFormatting>
  <conditionalFormatting sqref="D1242:D1247">
    <cfRule type="expression" dxfId="1" priority="16052">
      <formula>$A942&gt;0</formula>
    </cfRule>
  </conditionalFormatting>
  <conditionalFormatting sqref="D1242:D1247">
    <cfRule type="expression" dxfId="0" priority="16053">
      <formula>$B941&gt;0</formula>
    </cfRule>
  </conditionalFormatting>
  <conditionalFormatting sqref="D1242:D1247">
    <cfRule type="expression" dxfId="1" priority="16054">
      <formula>$A941&gt;0</formula>
    </cfRule>
  </conditionalFormatting>
  <conditionalFormatting sqref="D1242:D1247">
    <cfRule type="expression" dxfId="0" priority="16055">
      <formula>$B939&gt;0</formula>
    </cfRule>
  </conditionalFormatting>
  <conditionalFormatting sqref="D1242:D1247">
    <cfRule type="expression" dxfId="1" priority="16056">
      <formula>$A939&gt;0</formula>
    </cfRule>
  </conditionalFormatting>
  <conditionalFormatting sqref="D1242:D1247">
    <cfRule type="expression" dxfId="0" priority="16057">
      <formula>$B938&gt;0</formula>
    </cfRule>
  </conditionalFormatting>
  <conditionalFormatting sqref="D1242:D1247">
    <cfRule type="expression" dxfId="1" priority="16058">
      <formula>$A938&gt;0</formula>
    </cfRule>
  </conditionalFormatting>
  <conditionalFormatting sqref="D1242:D1247">
    <cfRule type="expression" dxfId="0" priority="16059">
      <formula>$B939&gt;0</formula>
    </cfRule>
  </conditionalFormatting>
  <conditionalFormatting sqref="D1242:D1247">
    <cfRule type="expression" dxfId="1" priority="16060">
      <formula>$A939&gt;0</formula>
    </cfRule>
  </conditionalFormatting>
  <conditionalFormatting sqref="D1242:D1247">
    <cfRule type="expression" dxfId="0" priority="16061">
      <formula>$B989&gt;0</formula>
    </cfRule>
  </conditionalFormatting>
  <conditionalFormatting sqref="D1242:D1247">
    <cfRule type="expression" dxfId="1" priority="16062">
      <formula>$A989&gt;0</formula>
    </cfRule>
  </conditionalFormatting>
  <conditionalFormatting sqref="D1242:D1247">
    <cfRule type="expression" dxfId="0" priority="16063">
      <formula>$B969&gt;0</formula>
    </cfRule>
  </conditionalFormatting>
  <conditionalFormatting sqref="D1242:D1247">
    <cfRule type="expression" dxfId="1" priority="16064">
      <formula>$A969&gt;0</formula>
    </cfRule>
  </conditionalFormatting>
  <conditionalFormatting sqref="D1242:D1247">
    <cfRule type="expression" dxfId="0" priority="16065">
      <formula>$B985&gt;0</formula>
    </cfRule>
  </conditionalFormatting>
  <conditionalFormatting sqref="D1242:D1247">
    <cfRule type="expression" dxfId="1" priority="16066">
      <formula>$A985&gt;0</formula>
    </cfRule>
  </conditionalFormatting>
  <conditionalFormatting sqref="D1242:D1247">
    <cfRule type="expression" dxfId="0" priority="16067">
      <formula>$B986&gt;0</formula>
    </cfRule>
  </conditionalFormatting>
  <conditionalFormatting sqref="D1242:D1247">
    <cfRule type="expression" dxfId="1" priority="16068">
      <formula>$A986&gt;0</formula>
    </cfRule>
  </conditionalFormatting>
  <conditionalFormatting sqref="D1242:D1247">
    <cfRule type="expression" dxfId="0" priority="16069">
      <formula>$B939&gt;0</formula>
    </cfRule>
  </conditionalFormatting>
  <conditionalFormatting sqref="D1242:D1247">
    <cfRule type="expression" dxfId="1" priority="16070">
      <formula>$A939&gt;0</formula>
    </cfRule>
  </conditionalFormatting>
  <conditionalFormatting sqref="D1242:D1247">
    <cfRule type="expression" dxfId="0" priority="16071">
      <formula>$B940&gt;0</formula>
    </cfRule>
  </conditionalFormatting>
  <conditionalFormatting sqref="D1242:D1247">
    <cfRule type="expression" dxfId="1" priority="16072">
      <formula>$A940&gt;0</formula>
    </cfRule>
  </conditionalFormatting>
  <conditionalFormatting sqref="D1242:D1247">
    <cfRule type="expression" dxfId="0" priority="16073">
      <formula>$B987&gt;0</formula>
    </cfRule>
  </conditionalFormatting>
  <conditionalFormatting sqref="D1242:D1247">
    <cfRule type="expression" dxfId="1" priority="16074">
      <formula>$A987&gt;0</formula>
    </cfRule>
  </conditionalFormatting>
  <conditionalFormatting sqref="D1242:D1247">
    <cfRule type="expression" dxfId="0" priority="16075">
      <formula>$B938&gt;0</formula>
    </cfRule>
  </conditionalFormatting>
  <conditionalFormatting sqref="D1242:D1247">
    <cfRule type="expression" dxfId="1" priority="16076">
      <formula>$A938&gt;0</formula>
    </cfRule>
  </conditionalFormatting>
  <conditionalFormatting sqref="D1242:D1247">
    <cfRule type="expression" dxfId="0" priority="16077">
      <formula>$B990&gt;0</formula>
    </cfRule>
  </conditionalFormatting>
  <conditionalFormatting sqref="D1242:D1247">
    <cfRule type="expression" dxfId="1" priority="16078">
      <formula>$A990&gt;0</formula>
    </cfRule>
  </conditionalFormatting>
  <conditionalFormatting sqref="D1242:D1247">
    <cfRule type="expression" dxfId="0" priority="16079">
      <formula>$B995&gt;0</formula>
    </cfRule>
  </conditionalFormatting>
  <conditionalFormatting sqref="D1242:D1247">
    <cfRule type="expression" dxfId="1" priority="16080">
      <formula>$A995&gt;0</formula>
    </cfRule>
  </conditionalFormatting>
  <conditionalFormatting sqref="D1242:D1247">
    <cfRule type="expression" dxfId="0" priority="16081">
      <formula>$B996&gt;0</formula>
    </cfRule>
  </conditionalFormatting>
  <conditionalFormatting sqref="D1242:D1247">
    <cfRule type="expression" dxfId="1" priority="16082">
      <formula>$A996&gt;0</formula>
    </cfRule>
  </conditionalFormatting>
  <conditionalFormatting sqref="D1242:D1247">
    <cfRule type="expression" dxfId="0" priority="16083">
      <formula>$B997&gt;0</formula>
    </cfRule>
  </conditionalFormatting>
  <conditionalFormatting sqref="D1242:D1247">
    <cfRule type="expression" dxfId="1" priority="16084">
      <formula>$A997&gt;0</formula>
    </cfRule>
  </conditionalFormatting>
  <conditionalFormatting sqref="D1242:D1247">
    <cfRule type="expression" dxfId="0" priority="16085">
      <formula>$B953&gt;0</formula>
    </cfRule>
  </conditionalFormatting>
  <conditionalFormatting sqref="D1242:D1247">
    <cfRule type="expression" dxfId="1" priority="16086">
      <formula>$A953&gt;0</formula>
    </cfRule>
  </conditionalFormatting>
  <conditionalFormatting sqref="D1242:D1247">
    <cfRule type="expression" dxfId="0" priority="16087">
      <formula>$B960&gt;0</formula>
    </cfRule>
  </conditionalFormatting>
  <conditionalFormatting sqref="D1242:D1247">
    <cfRule type="expression" dxfId="1" priority="16088">
      <formula>$A960&gt;0</formula>
    </cfRule>
  </conditionalFormatting>
  <conditionalFormatting sqref="D1242:D1247">
    <cfRule type="expression" dxfId="0" priority="16089">
      <formula>$B954&gt;0</formula>
    </cfRule>
  </conditionalFormatting>
  <conditionalFormatting sqref="D1242:D1247">
    <cfRule type="expression" dxfId="1" priority="16090">
      <formula>$A954&gt;0</formula>
    </cfRule>
  </conditionalFormatting>
  <conditionalFormatting sqref="D1242:D1247">
    <cfRule type="expression" dxfId="0" priority="16091">
      <formula>$B963&gt;0</formula>
    </cfRule>
  </conditionalFormatting>
  <conditionalFormatting sqref="D1242:D1247">
    <cfRule type="expression" dxfId="1" priority="16092">
      <formula>$A963&gt;0</formula>
    </cfRule>
  </conditionalFormatting>
  <conditionalFormatting sqref="D1248">
    <cfRule type="expression" dxfId="0" priority="16093">
      <formula>$B943&gt;0</formula>
    </cfRule>
  </conditionalFormatting>
  <conditionalFormatting sqref="D1248">
    <cfRule type="expression" dxfId="1" priority="16094">
      <formula>$A943&gt;0</formula>
    </cfRule>
  </conditionalFormatting>
  <conditionalFormatting sqref="D1248">
    <cfRule type="expression" dxfId="0" priority="16095">
      <formula>$B942&gt;0</formula>
    </cfRule>
  </conditionalFormatting>
  <conditionalFormatting sqref="D1248">
    <cfRule type="expression" dxfId="1" priority="16096">
      <formula>$A942&gt;0</formula>
    </cfRule>
  </conditionalFormatting>
  <conditionalFormatting sqref="D1248">
    <cfRule type="expression" dxfId="0" priority="16097">
      <formula>$B944&gt;0</formula>
    </cfRule>
  </conditionalFormatting>
  <conditionalFormatting sqref="D1248">
    <cfRule type="expression" dxfId="1" priority="16098">
      <formula>$A944&gt;0</formula>
    </cfRule>
  </conditionalFormatting>
  <conditionalFormatting sqref="D1248">
    <cfRule type="expression" dxfId="0" priority="16099">
      <formula>$B943&gt;0</formula>
    </cfRule>
  </conditionalFormatting>
  <conditionalFormatting sqref="D1248">
    <cfRule type="expression" dxfId="1" priority="16100">
      <formula>$A943&gt;0</formula>
    </cfRule>
  </conditionalFormatting>
  <conditionalFormatting sqref="D1248">
    <cfRule type="expression" dxfId="0" priority="16101">
      <formula>$B945&gt;0</formula>
    </cfRule>
  </conditionalFormatting>
  <conditionalFormatting sqref="D1248">
    <cfRule type="expression" dxfId="1" priority="16102">
      <formula>$A945&gt;0</formula>
    </cfRule>
  </conditionalFormatting>
  <conditionalFormatting sqref="D1248">
    <cfRule type="expression" dxfId="0" priority="16103">
      <formula>$B944&gt;0</formula>
    </cfRule>
  </conditionalFormatting>
  <conditionalFormatting sqref="D1248">
    <cfRule type="expression" dxfId="1" priority="16104">
      <formula>$A944&gt;0</formula>
    </cfRule>
  </conditionalFormatting>
  <conditionalFormatting sqref="D1248">
    <cfRule type="expression" dxfId="0" priority="16105">
      <formula>$B946&gt;0</formula>
    </cfRule>
  </conditionalFormatting>
  <conditionalFormatting sqref="D1248">
    <cfRule type="expression" dxfId="1" priority="16106">
      <formula>$A946&gt;0</formula>
    </cfRule>
  </conditionalFormatting>
  <conditionalFormatting sqref="D1248">
    <cfRule type="expression" dxfId="0" priority="16107">
      <formula>$B947&gt;0</formula>
    </cfRule>
  </conditionalFormatting>
  <conditionalFormatting sqref="D1248">
    <cfRule type="expression" dxfId="1" priority="16108">
      <formula>$A947&gt;0</formula>
    </cfRule>
  </conditionalFormatting>
  <conditionalFormatting sqref="D1248">
    <cfRule type="expression" dxfId="0" priority="16109">
      <formula>$B948&gt;0</formula>
    </cfRule>
  </conditionalFormatting>
  <conditionalFormatting sqref="D1248">
    <cfRule type="expression" dxfId="1" priority="16110">
      <formula>$A948&gt;0</formula>
    </cfRule>
  </conditionalFormatting>
  <conditionalFormatting sqref="D1248">
    <cfRule type="expression" dxfId="0" priority="16111">
      <formula>$B947&gt;0</formula>
    </cfRule>
  </conditionalFormatting>
  <conditionalFormatting sqref="D1248">
    <cfRule type="expression" dxfId="1" priority="16112">
      <formula>$A947&gt;0</formula>
    </cfRule>
  </conditionalFormatting>
  <conditionalFormatting sqref="D1248">
    <cfRule type="expression" dxfId="0" priority="16113">
      <formula>$B945&gt;0</formula>
    </cfRule>
  </conditionalFormatting>
  <conditionalFormatting sqref="D1248">
    <cfRule type="expression" dxfId="1" priority="16114">
      <formula>$A945&gt;0</formula>
    </cfRule>
  </conditionalFormatting>
  <conditionalFormatting sqref="D1248">
    <cfRule type="expression" dxfId="0" priority="16115">
      <formula>$B944&gt;0</formula>
    </cfRule>
  </conditionalFormatting>
  <conditionalFormatting sqref="D1248">
    <cfRule type="expression" dxfId="1" priority="16116">
      <formula>$A944&gt;0</formula>
    </cfRule>
  </conditionalFormatting>
  <conditionalFormatting sqref="D1248">
    <cfRule type="expression" dxfId="0" priority="16117">
      <formula>$B945&gt;0</formula>
    </cfRule>
  </conditionalFormatting>
  <conditionalFormatting sqref="D1248">
    <cfRule type="expression" dxfId="1" priority="16118">
      <formula>$A945&gt;0</formula>
    </cfRule>
  </conditionalFormatting>
  <conditionalFormatting sqref="D1248">
    <cfRule type="expression" dxfId="0" priority="16119">
      <formula>$B995&gt;0</formula>
    </cfRule>
  </conditionalFormatting>
  <conditionalFormatting sqref="D1248">
    <cfRule type="expression" dxfId="1" priority="16120">
      <formula>$A995&gt;0</formula>
    </cfRule>
  </conditionalFormatting>
  <conditionalFormatting sqref="D1248">
    <cfRule type="expression" dxfId="0" priority="16121">
      <formula>$B975&gt;0</formula>
    </cfRule>
  </conditionalFormatting>
  <conditionalFormatting sqref="D1248">
    <cfRule type="expression" dxfId="1" priority="16122">
      <formula>$A975&gt;0</formula>
    </cfRule>
  </conditionalFormatting>
  <conditionalFormatting sqref="D1248">
    <cfRule type="expression" dxfId="0" priority="16123">
      <formula>$B991&gt;0</formula>
    </cfRule>
  </conditionalFormatting>
  <conditionalFormatting sqref="D1248">
    <cfRule type="expression" dxfId="1" priority="16124">
      <formula>$A991&gt;0</formula>
    </cfRule>
  </conditionalFormatting>
  <conditionalFormatting sqref="D1248">
    <cfRule type="expression" dxfId="0" priority="16125">
      <formula>$B992&gt;0</formula>
    </cfRule>
  </conditionalFormatting>
  <conditionalFormatting sqref="D1248">
    <cfRule type="expression" dxfId="1" priority="16126">
      <formula>$A992&gt;0</formula>
    </cfRule>
  </conditionalFormatting>
  <conditionalFormatting sqref="D1248">
    <cfRule type="expression" dxfId="0" priority="16127">
      <formula>$B945&gt;0</formula>
    </cfRule>
  </conditionalFormatting>
  <conditionalFormatting sqref="D1248">
    <cfRule type="expression" dxfId="1" priority="16128">
      <formula>$A945&gt;0</formula>
    </cfRule>
  </conditionalFormatting>
  <conditionalFormatting sqref="D1248">
    <cfRule type="expression" dxfId="0" priority="16129">
      <formula>$B946&gt;0</formula>
    </cfRule>
  </conditionalFormatting>
  <conditionalFormatting sqref="D1248">
    <cfRule type="expression" dxfId="1" priority="16130">
      <formula>$A946&gt;0</formula>
    </cfRule>
  </conditionalFormatting>
  <conditionalFormatting sqref="D1248">
    <cfRule type="expression" dxfId="0" priority="16131">
      <formula>$B993&gt;0</formula>
    </cfRule>
  </conditionalFormatting>
  <conditionalFormatting sqref="D1248">
    <cfRule type="expression" dxfId="1" priority="16132">
      <formula>$A993&gt;0</formula>
    </cfRule>
  </conditionalFormatting>
  <conditionalFormatting sqref="D1248">
    <cfRule type="expression" dxfId="0" priority="16133">
      <formula>$B944&gt;0</formula>
    </cfRule>
  </conditionalFormatting>
  <conditionalFormatting sqref="D1248">
    <cfRule type="expression" dxfId="1" priority="16134">
      <formula>$A944&gt;0</formula>
    </cfRule>
  </conditionalFormatting>
  <conditionalFormatting sqref="D1248">
    <cfRule type="expression" dxfId="0" priority="16135">
      <formula>$B996&gt;0</formula>
    </cfRule>
  </conditionalFormatting>
  <conditionalFormatting sqref="D1248">
    <cfRule type="expression" dxfId="1" priority="16136">
      <formula>$A996&gt;0</formula>
    </cfRule>
  </conditionalFormatting>
  <conditionalFormatting sqref="D1248">
    <cfRule type="expression" dxfId="0" priority="16137">
      <formula>$B1001&gt;0</formula>
    </cfRule>
  </conditionalFormatting>
  <conditionalFormatting sqref="D1248">
    <cfRule type="expression" dxfId="1" priority="16138">
      <formula>$A1001&gt;0</formula>
    </cfRule>
  </conditionalFormatting>
  <conditionalFormatting sqref="D1248">
    <cfRule type="expression" dxfId="0" priority="16139">
      <formula>$B1002&gt;0</formula>
    </cfRule>
  </conditionalFormatting>
  <conditionalFormatting sqref="D1248">
    <cfRule type="expression" dxfId="1" priority="16140">
      <formula>$A1002&gt;0</formula>
    </cfRule>
  </conditionalFormatting>
  <conditionalFormatting sqref="D1248">
    <cfRule type="expression" dxfId="0" priority="16141">
      <formula>$B1003&gt;0</formula>
    </cfRule>
  </conditionalFormatting>
  <conditionalFormatting sqref="D1248">
    <cfRule type="expression" dxfId="1" priority="16142">
      <formula>$A1003&gt;0</formula>
    </cfRule>
  </conditionalFormatting>
  <conditionalFormatting sqref="D1248">
    <cfRule type="expression" dxfId="0" priority="16143">
      <formula>$B959&gt;0</formula>
    </cfRule>
  </conditionalFormatting>
  <conditionalFormatting sqref="D1248">
    <cfRule type="expression" dxfId="1" priority="16144">
      <formula>$A959&gt;0</formula>
    </cfRule>
  </conditionalFormatting>
  <conditionalFormatting sqref="D1248">
    <cfRule type="expression" dxfId="0" priority="16145">
      <formula>$B966&gt;0</formula>
    </cfRule>
  </conditionalFormatting>
  <conditionalFormatting sqref="D1248">
    <cfRule type="expression" dxfId="1" priority="16146">
      <formula>$A966&gt;0</formula>
    </cfRule>
  </conditionalFormatting>
  <conditionalFormatting sqref="D1248">
    <cfRule type="expression" dxfId="0" priority="16147">
      <formula>$B960&gt;0</formula>
    </cfRule>
  </conditionalFormatting>
  <conditionalFormatting sqref="D1248">
    <cfRule type="expression" dxfId="1" priority="16148">
      <formula>$A960&gt;0</formula>
    </cfRule>
  </conditionalFormatting>
  <conditionalFormatting sqref="D1248">
    <cfRule type="expression" dxfId="0" priority="16149">
      <formula>$B969&gt;0</formula>
    </cfRule>
  </conditionalFormatting>
  <conditionalFormatting sqref="D1248">
    <cfRule type="expression" dxfId="1" priority="16150">
      <formula>$A969&gt;0</formula>
    </cfRule>
  </conditionalFormatting>
  <conditionalFormatting sqref="D1249">
    <cfRule type="expression" dxfId="0" priority="16151">
      <formula>$B944&gt;0</formula>
    </cfRule>
  </conditionalFormatting>
  <conditionalFormatting sqref="D1249">
    <cfRule type="expression" dxfId="1" priority="16152">
      <formula>$A944&gt;0</formula>
    </cfRule>
  </conditionalFormatting>
  <conditionalFormatting sqref="D1249">
    <cfRule type="expression" dxfId="0" priority="16153">
      <formula>$B943&gt;0</formula>
    </cfRule>
  </conditionalFormatting>
  <conditionalFormatting sqref="D1249">
    <cfRule type="expression" dxfId="1" priority="16154">
      <formula>$A943&gt;0</formula>
    </cfRule>
  </conditionalFormatting>
  <conditionalFormatting sqref="D1249">
    <cfRule type="expression" dxfId="0" priority="16155">
      <formula>$B945&gt;0</formula>
    </cfRule>
  </conditionalFormatting>
  <conditionalFormatting sqref="D1249">
    <cfRule type="expression" dxfId="1" priority="16156">
      <formula>$A945&gt;0</formula>
    </cfRule>
  </conditionalFormatting>
  <conditionalFormatting sqref="D1249">
    <cfRule type="expression" dxfId="0" priority="16157">
      <formula>$B944&gt;0</formula>
    </cfRule>
  </conditionalFormatting>
  <conditionalFormatting sqref="D1249">
    <cfRule type="expression" dxfId="1" priority="16158">
      <formula>$A944&gt;0</formula>
    </cfRule>
  </conditionalFormatting>
  <conditionalFormatting sqref="D1249">
    <cfRule type="expression" dxfId="0" priority="16159">
      <formula>$B946&gt;0</formula>
    </cfRule>
  </conditionalFormatting>
  <conditionalFormatting sqref="D1249">
    <cfRule type="expression" dxfId="1" priority="16160">
      <formula>$A946&gt;0</formula>
    </cfRule>
  </conditionalFormatting>
  <conditionalFormatting sqref="D1249">
    <cfRule type="expression" dxfId="0" priority="16161">
      <formula>$B945&gt;0</formula>
    </cfRule>
  </conditionalFormatting>
  <conditionalFormatting sqref="D1249">
    <cfRule type="expression" dxfId="1" priority="16162">
      <formula>$A945&gt;0</formula>
    </cfRule>
  </conditionalFormatting>
  <conditionalFormatting sqref="D1249">
    <cfRule type="expression" dxfId="0" priority="16163">
      <formula>$B947&gt;0</formula>
    </cfRule>
  </conditionalFormatting>
  <conditionalFormatting sqref="D1249">
    <cfRule type="expression" dxfId="1" priority="16164">
      <formula>$A947&gt;0</formula>
    </cfRule>
  </conditionalFormatting>
  <conditionalFormatting sqref="D1249">
    <cfRule type="expression" dxfId="0" priority="16165">
      <formula>$B948&gt;0</formula>
    </cfRule>
  </conditionalFormatting>
  <conditionalFormatting sqref="D1249">
    <cfRule type="expression" dxfId="1" priority="16166">
      <formula>$A948&gt;0</formula>
    </cfRule>
  </conditionalFormatting>
  <conditionalFormatting sqref="D1249">
    <cfRule type="expression" dxfId="0" priority="16167">
      <formula>$B949&gt;0</formula>
    </cfRule>
  </conditionalFormatting>
  <conditionalFormatting sqref="D1249">
    <cfRule type="expression" dxfId="1" priority="16168">
      <formula>$A949&gt;0</formula>
    </cfRule>
  </conditionalFormatting>
  <conditionalFormatting sqref="D1249">
    <cfRule type="expression" dxfId="0" priority="16169">
      <formula>$B948&gt;0</formula>
    </cfRule>
  </conditionalFormatting>
  <conditionalFormatting sqref="D1249">
    <cfRule type="expression" dxfId="1" priority="16170">
      <formula>$A948&gt;0</formula>
    </cfRule>
  </conditionalFormatting>
  <conditionalFormatting sqref="D1249">
    <cfRule type="expression" dxfId="0" priority="16171">
      <formula>$B946&gt;0</formula>
    </cfRule>
  </conditionalFormatting>
  <conditionalFormatting sqref="D1249">
    <cfRule type="expression" dxfId="1" priority="16172">
      <formula>$A946&gt;0</formula>
    </cfRule>
  </conditionalFormatting>
  <conditionalFormatting sqref="D1249">
    <cfRule type="expression" dxfId="0" priority="16173">
      <formula>$B945&gt;0</formula>
    </cfRule>
  </conditionalFormatting>
  <conditionalFormatting sqref="D1249">
    <cfRule type="expression" dxfId="1" priority="16174">
      <formula>$A945&gt;0</formula>
    </cfRule>
  </conditionalFormatting>
  <conditionalFormatting sqref="D1249">
    <cfRule type="expression" dxfId="0" priority="16175">
      <formula>$B946&gt;0</formula>
    </cfRule>
  </conditionalFormatting>
  <conditionalFormatting sqref="D1249">
    <cfRule type="expression" dxfId="1" priority="16176">
      <formula>$A946&gt;0</formula>
    </cfRule>
  </conditionalFormatting>
  <conditionalFormatting sqref="D1249">
    <cfRule type="expression" dxfId="0" priority="16177">
      <formula>$B996&gt;0</formula>
    </cfRule>
  </conditionalFormatting>
  <conditionalFormatting sqref="D1249">
    <cfRule type="expression" dxfId="1" priority="16178">
      <formula>$A996&gt;0</formula>
    </cfRule>
  </conditionalFormatting>
  <conditionalFormatting sqref="D1249">
    <cfRule type="expression" dxfId="0" priority="16179">
      <formula>$B976&gt;0</formula>
    </cfRule>
  </conditionalFormatting>
  <conditionalFormatting sqref="D1249">
    <cfRule type="expression" dxfId="1" priority="16180">
      <formula>$A976&gt;0</formula>
    </cfRule>
  </conditionalFormatting>
  <conditionalFormatting sqref="D1249">
    <cfRule type="expression" dxfId="0" priority="16181">
      <formula>$B992&gt;0</formula>
    </cfRule>
  </conditionalFormatting>
  <conditionalFormatting sqref="D1249">
    <cfRule type="expression" dxfId="1" priority="16182">
      <formula>$A992&gt;0</formula>
    </cfRule>
  </conditionalFormatting>
  <conditionalFormatting sqref="D1249">
    <cfRule type="expression" dxfId="0" priority="16183">
      <formula>$B993&gt;0</formula>
    </cfRule>
  </conditionalFormatting>
  <conditionalFormatting sqref="D1249">
    <cfRule type="expression" dxfId="1" priority="16184">
      <formula>$A993&gt;0</formula>
    </cfRule>
  </conditionalFormatting>
  <conditionalFormatting sqref="D1249">
    <cfRule type="expression" dxfId="0" priority="16185">
      <formula>$B946&gt;0</formula>
    </cfRule>
  </conditionalFormatting>
  <conditionalFormatting sqref="D1249">
    <cfRule type="expression" dxfId="1" priority="16186">
      <formula>$A946&gt;0</formula>
    </cfRule>
  </conditionalFormatting>
  <conditionalFormatting sqref="D1249">
    <cfRule type="expression" dxfId="0" priority="16187">
      <formula>$B947&gt;0</formula>
    </cfRule>
  </conditionalFormatting>
  <conditionalFormatting sqref="D1249">
    <cfRule type="expression" dxfId="1" priority="16188">
      <formula>$A947&gt;0</formula>
    </cfRule>
  </conditionalFormatting>
  <conditionalFormatting sqref="D1249">
    <cfRule type="expression" dxfId="0" priority="16189">
      <formula>$B994&gt;0</formula>
    </cfRule>
  </conditionalFormatting>
  <conditionalFormatting sqref="D1249">
    <cfRule type="expression" dxfId="1" priority="16190">
      <formula>$A994&gt;0</formula>
    </cfRule>
  </conditionalFormatting>
  <conditionalFormatting sqref="D1249">
    <cfRule type="expression" dxfId="0" priority="16191">
      <formula>$B945&gt;0</formula>
    </cfRule>
  </conditionalFormatting>
  <conditionalFormatting sqref="D1249">
    <cfRule type="expression" dxfId="1" priority="16192">
      <formula>$A945&gt;0</formula>
    </cfRule>
  </conditionalFormatting>
  <conditionalFormatting sqref="D1249">
    <cfRule type="expression" dxfId="0" priority="16193">
      <formula>$B997&gt;0</formula>
    </cfRule>
  </conditionalFormatting>
  <conditionalFormatting sqref="D1249">
    <cfRule type="expression" dxfId="1" priority="16194">
      <formula>$A997&gt;0</formula>
    </cfRule>
  </conditionalFormatting>
  <conditionalFormatting sqref="D1249">
    <cfRule type="expression" dxfId="0" priority="16195">
      <formula>$B1002&gt;0</formula>
    </cfRule>
  </conditionalFormatting>
  <conditionalFormatting sqref="D1249">
    <cfRule type="expression" dxfId="1" priority="16196">
      <formula>$A1002&gt;0</formula>
    </cfRule>
  </conditionalFormatting>
  <conditionalFormatting sqref="D1249">
    <cfRule type="expression" dxfId="0" priority="16197">
      <formula>$B1003&gt;0</formula>
    </cfRule>
  </conditionalFormatting>
  <conditionalFormatting sqref="D1249">
    <cfRule type="expression" dxfId="1" priority="16198">
      <formula>$A1003&gt;0</formula>
    </cfRule>
  </conditionalFormatting>
  <conditionalFormatting sqref="D1249">
    <cfRule type="expression" dxfId="0" priority="16199">
      <formula>$B1004&gt;0</formula>
    </cfRule>
  </conditionalFormatting>
  <conditionalFormatting sqref="D1249">
    <cfRule type="expression" dxfId="1" priority="16200">
      <formula>$A1004&gt;0</formula>
    </cfRule>
  </conditionalFormatting>
  <conditionalFormatting sqref="D1249">
    <cfRule type="expression" dxfId="0" priority="16201">
      <formula>$B960&gt;0</formula>
    </cfRule>
  </conditionalFormatting>
  <conditionalFormatting sqref="D1249">
    <cfRule type="expression" dxfId="1" priority="16202">
      <formula>$A960&gt;0</formula>
    </cfRule>
  </conditionalFormatting>
  <conditionalFormatting sqref="D1249">
    <cfRule type="expression" dxfId="0" priority="16203">
      <formula>$B967&gt;0</formula>
    </cfRule>
  </conditionalFormatting>
  <conditionalFormatting sqref="D1249">
    <cfRule type="expression" dxfId="1" priority="16204">
      <formula>$A967&gt;0</formula>
    </cfRule>
  </conditionalFormatting>
  <conditionalFormatting sqref="D1249">
    <cfRule type="expression" dxfId="0" priority="16205">
      <formula>$B961&gt;0</formula>
    </cfRule>
  </conditionalFormatting>
  <conditionalFormatting sqref="D1249">
    <cfRule type="expression" dxfId="1" priority="16206">
      <formula>$A961&gt;0</formula>
    </cfRule>
  </conditionalFormatting>
  <conditionalFormatting sqref="D1249">
    <cfRule type="expression" dxfId="0" priority="16207">
      <formula>$B970&gt;0</formula>
    </cfRule>
  </conditionalFormatting>
  <conditionalFormatting sqref="D1249">
    <cfRule type="expression" dxfId="1" priority="16208">
      <formula>$A970&gt;0</formula>
    </cfRule>
  </conditionalFormatting>
  <conditionalFormatting sqref="D1250">
    <cfRule type="expression" dxfId="0" priority="16209">
      <formula>$B945&gt;0</formula>
    </cfRule>
  </conditionalFormatting>
  <conditionalFormatting sqref="D1250">
    <cfRule type="expression" dxfId="1" priority="16210">
      <formula>$A945&gt;0</formula>
    </cfRule>
  </conditionalFormatting>
  <conditionalFormatting sqref="D1250">
    <cfRule type="expression" dxfId="0" priority="16211">
      <formula>$B944&gt;0</formula>
    </cfRule>
  </conditionalFormatting>
  <conditionalFormatting sqref="D1250">
    <cfRule type="expression" dxfId="1" priority="16212">
      <formula>$A944&gt;0</formula>
    </cfRule>
  </conditionalFormatting>
  <conditionalFormatting sqref="D1250">
    <cfRule type="expression" dxfId="0" priority="16213">
      <formula>$B946&gt;0</formula>
    </cfRule>
  </conditionalFormatting>
  <conditionalFormatting sqref="D1250">
    <cfRule type="expression" dxfId="1" priority="16214">
      <formula>$A946&gt;0</formula>
    </cfRule>
  </conditionalFormatting>
  <conditionalFormatting sqref="D1250">
    <cfRule type="expression" dxfId="0" priority="16215">
      <formula>$B945&gt;0</formula>
    </cfRule>
  </conditionalFormatting>
  <conditionalFormatting sqref="D1250">
    <cfRule type="expression" dxfId="1" priority="16216">
      <formula>$A945&gt;0</formula>
    </cfRule>
  </conditionalFormatting>
  <conditionalFormatting sqref="D1250">
    <cfRule type="expression" dxfId="0" priority="16217">
      <formula>$B947&gt;0</formula>
    </cfRule>
  </conditionalFormatting>
  <conditionalFormatting sqref="D1250">
    <cfRule type="expression" dxfId="1" priority="16218">
      <formula>$A947&gt;0</formula>
    </cfRule>
  </conditionalFormatting>
  <conditionalFormatting sqref="D1250">
    <cfRule type="expression" dxfId="0" priority="16219">
      <formula>$B946&gt;0</formula>
    </cfRule>
  </conditionalFormatting>
  <conditionalFormatting sqref="D1250">
    <cfRule type="expression" dxfId="1" priority="16220">
      <formula>$A946&gt;0</formula>
    </cfRule>
  </conditionalFormatting>
  <conditionalFormatting sqref="D1250">
    <cfRule type="expression" dxfId="0" priority="16221">
      <formula>$B948&gt;0</formula>
    </cfRule>
  </conditionalFormatting>
  <conditionalFormatting sqref="D1250">
    <cfRule type="expression" dxfId="1" priority="16222">
      <formula>$A948&gt;0</formula>
    </cfRule>
  </conditionalFormatting>
  <conditionalFormatting sqref="D1250">
    <cfRule type="expression" dxfId="0" priority="16223">
      <formula>$B949&gt;0</formula>
    </cfRule>
  </conditionalFormatting>
  <conditionalFormatting sqref="D1250">
    <cfRule type="expression" dxfId="1" priority="16224">
      <formula>$A949&gt;0</formula>
    </cfRule>
  </conditionalFormatting>
  <conditionalFormatting sqref="D1250">
    <cfRule type="expression" dxfId="0" priority="16225">
      <formula>$B950&gt;0</formula>
    </cfRule>
  </conditionalFormatting>
  <conditionalFormatting sqref="D1250">
    <cfRule type="expression" dxfId="1" priority="16226">
      <formula>$A950&gt;0</formula>
    </cfRule>
  </conditionalFormatting>
  <conditionalFormatting sqref="D1250">
    <cfRule type="expression" dxfId="0" priority="16227">
      <formula>$B949&gt;0</formula>
    </cfRule>
  </conditionalFormatting>
  <conditionalFormatting sqref="D1250">
    <cfRule type="expression" dxfId="1" priority="16228">
      <formula>$A949&gt;0</formula>
    </cfRule>
  </conditionalFormatting>
  <conditionalFormatting sqref="D1250">
    <cfRule type="expression" dxfId="0" priority="16229">
      <formula>$B947&gt;0</formula>
    </cfRule>
  </conditionalFormatting>
  <conditionalFormatting sqref="D1250">
    <cfRule type="expression" dxfId="1" priority="16230">
      <formula>$A947&gt;0</formula>
    </cfRule>
  </conditionalFormatting>
  <conditionalFormatting sqref="D1250">
    <cfRule type="expression" dxfId="0" priority="16231">
      <formula>$B946&gt;0</formula>
    </cfRule>
  </conditionalFormatting>
  <conditionalFormatting sqref="D1250">
    <cfRule type="expression" dxfId="1" priority="16232">
      <formula>$A946&gt;0</formula>
    </cfRule>
  </conditionalFormatting>
  <conditionalFormatting sqref="D1250">
    <cfRule type="expression" dxfId="0" priority="16233">
      <formula>$B947&gt;0</formula>
    </cfRule>
  </conditionalFormatting>
  <conditionalFormatting sqref="D1250">
    <cfRule type="expression" dxfId="1" priority="16234">
      <formula>$A947&gt;0</formula>
    </cfRule>
  </conditionalFormatting>
  <conditionalFormatting sqref="D1250">
    <cfRule type="expression" dxfId="0" priority="16235">
      <formula>$B997&gt;0</formula>
    </cfRule>
  </conditionalFormatting>
  <conditionalFormatting sqref="D1250">
    <cfRule type="expression" dxfId="1" priority="16236">
      <formula>$A997&gt;0</formula>
    </cfRule>
  </conditionalFormatting>
  <conditionalFormatting sqref="D1250">
    <cfRule type="expression" dxfId="0" priority="16237">
      <formula>$B977&gt;0</formula>
    </cfRule>
  </conditionalFormatting>
  <conditionalFormatting sqref="D1250">
    <cfRule type="expression" dxfId="1" priority="16238">
      <formula>$A977&gt;0</formula>
    </cfRule>
  </conditionalFormatting>
  <conditionalFormatting sqref="D1250">
    <cfRule type="expression" dxfId="0" priority="16239">
      <formula>$B993&gt;0</formula>
    </cfRule>
  </conditionalFormatting>
  <conditionalFormatting sqref="D1250">
    <cfRule type="expression" dxfId="1" priority="16240">
      <formula>$A993&gt;0</formula>
    </cfRule>
  </conditionalFormatting>
  <conditionalFormatting sqref="D1250">
    <cfRule type="expression" dxfId="0" priority="16241">
      <formula>$B994&gt;0</formula>
    </cfRule>
  </conditionalFormatting>
  <conditionalFormatting sqref="D1250">
    <cfRule type="expression" dxfId="1" priority="16242">
      <formula>$A994&gt;0</formula>
    </cfRule>
  </conditionalFormatting>
  <conditionalFormatting sqref="D1250">
    <cfRule type="expression" dxfId="0" priority="16243">
      <formula>$B947&gt;0</formula>
    </cfRule>
  </conditionalFormatting>
  <conditionalFormatting sqref="D1250">
    <cfRule type="expression" dxfId="1" priority="16244">
      <formula>$A947&gt;0</formula>
    </cfRule>
  </conditionalFormatting>
  <conditionalFormatting sqref="D1250">
    <cfRule type="expression" dxfId="0" priority="16245">
      <formula>$B948&gt;0</formula>
    </cfRule>
  </conditionalFormatting>
  <conditionalFormatting sqref="D1250">
    <cfRule type="expression" dxfId="1" priority="16246">
      <formula>$A948&gt;0</formula>
    </cfRule>
  </conditionalFormatting>
  <conditionalFormatting sqref="D1250">
    <cfRule type="expression" dxfId="0" priority="16247">
      <formula>$B995&gt;0</formula>
    </cfRule>
  </conditionalFormatting>
  <conditionalFormatting sqref="D1250">
    <cfRule type="expression" dxfId="1" priority="16248">
      <formula>$A995&gt;0</formula>
    </cfRule>
  </conditionalFormatting>
  <conditionalFormatting sqref="D1250">
    <cfRule type="expression" dxfId="0" priority="16249">
      <formula>$B946&gt;0</formula>
    </cfRule>
  </conditionalFormatting>
  <conditionalFormatting sqref="D1250">
    <cfRule type="expression" dxfId="1" priority="16250">
      <formula>$A946&gt;0</formula>
    </cfRule>
  </conditionalFormatting>
  <conditionalFormatting sqref="D1250">
    <cfRule type="expression" dxfId="0" priority="16251">
      <formula>$B998&gt;0</formula>
    </cfRule>
  </conditionalFormatting>
  <conditionalFormatting sqref="D1250">
    <cfRule type="expression" dxfId="1" priority="16252">
      <formula>$A998&gt;0</formula>
    </cfRule>
  </conditionalFormatting>
  <conditionalFormatting sqref="D1250">
    <cfRule type="expression" dxfId="0" priority="16253">
      <formula>$B1003&gt;0</formula>
    </cfRule>
  </conditionalFormatting>
  <conditionalFormatting sqref="D1250">
    <cfRule type="expression" dxfId="1" priority="16254">
      <formula>$A1003&gt;0</formula>
    </cfRule>
  </conditionalFormatting>
  <conditionalFormatting sqref="D1250">
    <cfRule type="expression" dxfId="0" priority="16255">
      <formula>$B1004&gt;0</formula>
    </cfRule>
  </conditionalFormatting>
  <conditionalFormatting sqref="D1250">
    <cfRule type="expression" dxfId="1" priority="16256">
      <formula>$A1004&gt;0</formula>
    </cfRule>
  </conditionalFormatting>
  <conditionalFormatting sqref="D1250">
    <cfRule type="expression" dxfId="0" priority="16257">
      <formula>$B1005&gt;0</formula>
    </cfRule>
  </conditionalFormatting>
  <conditionalFormatting sqref="D1250">
    <cfRule type="expression" dxfId="1" priority="16258">
      <formula>$A1005&gt;0</formula>
    </cfRule>
  </conditionalFormatting>
  <conditionalFormatting sqref="D1250">
    <cfRule type="expression" dxfId="0" priority="16259">
      <formula>$B961&gt;0</formula>
    </cfRule>
  </conditionalFormatting>
  <conditionalFormatting sqref="D1250">
    <cfRule type="expression" dxfId="1" priority="16260">
      <formula>$A961&gt;0</formula>
    </cfRule>
  </conditionalFormatting>
  <conditionalFormatting sqref="D1250">
    <cfRule type="expression" dxfId="0" priority="16261">
      <formula>$B968&gt;0</formula>
    </cfRule>
  </conditionalFormatting>
  <conditionalFormatting sqref="D1250">
    <cfRule type="expression" dxfId="1" priority="16262">
      <formula>$A968&gt;0</formula>
    </cfRule>
  </conditionalFormatting>
  <conditionalFormatting sqref="D1250">
    <cfRule type="expression" dxfId="0" priority="16263">
      <formula>$B962&gt;0</formula>
    </cfRule>
  </conditionalFormatting>
  <conditionalFormatting sqref="D1250">
    <cfRule type="expression" dxfId="1" priority="16264">
      <formula>$A962&gt;0</formula>
    </cfRule>
  </conditionalFormatting>
  <conditionalFormatting sqref="D1250">
    <cfRule type="expression" dxfId="0" priority="16265">
      <formula>$B971&gt;0</formula>
    </cfRule>
  </conditionalFormatting>
  <conditionalFormatting sqref="D1250">
    <cfRule type="expression" dxfId="1" priority="16266">
      <formula>$A971&gt;0</formula>
    </cfRule>
  </conditionalFormatting>
  <conditionalFormatting sqref="D1257">
    <cfRule type="expression" dxfId="0" priority="16267">
      <formula>$B952&gt;0</formula>
    </cfRule>
  </conditionalFormatting>
  <conditionalFormatting sqref="D1257">
    <cfRule type="expression" dxfId="1" priority="16268">
      <formula>$A952&gt;0</formula>
    </cfRule>
  </conditionalFormatting>
  <conditionalFormatting sqref="D1257">
    <cfRule type="expression" dxfId="0" priority="16269">
      <formula>$B951&gt;0</formula>
    </cfRule>
  </conditionalFormatting>
  <conditionalFormatting sqref="D1257">
    <cfRule type="expression" dxfId="1" priority="16270">
      <formula>$A951&gt;0</formula>
    </cfRule>
  </conditionalFormatting>
  <conditionalFormatting sqref="D1257">
    <cfRule type="expression" dxfId="0" priority="16271">
      <formula>$B953&gt;0</formula>
    </cfRule>
  </conditionalFormatting>
  <conditionalFormatting sqref="D1257">
    <cfRule type="expression" dxfId="1" priority="16272">
      <formula>$A953&gt;0</formula>
    </cfRule>
  </conditionalFormatting>
  <conditionalFormatting sqref="D1257">
    <cfRule type="expression" dxfId="0" priority="16273">
      <formula>$B952&gt;0</formula>
    </cfRule>
  </conditionalFormatting>
  <conditionalFormatting sqref="D1257">
    <cfRule type="expression" dxfId="1" priority="16274">
      <formula>$A952&gt;0</formula>
    </cfRule>
  </conditionalFormatting>
  <conditionalFormatting sqref="D1257">
    <cfRule type="expression" dxfId="0" priority="16275">
      <formula>$B954&gt;0</formula>
    </cfRule>
  </conditionalFormatting>
  <conditionalFormatting sqref="D1257">
    <cfRule type="expression" dxfId="1" priority="16276">
      <formula>$A954&gt;0</formula>
    </cfRule>
  </conditionalFormatting>
  <conditionalFormatting sqref="D1257">
    <cfRule type="expression" dxfId="0" priority="16277">
      <formula>$B953&gt;0</formula>
    </cfRule>
  </conditionalFormatting>
  <conditionalFormatting sqref="D1257">
    <cfRule type="expression" dxfId="1" priority="16278">
      <formula>$A953&gt;0</formula>
    </cfRule>
  </conditionalFormatting>
  <conditionalFormatting sqref="D1257">
    <cfRule type="expression" dxfId="0" priority="16279">
      <formula>$B955&gt;0</formula>
    </cfRule>
  </conditionalFormatting>
  <conditionalFormatting sqref="D1257">
    <cfRule type="expression" dxfId="1" priority="16280">
      <formula>$A955&gt;0</formula>
    </cfRule>
  </conditionalFormatting>
  <conditionalFormatting sqref="D1257">
    <cfRule type="expression" dxfId="0" priority="16281">
      <formula>$B956&gt;0</formula>
    </cfRule>
  </conditionalFormatting>
  <conditionalFormatting sqref="D1257">
    <cfRule type="expression" dxfId="1" priority="16282">
      <formula>$A956&gt;0</formula>
    </cfRule>
  </conditionalFormatting>
  <conditionalFormatting sqref="D1257">
    <cfRule type="expression" dxfId="0" priority="16283">
      <formula>$B957&gt;0</formula>
    </cfRule>
  </conditionalFormatting>
  <conditionalFormatting sqref="D1257">
    <cfRule type="expression" dxfId="1" priority="16284">
      <formula>$A957&gt;0</formula>
    </cfRule>
  </conditionalFormatting>
  <conditionalFormatting sqref="D1257">
    <cfRule type="expression" dxfId="0" priority="16285">
      <formula>$B956&gt;0</formula>
    </cfRule>
  </conditionalFormatting>
  <conditionalFormatting sqref="D1257">
    <cfRule type="expression" dxfId="1" priority="16286">
      <formula>$A956&gt;0</formula>
    </cfRule>
  </conditionalFormatting>
  <conditionalFormatting sqref="D1257">
    <cfRule type="expression" dxfId="0" priority="16287">
      <formula>$B954&gt;0</formula>
    </cfRule>
  </conditionalFormatting>
  <conditionalFormatting sqref="D1257">
    <cfRule type="expression" dxfId="1" priority="16288">
      <formula>$A954&gt;0</formula>
    </cfRule>
  </conditionalFormatting>
  <conditionalFormatting sqref="D1257">
    <cfRule type="expression" dxfId="0" priority="16289">
      <formula>$B953&gt;0</formula>
    </cfRule>
  </conditionalFormatting>
  <conditionalFormatting sqref="D1257">
    <cfRule type="expression" dxfId="1" priority="16290">
      <formula>$A953&gt;0</formula>
    </cfRule>
  </conditionalFormatting>
  <conditionalFormatting sqref="D1257">
    <cfRule type="expression" dxfId="0" priority="16291">
      <formula>$B954&gt;0</formula>
    </cfRule>
  </conditionalFormatting>
  <conditionalFormatting sqref="D1257">
    <cfRule type="expression" dxfId="1" priority="16292">
      <formula>$A954&gt;0</formula>
    </cfRule>
  </conditionalFormatting>
  <conditionalFormatting sqref="D1257">
    <cfRule type="expression" dxfId="0" priority="16293">
      <formula>$B1004&gt;0</formula>
    </cfRule>
  </conditionalFormatting>
  <conditionalFormatting sqref="D1257">
    <cfRule type="expression" dxfId="1" priority="16294">
      <formula>$A1004&gt;0</formula>
    </cfRule>
  </conditionalFormatting>
  <conditionalFormatting sqref="D1257">
    <cfRule type="expression" dxfId="0" priority="16295">
      <formula>$B984&gt;0</formula>
    </cfRule>
  </conditionalFormatting>
  <conditionalFormatting sqref="D1257">
    <cfRule type="expression" dxfId="1" priority="16296">
      <formula>$A984&gt;0</formula>
    </cfRule>
  </conditionalFormatting>
  <conditionalFormatting sqref="D1257">
    <cfRule type="expression" dxfId="0" priority="16297">
      <formula>$B1000&gt;0</formula>
    </cfRule>
  </conditionalFormatting>
  <conditionalFormatting sqref="D1257">
    <cfRule type="expression" dxfId="1" priority="16298">
      <formula>$A1000&gt;0</formula>
    </cfRule>
  </conditionalFormatting>
  <conditionalFormatting sqref="D1257">
    <cfRule type="expression" dxfId="0" priority="16299">
      <formula>$B1001&gt;0</formula>
    </cfRule>
  </conditionalFormatting>
  <conditionalFormatting sqref="D1257">
    <cfRule type="expression" dxfId="1" priority="16300">
      <formula>$A1001&gt;0</formula>
    </cfRule>
  </conditionalFormatting>
  <conditionalFormatting sqref="D1257">
    <cfRule type="expression" dxfId="0" priority="16301">
      <formula>$B954&gt;0</formula>
    </cfRule>
  </conditionalFormatting>
  <conditionalFormatting sqref="D1257">
    <cfRule type="expression" dxfId="1" priority="16302">
      <formula>$A954&gt;0</formula>
    </cfRule>
  </conditionalFormatting>
  <conditionalFormatting sqref="D1257">
    <cfRule type="expression" dxfId="0" priority="16303">
      <formula>$B955&gt;0</formula>
    </cfRule>
  </conditionalFormatting>
  <conditionalFormatting sqref="D1257">
    <cfRule type="expression" dxfId="1" priority="16304">
      <formula>$A955&gt;0</formula>
    </cfRule>
  </conditionalFormatting>
  <conditionalFormatting sqref="D1257">
    <cfRule type="expression" dxfId="0" priority="16305">
      <formula>$B1002&gt;0</formula>
    </cfRule>
  </conditionalFormatting>
  <conditionalFormatting sqref="D1257">
    <cfRule type="expression" dxfId="1" priority="16306">
      <formula>$A1002&gt;0</formula>
    </cfRule>
  </conditionalFormatting>
  <conditionalFormatting sqref="D1257">
    <cfRule type="expression" dxfId="0" priority="16307">
      <formula>$B953&gt;0</formula>
    </cfRule>
  </conditionalFormatting>
  <conditionalFormatting sqref="D1257">
    <cfRule type="expression" dxfId="1" priority="16308">
      <formula>$A953&gt;0</formula>
    </cfRule>
  </conditionalFormatting>
  <conditionalFormatting sqref="D1257">
    <cfRule type="expression" dxfId="0" priority="16309">
      <formula>$B1005&gt;0</formula>
    </cfRule>
  </conditionalFormatting>
  <conditionalFormatting sqref="D1257">
    <cfRule type="expression" dxfId="1" priority="16310">
      <formula>$A1005&gt;0</formula>
    </cfRule>
  </conditionalFormatting>
  <conditionalFormatting sqref="D1257">
    <cfRule type="expression" dxfId="0" priority="16311">
      <formula>$B1010&gt;0</formula>
    </cfRule>
  </conditionalFormatting>
  <conditionalFormatting sqref="D1257">
    <cfRule type="expression" dxfId="1" priority="16312">
      <formula>$A1010&gt;0</formula>
    </cfRule>
  </conditionalFormatting>
  <conditionalFormatting sqref="D1257">
    <cfRule type="expression" dxfId="0" priority="16313">
      <formula>$B1011&gt;0</formula>
    </cfRule>
  </conditionalFormatting>
  <conditionalFormatting sqref="D1257">
    <cfRule type="expression" dxfId="1" priority="16314">
      <formula>$A1011&gt;0</formula>
    </cfRule>
  </conditionalFormatting>
  <conditionalFormatting sqref="D1257">
    <cfRule type="expression" dxfId="0" priority="16315">
      <formula>$B1012&gt;0</formula>
    </cfRule>
  </conditionalFormatting>
  <conditionalFormatting sqref="D1257">
    <cfRule type="expression" dxfId="1" priority="16316">
      <formula>$A1012&gt;0</formula>
    </cfRule>
  </conditionalFormatting>
  <conditionalFormatting sqref="D1257">
    <cfRule type="expression" dxfId="0" priority="16317">
      <formula>$B968&gt;0</formula>
    </cfRule>
  </conditionalFormatting>
  <conditionalFormatting sqref="D1257">
    <cfRule type="expression" dxfId="1" priority="16318">
      <formula>$A968&gt;0</formula>
    </cfRule>
  </conditionalFormatting>
  <conditionalFormatting sqref="D1257">
    <cfRule type="expression" dxfId="0" priority="16319">
      <formula>$B975&gt;0</formula>
    </cfRule>
  </conditionalFormatting>
  <conditionalFormatting sqref="D1257">
    <cfRule type="expression" dxfId="1" priority="16320">
      <formula>$A975&gt;0</formula>
    </cfRule>
  </conditionalFormatting>
  <conditionalFormatting sqref="D1257">
    <cfRule type="expression" dxfId="0" priority="16321">
      <formula>$B969&gt;0</formula>
    </cfRule>
  </conditionalFormatting>
  <conditionalFormatting sqref="D1257">
    <cfRule type="expression" dxfId="1" priority="16322">
      <formula>$A969&gt;0</formula>
    </cfRule>
  </conditionalFormatting>
  <conditionalFormatting sqref="D1257">
    <cfRule type="expression" dxfId="0" priority="16323">
      <formula>$B978&gt;0</formula>
    </cfRule>
  </conditionalFormatting>
  <conditionalFormatting sqref="D1257">
    <cfRule type="expression" dxfId="1" priority="16324">
      <formula>$A978&gt;0</formula>
    </cfRule>
  </conditionalFormatting>
  <conditionalFormatting sqref="D1259:D1260">
    <cfRule type="expression" dxfId="0" priority="16325">
      <formula>$B954&gt;0</formula>
    </cfRule>
  </conditionalFormatting>
  <conditionalFormatting sqref="D1259:D1260">
    <cfRule type="expression" dxfId="1" priority="16326">
      <formula>$A954&gt;0</formula>
    </cfRule>
  </conditionalFormatting>
  <conditionalFormatting sqref="D1259:D1260">
    <cfRule type="expression" dxfId="0" priority="16327">
      <formula>$B953&gt;0</formula>
    </cfRule>
  </conditionalFormatting>
  <conditionalFormatting sqref="D1259:D1260">
    <cfRule type="expression" dxfId="1" priority="16328">
      <formula>$A953&gt;0</formula>
    </cfRule>
  </conditionalFormatting>
  <conditionalFormatting sqref="D1259:D1260">
    <cfRule type="expression" dxfId="0" priority="16329">
      <formula>$B955&gt;0</formula>
    </cfRule>
  </conditionalFormatting>
  <conditionalFormatting sqref="D1259:D1260">
    <cfRule type="expression" dxfId="1" priority="16330">
      <formula>$A955&gt;0</formula>
    </cfRule>
  </conditionalFormatting>
  <conditionalFormatting sqref="D1259:D1260">
    <cfRule type="expression" dxfId="0" priority="16331">
      <formula>$B954&gt;0</formula>
    </cfRule>
  </conditionalFormatting>
  <conditionalFormatting sqref="D1259:D1260">
    <cfRule type="expression" dxfId="1" priority="16332">
      <formula>$A954&gt;0</formula>
    </cfRule>
  </conditionalFormatting>
  <conditionalFormatting sqref="D1259:D1260">
    <cfRule type="expression" dxfId="0" priority="16333">
      <formula>$B956&gt;0</formula>
    </cfRule>
  </conditionalFormatting>
  <conditionalFormatting sqref="D1259:D1260">
    <cfRule type="expression" dxfId="1" priority="16334">
      <formula>$A956&gt;0</formula>
    </cfRule>
  </conditionalFormatting>
  <conditionalFormatting sqref="D1259:D1260">
    <cfRule type="expression" dxfId="0" priority="16335">
      <formula>$B955&gt;0</formula>
    </cfRule>
  </conditionalFormatting>
  <conditionalFormatting sqref="D1259:D1260">
    <cfRule type="expression" dxfId="1" priority="16336">
      <formula>$A955&gt;0</formula>
    </cfRule>
  </conditionalFormatting>
  <conditionalFormatting sqref="D1259:D1260">
    <cfRule type="expression" dxfId="0" priority="16337">
      <formula>$B957&gt;0</formula>
    </cfRule>
  </conditionalFormatting>
  <conditionalFormatting sqref="D1259:D1260">
    <cfRule type="expression" dxfId="1" priority="16338">
      <formula>$A957&gt;0</formula>
    </cfRule>
  </conditionalFormatting>
  <conditionalFormatting sqref="D1259:D1260">
    <cfRule type="expression" dxfId="0" priority="16339">
      <formula>$B958&gt;0</formula>
    </cfRule>
  </conditionalFormatting>
  <conditionalFormatting sqref="D1259:D1260">
    <cfRule type="expression" dxfId="1" priority="16340">
      <formula>$A958&gt;0</formula>
    </cfRule>
  </conditionalFormatting>
  <conditionalFormatting sqref="D1259:D1260">
    <cfRule type="expression" dxfId="0" priority="16341">
      <formula>$B959&gt;0</formula>
    </cfRule>
  </conditionalFormatting>
  <conditionalFormatting sqref="D1259:D1260">
    <cfRule type="expression" dxfId="1" priority="16342">
      <formula>$A959&gt;0</formula>
    </cfRule>
  </conditionalFormatting>
  <conditionalFormatting sqref="D1259:D1260">
    <cfRule type="expression" dxfId="0" priority="16343">
      <formula>$B958&gt;0</formula>
    </cfRule>
  </conditionalFormatting>
  <conditionalFormatting sqref="D1259:D1260">
    <cfRule type="expression" dxfId="1" priority="16344">
      <formula>$A958&gt;0</formula>
    </cfRule>
  </conditionalFormatting>
  <conditionalFormatting sqref="D1259:D1260">
    <cfRule type="expression" dxfId="0" priority="16345">
      <formula>$B956&gt;0</formula>
    </cfRule>
  </conditionalFormatting>
  <conditionalFormatting sqref="D1259:D1260">
    <cfRule type="expression" dxfId="1" priority="16346">
      <formula>$A956&gt;0</formula>
    </cfRule>
  </conditionalFormatting>
  <conditionalFormatting sqref="D1259:D1260">
    <cfRule type="expression" dxfId="0" priority="16347">
      <formula>$B955&gt;0</formula>
    </cfRule>
  </conditionalFormatting>
  <conditionalFormatting sqref="D1259:D1260">
    <cfRule type="expression" dxfId="1" priority="16348">
      <formula>$A955&gt;0</formula>
    </cfRule>
  </conditionalFormatting>
  <conditionalFormatting sqref="D1259:D1260">
    <cfRule type="expression" dxfId="0" priority="16349">
      <formula>$B956&gt;0</formula>
    </cfRule>
  </conditionalFormatting>
  <conditionalFormatting sqref="D1259:D1260">
    <cfRule type="expression" dxfId="1" priority="16350">
      <formula>$A956&gt;0</formula>
    </cfRule>
  </conditionalFormatting>
  <conditionalFormatting sqref="D1259:D1260">
    <cfRule type="expression" dxfId="0" priority="16351">
      <formula>$B1006&gt;0</formula>
    </cfRule>
  </conditionalFormatting>
  <conditionalFormatting sqref="D1259:D1260">
    <cfRule type="expression" dxfId="1" priority="16352">
      <formula>$A1006&gt;0</formula>
    </cfRule>
  </conditionalFormatting>
  <conditionalFormatting sqref="D1259:D1260">
    <cfRule type="expression" dxfId="0" priority="16353">
      <formula>$B986&gt;0</formula>
    </cfRule>
  </conditionalFormatting>
  <conditionalFormatting sqref="D1259:D1260">
    <cfRule type="expression" dxfId="1" priority="16354">
      <formula>$A986&gt;0</formula>
    </cfRule>
  </conditionalFormatting>
  <conditionalFormatting sqref="D1259:D1260">
    <cfRule type="expression" dxfId="0" priority="16355">
      <formula>$B1002&gt;0</formula>
    </cfRule>
  </conditionalFormatting>
  <conditionalFormatting sqref="D1259:D1260">
    <cfRule type="expression" dxfId="1" priority="16356">
      <formula>$A1002&gt;0</formula>
    </cfRule>
  </conditionalFormatting>
  <conditionalFormatting sqref="D1259:D1260">
    <cfRule type="expression" dxfId="0" priority="16357">
      <formula>$B1003&gt;0</formula>
    </cfRule>
  </conditionalFormatting>
  <conditionalFormatting sqref="D1259:D1260">
    <cfRule type="expression" dxfId="1" priority="16358">
      <formula>$A1003&gt;0</formula>
    </cfRule>
  </conditionalFormatting>
  <conditionalFormatting sqref="D1259:D1260">
    <cfRule type="expression" dxfId="0" priority="16359">
      <formula>$B956&gt;0</formula>
    </cfRule>
  </conditionalFormatting>
  <conditionalFormatting sqref="D1259:D1260">
    <cfRule type="expression" dxfId="1" priority="16360">
      <formula>$A956&gt;0</formula>
    </cfRule>
  </conditionalFormatting>
  <conditionalFormatting sqref="D1259:D1260">
    <cfRule type="expression" dxfId="0" priority="16361">
      <formula>$B957&gt;0</formula>
    </cfRule>
  </conditionalFormatting>
  <conditionalFormatting sqref="D1259:D1260">
    <cfRule type="expression" dxfId="1" priority="16362">
      <formula>$A957&gt;0</formula>
    </cfRule>
  </conditionalFormatting>
  <conditionalFormatting sqref="D1259:D1260">
    <cfRule type="expression" dxfId="0" priority="16363">
      <formula>$B1004&gt;0</formula>
    </cfRule>
  </conditionalFormatting>
  <conditionalFormatting sqref="D1259:D1260">
    <cfRule type="expression" dxfId="1" priority="16364">
      <formula>$A1004&gt;0</formula>
    </cfRule>
  </conditionalFormatting>
  <conditionalFormatting sqref="D1259:D1260">
    <cfRule type="expression" dxfId="0" priority="16365">
      <formula>$B955&gt;0</formula>
    </cfRule>
  </conditionalFormatting>
  <conditionalFormatting sqref="D1259:D1260">
    <cfRule type="expression" dxfId="1" priority="16366">
      <formula>$A955&gt;0</formula>
    </cfRule>
  </conditionalFormatting>
  <conditionalFormatting sqref="D1259:D1260">
    <cfRule type="expression" dxfId="0" priority="16367">
      <formula>$B1007&gt;0</formula>
    </cfRule>
  </conditionalFormatting>
  <conditionalFormatting sqref="D1259:D1260">
    <cfRule type="expression" dxfId="1" priority="16368">
      <formula>$A1007&gt;0</formula>
    </cfRule>
  </conditionalFormatting>
  <conditionalFormatting sqref="D1259:D1260">
    <cfRule type="expression" dxfId="0" priority="16369">
      <formula>$B1012&gt;0</formula>
    </cfRule>
  </conditionalFormatting>
  <conditionalFormatting sqref="D1259:D1260">
    <cfRule type="expression" dxfId="1" priority="16370">
      <formula>$A1012&gt;0</formula>
    </cfRule>
  </conditionalFormatting>
  <conditionalFormatting sqref="D1259:D1260">
    <cfRule type="expression" dxfId="0" priority="16371">
      <formula>$B1013&gt;0</formula>
    </cfRule>
  </conditionalFormatting>
  <conditionalFormatting sqref="D1259:D1260">
    <cfRule type="expression" dxfId="1" priority="16372">
      <formula>$A1013&gt;0</formula>
    </cfRule>
  </conditionalFormatting>
  <conditionalFormatting sqref="D1259:D1260">
    <cfRule type="expression" dxfId="0" priority="16373">
      <formula>$B1014&gt;0</formula>
    </cfRule>
  </conditionalFormatting>
  <conditionalFormatting sqref="D1259:D1260">
    <cfRule type="expression" dxfId="1" priority="16374">
      <formula>$A1014&gt;0</formula>
    </cfRule>
  </conditionalFormatting>
  <conditionalFormatting sqref="D1259:D1260">
    <cfRule type="expression" dxfId="0" priority="16375">
      <formula>$B970&gt;0</formula>
    </cfRule>
  </conditionalFormatting>
  <conditionalFormatting sqref="D1259:D1260">
    <cfRule type="expression" dxfId="1" priority="16376">
      <formula>$A970&gt;0</formula>
    </cfRule>
  </conditionalFormatting>
  <conditionalFormatting sqref="D1259:D1260">
    <cfRule type="expression" dxfId="0" priority="16377">
      <formula>$B977&gt;0</formula>
    </cfRule>
  </conditionalFormatting>
  <conditionalFormatting sqref="D1259:D1260">
    <cfRule type="expression" dxfId="1" priority="16378">
      <formula>$A977&gt;0</formula>
    </cfRule>
  </conditionalFormatting>
  <conditionalFormatting sqref="D1259:D1260">
    <cfRule type="expression" dxfId="0" priority="16379">
      <formula>$B971&gt;0</formula>
    </cfRule>
  </conditionalFormatting>
  <conditionalFormatting sqref="D1259:D1260">
    <cfRule type="expression" dxfId="1" priority="16380">
      <formula>$A971&gt;0</formula>
    </cfRule>
  </conditionalFormatting>
  <conditionalFormatting sqref="D1259:D1260">
    <cfRule type="expression" dxfId="0" priority="16381">
      <formula>$B980&gt;0</formula>
    </cfRule>
  </conditionalFormatting>
  <conditionalFormatting sqref="D1259:D1260">
    <cfRule type="expression" dxfId="1" priority="16382">
      <formula>$A980&gt;0</formula>
    </cfRule>
  </conditionalFormatting>
  <conditionalFormatting sqref="D1263">
    <cfRule type="expression" dxfId="0" priority="16383">
      <formula>$B959&gt;0</formula>
    </cfRule>
  </conditionalFormatting>
  <conditionalFormatting sqref="D1263">
    <cfRule type="expression" dxfId="1" priority="16384">
      <formula>$A959&gt;0</formula>
    </cfRule>
  </conditionalFormatting>
  <conditionalFormatting sqref="D1263">
    <cfRule type="expression" dxfId="0" priority="16385">
      <formula>$B958&gt;0</formula>
    </cfRule>
  </conditionalFormatting>
  <conditionalFormatting sqref="D1263">
    <cfRule type="expression" dxfId="1" priority="16386">
      <formula>$A958&gt;0</formula>
    </cfRule>
  </conditionalFormatting>
  <conditionalFormatting sqref="D1263">
    <cfRule type="expression" dxfId="0" priority="16387">
      <formula>$B960&gt;0</formula>
    </cfRule>
  </conditionalFormatting>
  <conditionalFormatting sqref="D1263">
    <cfRule type="expression" dxfId="1" priority="16388">
      <formula>$A960&gt;0</formula>
    </cfRule>
  </conditionalFormatting>
  <conditionalFormatting sqref="D1263">
    <cfRule type="expression" dxfId="0" priority="16389">
      <formula>$B959&gt;0</formula>
    </cfRule>
  </conditionalFormatting>
  <conditionalFormatting sqref="D1263">
    <cfRule type="expression" dxfId="1" priority="16390">
      <formula>$A959&gt;0</formula>
    </cfRule>
  </conditionalFormatting>
  <conditionalFormatting sqref="D1263">
    <cfRule type="expression" dxfId="0" priority="16391">
      <formula>$B961&gt;0</formula>
    </cfRule>
  </conditionalFormatting>
  <conditionalFormatting sqref="D1263">
    <cfRule type="expression" dxfId="1" priority="16392">
      <formula>$A961&gt;0</formula>
    </cfRule>
  </conditionalFormatting>
  <conditionalFormatting sqref="D1263">
    <cfRule type="expression" dxfId="0" priority="16393">
      <formula>$B960&gt;0</formula>
    </cfRule>
  </conditionalFormatting>
  <conditionalFormatting sqref="D1263">
    <cfRule type="expression" dxfId="1" priority="16394">
      <formula>$A960&gt;0</formula>
    </cfRule>
  </conditionalFormatting>
  <conditionalFormatting sqref="D1263">
    <cfRule type="expression" dxfId="0" priority="16395">
      <formula>$B962&gt;0</formula>
    </cfRule>
  </conditionalFormatting>
  <conditionalFormatting sqref="D1263">
    <cfRule type="expression" dxfId="1" priority="16396">
      <formula>$A962&gt;0</formula>
    </cfRule>
  </conditionalFormatting>
  <conditionalFormatting sqref="D1263">
    <cfRule type="expression" dxfId="0" priority="16397">
      <formula>$B963&gt;0</formula>
    </cfRule>
  </conditionalFormatting>
  <conditionalFormatting sqref="D1263">
    <cfRule type="expression" dxfId="1" priority="16398">
      <formula>$A963&gt;0</formula>
    </cfRule>
  </conditionalFormatting>
  <conditionalFormatting sqref="D1263">
    <cfRule type="expression" dxfId="0" priority="16399">
      <formula>$B964&gt;0</formula>
    </cfRule>
  </conditionalFormatting>
  <conditionalFormatting sqref="D1263">
    <cfRule type="expression" dxfId="1" priority="16400">
      <formula>$A964&gt;0</formula>
    </cfRule>
  </conditionalFormatting>
  <conditionalFormatting sqref="D1263">
    <cfRule type="expression" dxfId="0" priority="16401">
      <formula>$B963&gt;0</formula>
    </cfRule>
  </conditionalFormatting>
  <conditionalFormatting sqref="D1263">
    <cfRule type="expression" dxfId="1" priority="16402">
      <formula>$A963&gt;0</formula>
    </cfRule>
  </conditionalFormatting>
  <conditionalFormatting sqref="D1263">
    <cfRule type="expression" dxfId="0" priority="16403">
      <formula>$B961&gt;0</formula>
    </cfRule>
  </conditionalFormatting>
  <conditionalFormatting sqref="D1263">
    <cfRule type="expression" dxfId="1" priority="16404">
      <formula>$A961&gt;0</formula>
    </cfRule>
  </conditionalFormatting>
  <conditionalFormatting sqref="D1263">
    <cfRule type="expression" dxfId="0" priority="16405">
      <formula>$B960&gt;0</formula>
    </cfRule>
  </conditionalFormatting>
  <conditionalFormatting sqref="D1263">
    <cfRule type="expression" dxfId="1" priority="16406">
      <formula>$A960&gt;0</formula>
    </cfRule>
  </conditionalFormatting>
  <conditionalFormatting sqref="D1263">
    <cfRule type="expression" dxfId="0" priority="16407">
      <formula>$B961&gt;0</formula>
    </cfRule>
  </conditionalFormatting>
  <conditionalFormatting sqref="D1263">
    <cfRule type="expression" dxfId="1" priority="16408">
      <formula>$A961&gt;0</formula>
    </cfRule>
  </conditionalFormatting>
  <conditionalFormatting sqref="D1263">
    <cfRule type="expression" dxfId="0" priority="16409">
      <formula>$B1011&gt;0</formula>
    </cfRule>
  </conditionalFormatting>
  <conditionalFormatting sqref="D1263">
    <cfRule type="expression" dxfId="1" priority="16410">
      <formula>$A1011&gt;0</formula>
    </cfRule>
  </conditionalFormatting>
  <conditionalFormatting sqref="D1263">
    <cfRule type="expression" dxfId="0" priority="16411">
      <formula>$B991&gt;0</formula>
    </cfRule>
  </conditionalFormatting>
  <conditionalFormatting sqref="D1263">
    <cfRule type="expression" dxfId="1" priority="16412">
      <formula>$A991&gt;0</formula>
    </cfRule>
  </conditionalFormatting>
  <conditionalFormatting sqref="D1263">
    <cfRule type="expression" dxfId="0" priority="16413">
      <formula>$B1007&gt;0</formula>
    </cfRule>
  </conditionalFormatting>
  <conditionalFormatting sqref="D1263">
    <cfRule type="expression" dxfId="1" priority="16414">
      <formula>$A1007&gt;0</formula>
    </cfRule>
  </conditionalFormatting>
  <conditionalFormatting sqref="D1263">
    <cfRule type="expression" dxfId="0" priority="16415">
      <formula>$B1008&gt;0</formula>
    </cfRule>
  </conditionalFormatting>
  <conditionalFormatting sqref="D1263">
    <cfRule type="expression" dxfId="1" priority="16416">
      <formula>$A1008&gt;0</formula>
    </cfRule>
  </conditionalFormatting>
  <conditionalFormatting sqref="D1263">
    <cfRule type="expression" dxfId="0" priority="16417">
      <formula>$B961&gt;0</formula>
    </cfRule>
  </conditionalFormatting>
  <conditionalFormatting sqref="D1263">
    <cfRule type="expression" dxfId="1" priority="16418">
      <formula>$A961&gt;0</formula>
    </cfRule>
  </conditionalFormatting>
  <conditionalFormatting sqref="D1263">
    <cfRule type="expression" dxfId="0" priority="16419">
      <formula>$B962&gt;0</formula>
    </cfRule>
  </conditionalFormatting>
  <conditionalFormatting sqref="D1263">
    <cfRule type="expression" dxfId="1" priority="16420">
      <formula>$A962&gt;0</formula>
    </cfRule>
  </conditionalFormatting>
  <conditionalFormatting sqref="D1263">
    <cfRule type="expression" dxfId="0" priority="16421">
      <formula>$B1009&gt;0</formula>
    </cfRule>
  </conditionalFormatting>
  <conditionalFormatting sqref="D1263">
    <cfRule type="expression" dxfId="1" priority="16422">
      <formula>$A1009&gt;0</formula>
    </cfRule>
  </conditionalFormatting>
  <conditionalFormatting sqref="D1263">
    <cfRule type="expression" dxfId="0" priority="16423">
      <formula>$B960&gt;0</formula>
    </cfRule>
  </conditionalFormatting>
  <conditionalFormatting sqref="D1263">
    <cfRule type="expression" dxfId="1" priority="16424">
      <formula>$A960&gt;0</formula>
    </cfRule>
  </conditionalFormatting>
  <conditionalFormatting sqref="D1263">
    <cfRule type="expression" dxfId="0" priority="16425">
      <formula>$B1012&gt;0</formula>
    </cfRule>
  </conditionalFormatting>
  <conditionalFormatting sqref="D1263">
    <cfRule type="expression" dxfId="1" priority="16426">
      <formula>$A1012&gt;0</formula>
    </cfRule>
  </conditionalFormatting>
  <conditionalFormatting sqref="D1263">
    <cfRule type="expression" dxfId="0" priority="16427">
      <formula>$B1017&gt;0</formula>
    </cfRule>
  </conditionalFormatting>
  <conditionalFormatting sqref="D1263">
    <cfRule type="expression" dxfId="1" priority="16428">
      <formula>$A1017&gt;0</formula>
    </cfRule>
  </conditionalFormatting>
  <conditionalFormatting sqref="D1263">
    <cfRule type="expression" dxfId="0" priority="16429">
      <formula>$B1018&gt;0</formula>
    </cfRule>
  </conditionalFormatting>
  <conditionalFormatting sqref="D1263">
    <cfRule type="expression" dxfId="1" priority="16430">
      <formula>$A1018&gt;0</formula>
    </cfRule>
  </conditionalFormatting>
  <conditionalFormatting sqref="D1263">
    <cfRule type="expression" dxfId="0" priority="16431">
      <formula>$B1019&gt;0</formula>
    </cfRule>
  </conditionalFormatting>
  <conditionalFormatting sqref="D1263">
    <cfRule type="expression" dxfId="1" priority="16432">
      <formula>$A1019&gt;0</formula>
    </cfRule>
  </conditionalFormatting>
  <conditionalFormatting sqref="D1263">
    <cfRule type="expression" dxfId="0" priority="16433">
      <formula>$B975&gt;0</formula>
    </cfRule>
  </conditionalFormatting>
  <conditionalFormatting sqref="D1263">
    <cfRule type="expression" dxfId="1" priority="16434">
      <formula>$A975&gt;0</formula>
    </cfRule>
  </conditionalFormatting>
  <conditionalFormatting sqref="D1263">
    <cfRule type="expression" dxfId="0" priority="16435">
      <formula>$B982&gt;0</formula>
    </cfRule>
  </conditionalFormatting>
  <conditionalFormatting sqref="D1263">
    <cfRule type="expression" dxfId="1" priority="16436">
      <formula>$A982&gt;0</formula>
    </cfRule>
  </conditionalFormatting>
  <conditionalFormatting sqref="D1263">
    <cfRule type="expression" dxfId="0" priority="16437">
      <formula>$B976&gt;0</formula>
    </cfRule>
  </conditionalFormatting>
  <conditionalFormatting sqref="D1263">
    <cfRule type="expression" dxfId="1" priority="16438">
      <formula>$A976&gt;0</formula>
    </cfRule>
  </conditionalFormatting>
  <conditionalFormatting sqref="D1263">
    <cfRule type="expression" dxfId="0" priority="16439">
      <formula>$B985&gt;0</formula>
    </cfRule>
  </conditionalFormatting>
  <conditionalFormatting sqref="D1263">
    <cfRule type="expression" dxfId="1" priority="16440">
      <formula>$A985&gt;0</formula>
    </cfRule>
  </conditionalFormatting>
  <conditionalFormatting sqref="C1637:D1637 E1636 C1615:D1615 E1614 C1613:D1613">
    <cfRule type="expression" dxfId="0" priority="16441">
      <formula>#REF!&gt;0</formula>
    </cfRule>
  </conditionalFormatting>
  <conditionalFormatting sqref="C1637:D1637 E1636 C1615:D1615 E1614 C1613:D1613">
    <cfRule type="expression" dxfId="1" priority="16442">
      <formula>#REF!&gt;0</formula>
    </cfRule>
  </conditionalFormatting>
  <conditionalFormatting sqref="C1498:D1506">
    <cfRule type="expression" dxfId="0" priority="16443">
      <formula>$B1157&gt;0</formula>
    </cfRule>
  </conditionalFormatting>
  <conditionalFormatting sqref="C1498:D1506">
    <cfRule type="expression" dxfId="1" priority="16444">
      <formula>$A1157&gt;0</formula>
    </cfRule>
  </conditionalFormatting>
  <conditionalFormatting sqref="C1567:D1574 E1582 E1592:E1611 D1577:D1593 C1584:C1591 D1648 D1625 E1626:E1635">
    <cfRule type="expression" dxfId="0" priority="16445">
      <formula>$B1215&gt;0</formula>
    </cfRule>
  </conditionalFormatting>
  <conditionalFormatting sqref="C1567:D1574 E1582 E1592:E1611 D1577:D1593 C1584:C1591 D1648 D1625 E1626:E1635">
    <cfRule type="expression" dxfId="1" priority="16446">
      <formula>$A1215&gt;0</formula>
    </cfRule>
  </conditionalFormatting>
  <conditionalFormatting sqref="C1482:D1485 D1486:D1488">
    <cfRule type="expression" dxfId="0" priority="16447">
      <formula>$B1146&gt;0</formula>
    </cfRule>
  </conditionalFormatting>
  <conditionalFormatting sqref="C1482:D1485 D1486:D1488">
    <cfRule type="expression" dxfId="1" priority="16448">
      <formula>$A1146&gt;0</formula>
    </cfRule>
  </conditionalFormatting>
  <conditionalFormatting sqref="E1612">
    <cfRule type="expression" dxfId="0" priority="16449">
      <formula>#REF!&gt;0</formula>
    </cfRule>
  </conditionalFormatting>
  <conditionalFormatting sqref="E1612">
    <cfRule type="expression" dxfId="1" priority="16450">
      <formula>#REF!&gt;0</formula>
    </cfRule>
  </conditionalFormatting>
  <conditionalFormatting sqref="D1273">
    <cfRule type="expression" dxfId="0" priority="16451">
      <formula>$B968&gt;0</formula>
    </cfRule>
  </conditionalFormatting>
  <conditionalFormatting sqref="D1273">
    <cfRule type="expression" dxfId="1" priority="16452">
      <formula>$A968&gt;0</formula>
    </cfRule>
  </conditionalFormatting>
  <conditionalFormatting sqref="D1279">
    <cfRule type="expression" dxfId="0" priority="16453">
      <formula>$B974&gt;0</formula>
    </cfRule>
  </conditionalFormatting>
  <conditionalFormatting sqref="D1279">
    <cfRule type="expression" dxfId="1" priority="16454">
      <formula>$A974&gt;0</formula>
    </cfRule>
  </conditionalFormatting>
  <conditionalFormatting sqref="D1280">
    <cfRule type="expression" dxfId="0" priority="16455">
      <formula>$B975&gt;0</formula>
    </cfRule>
  </conditionalFormatting>
  <conditionalFormatting sqref="D1280">
    <cfRule type="expression" dxfId="1" priority="16456">
      <formula>$A975&gt;0</formula>
    </cfRule>
  </conditionalFormatting>
  <conditionalFormatting sqref="D1283">
    <cfRule type="expression" dxfId="0" priority="16457">
      <formula>$B977&gt;0</formula>
    </cfRule>
  </conditionalFormatting>
  <conditionalFormatting sqref="D1283">
    <cfRule type="expression" dxfId="1" priority="16458">
      <formula>$A977&gt;0</formula>
    </cfRule>
  </conditionalFormatting>
  <conditionalFormatting sqref="D1283">
    <cfRule type="expression" dxfId="0" priority="16459">
      <formula>$B978&gt;0</formula>
    </cfRule>
  </conditionalFormatting>
  <conditionalFormatting sqref="D1283">
    <cfRule type="expression" dxfId="1" priority="16460">
      <formula>$A978&gt;0</formula>
    </cfRule>
  </conditionalFormatting>
  <conditionalFormatting sqref="D1284">
    <cfRule type="expression" dxfId="0" priority="16461">
      <formula>$B978&gt;0</formula>
    </cfRule>
  </conditionalFormatting>
  <conditionalFormatting sqref="D1284">
    <cfRule type="expression" dxfId="1" priority="16462">
      <formula>$A978&gt;0</formula>
    </cfRule>
  </conditionalFormatting>
  <conditionalFormatting sqref="D1284">
    <cfRule type="expression" dxfId="0" priority="16463">
      <formula>$B979&gt;0</formula>
    </cfRule>
  </conditionalFormatting>
  <conditionalFormatting sqref="D1284">
    <cfRule type="expression" dxfId="1" priority="16464">
      <formula>$A979&gt;0</formula>
    </cfRule>
  </conditionalFormatting>
  <conditionalFormatting sqref="D1281:D1282">
    <cfRule type="expression" dxfId="0" priority="16465">
      <formula>$B975&gt;0</formula>
    </cfRule>
  </conditionalFormatting>
  <conditionalFormatting sqref="D1281:D1282">
    <cfRule type="expression" dxfId="1" priority="16466">
      <formula>$A975&gt;0</formula>
    </cfRule>
  </conditionalFormatting>
  <conditionalFormatting sqref="D1281:D1282">
    <cfRule type="expression" dxfId="0" priority="16467">
      <formula>$B976&gt;0</formula>
    </cfRule>
  </conditionalFormatting>
  <conditionalFormatting sqref="D1281:D1282">
    <cfRule type="expression" dxfId="1" priority="16468">
      <formula>$A976&gt;0</formula>
    </cfRule>
  </conditionalFormatting>
  <conditionalFormatting sqref="D1274:D1278">
    <cfRule type="expression" dxfId="0" priority="16469">
      <formula>$B971&gt;0</formula>
    </cfRule>
  </conditionalFormatting>
  <conditionalFormatting sqref="D1274:D1278">
    <cfRule type="expression" dxfId="1" priority="16470">
      <formula>$A971&gt;0</formula>
    </cfRule>
  </conditionalFormatting>
  <conditionalFormatting sqref="D1274:D1278">
    <cfRule type="expression" dxfId="0" priority="16471">
      <formula>$B968&gt;0</formula>
    </cfRule>
  </conditionalFormatting>
  <conditionalFormatting sqref="D1274:D1278">
    <cfRule type="expression" dxfId="1" priority="16472">
      <formula>$A968&gt;0</formula>
    </cfRule>
  </conditionalFormatting>
  <conditionalFormatting sqref="D1274:D1278">
    <cfRule type="expression" dxfId="0" priority="16473">
      <formula>$B969&gt;0</formula>
    </cfRule>
  </conditionalFormatting>
  <conditionalFormatting sqref="D1274:D1278">
    <cfRule type="expression" dxfId="1" priority="16474">
      <formula>$A969&gt;0</formula>
    </cfRule>
  </conditionalFormatting>
  <conditionalFormatting sqref="E1507:E1517">
    <cfRule type="expression" dxfId="0" priority="16475">
      <formula>$B1164&gt;0</formula>
    </cfRule>
  </conditionalFormatting>
  <conditionalFormatting sqref="E1507:E1517">
    <cfRule type="expression" dxfId="1" priority="16476">
      <formula>$A1164&gt;0</formula>
    </cfRule>
  </conditionalFormatting>
  <conditionalFormatting sqref="E1637:E1644">
    <cfRule type="expression" dxfId="0" priority="16477">
      <formula>$B1285&gt;0</formula>
    </cfRule>
  </conditionalFormatting>
  <conditionalFormatting sqref="E1637:E1644">
    <cfRule type="expression" dxfId="1" priority="16478">
      <formula>$A1285&gt;0</formula>
    </cfRule>
  </conditionalFormatting>
  <conditionalFormatting sqref="D1299:D1303">
    <cfRule type="expression" dxfId="0" priority="16479">
      <formula>$B994&gt;0</formula>
    </cfRule>
  </conditionalFormatting>
  <conditionalFormatting sqref="D1299:D1303">
    <cfRule type="expression" dxfId="1" priority="16480">
      <formula>$A994&gt;0</formula>
    </cfRule>
  </conditionalFormatting>
  <conditionalFormatting sqref="D1299:D1303">
    <cfRule type="expression" dxfId="0" priority="16481">
      <formula>$B995&gt;0</formula>
    </cfRule>
  </conditionalFormatting>
  <conditionalFormatting sqref="D1299:D1303">
    <cfRule type="expression" dxfId="1" priority="16482">
      <formula>$A995&gt;0</formula>
    </cfRule>
  </conditionalFormatting>
  <conditionalFormatting sqref="D1299:D1303">
    <cfRule type="expression" dxfId="0" priority="16483">
      <formula>$B997&gt;0</formula>
    </cfRule>
  </conditionalFormatting>
  <conditionalFormatting sqref="D1299:D1303">
    <cfRule type="expression" dxfId="1" priority="16484">
      <formula>$A997&gt;0</formula>
    </cfRule>
  </conditionalFormatting>
  <conditionalFormatting sqref="D1305">
    <cfRule type="expression" dxfId="0" priority="16485">
      <formula>$B1000&gt;0</formula>
    </cfRule>
  </conditionalFormatting>
  <conditionalFormatting sqref="D1305">
    <cfRule type="expression" dxfId="1" priority="16486">
      <formula>$A1000&gt;0</formula>
    </cfRule>
  </conditionalFormatting>
  <conditionalFormatting sqref="D1305">
    <cfRule type="expression" dxfId="0" priority="16487">
      <formula>$B1001&gt;0</formula>
    </cfRule>
  </conditionalFormatting>
  <conditionalFormatting sqref="D1305">
    <cfRule type="expression" dxfId="1" priority="16488">
      <formula>$A1001&gt;0</formula>
    </cfRule>
  </conditionalFormatting>
  <conditionalFormatting sqref="D1305">
    <cfRule type="expression" dxfId="0" priority="16489">
      <formula>$B1003&gt;0</formula>
    </cfRule>
  </conditionalFormatting>
  <conditionalFormatting sqref="D1305">
    <cfRule type="expression" dxfId="1" priority="16490">
      <formula>$A1003&gt;0</formula>
    </cfRule>
  </conditionalFormatting>
  <conditionalFormatting sqref="D1306">
    <cfRule type="expression" dxfId="0" priority="16491">
      <formula>$B1001&gt;0</formula>
    </cfRule>
  </conditionalFormatting>
  <conditionalFormatting sqref="D1306">
    <cfRule type="expression" dxfId="1" priority="16492">
      <formula>$A1001&gt;0</formula>
    </cfRule>
  </conditionalFormatting>
  <conditionalFormatting sqref="D1306">
    <cfRule type="expression" dxfId="0" priority="16493">
      <formula>$B1002&gt;0</formula>
    </cfRule>
  </conditionalFormatting>
  <conditionalFormatting sqref="D1306">
    <cfRule type="expression" dxfId="1" priority="16494">
      <formula>$A1002&gt;0</formula>
    </cfRule>
  </conditionalFormatting>
  <conditionalFormatting sqref="D1306">
    <cfRule type="expression" dxfId="0" priority="16495">
      <formula>$B1004&gt;0</formula>
    </cfRule>
  </conditionalFormatting>
  <conditionalFormatting sqref="D1306">
    <cfRule type="expression" dxfId="1" priority="16496">
      <formula>$A1004&gt;0</formula>
    </cfRule>
  </conditionalFormatting>
  <conditionalFormatting sqref="D1307">
    <cfRule type="expression" dxfId="0" priority="16497">
      <formula>$B1002&gt;0</formula>
    </cfRule>
  </conditionalFormatting>
  <conditionalFormatting sqref="D1307">
    <cfRule type="expression" dxfId="1" priority="16498">
      <formula>$A1002&gt;0</formula>
    </cfRule>
  </conditionalFormatting>
  <conditionalFormatting sqref="D1307">
    <cfRule type="expression" dxfId="0" priority="16499">
      <formula>$B1003&gt;0</formula>
    </cfRule>
  </conditionalFormatting>
  <conditionalFormatting sqref="D1307">
    <cfRule type="expression" dxfId="1" priority="16500">
      <formula>$A1003&gt;0</formula>
    </cfRule>
  </conditionalFormatting>
  <conditionalFormatting sqref="D1307">
    <cfRule type="expression" dxfId="0" priority="16501">
      <formula>$B1005&gt;0</formula>
    </cfRule>
  </conditionalFormatting>
  <conditionalFormatting sqref="D1307">
    <cfRule type="expression" dxfId="1" priority="16502">
      <formula>$A1005&gt;0</formula>
    </cfRule>
  </conditionalFormatting>
  <conditionalFormatting sqref="D1309">
    <cfRule type="expression" dxfId="0" priority="16503">
      <formula>$B1005&gt;0</formula>
    </cfRule>
  </conditionalFormatting>
  <conditionalFormatting sqref="D1309">
    <cfRule type="expression" dxfId="1" priority="16504">
      <formula>$A1005&gt;0</formula>
    </cfRule>
  </conditionalFormatting>
  <conditionalFormatting sqref="D1309">
    <cfRule type="expression" dxfId="0" priority="16505">
      <formula>$B1005&gt;0</formula>
    </cfRule>
  </conditionalFormatting>
  <conditionalFormatting sqref="D1309">
    <cfRule type="expression" dxfId="1" priority="16506">
      <formula>$A1005&gt;0</formula>
    </cfRule>
  </conditionalFormatting>
  <conditionalFormatting sqref="D1309">
    <cfRule type="expression" dxfId="0" priority="16507">
      <formula>$B1007&gt;0</formula>
    </cfRule>
  </conditionalFormatting>
  <conditionalFormatting sqref="D1309">
    <cfRule type="expression" dxfId="1" priority="16508">
      <formula>$A1007&gt;0</formula>
    </cfRule>
  </conditionalFormatting>
  <conditionalFormatting sqref="D1311">
    <cfRule type="expression" dxfId="0" priority="16509">
      <formula>$B1008&gt;0</formula>
    </cfRule>
  </conditionalFormatting>
  <conditionalFormatting sqref="D1311">
    <cfRule type="expression" dxfId="1" priority="16510">
      <formula>$A1008&gt;0</formula>
    </cfRule>
  </conditionalFormatting>
  <conditionalFormatting sqref="D1311">
    <cfRule type="expression" dxfId="0" priority="16511">
      <formula>$B1008&gt;0</formula>
    </cfRule>
  </conditionalFormatting>
  <conditionalFormatting sqref="D1311">
    <cfRule type="expression" dxfId="1" priority="16512">
      <formula>$A1008&gt;0</formula>
    </cfRule>
  </conditionalFormatting>
  <conditionalFormatting sqref="D1311">
    <cfRule type="expression" dxfId="0" priority="16513">
      <formula>$B1010&gt;0</formula>
    </cfRule>
  </conditionalFormatting>
  <conditionalFormatting sqref="D1311">
    <cfRule type="expression" dxfId="1" priority="16514">
      <formula>$A1010&gt;0</formula>
    </cfRule>
  </conditionalFormatting>
  <conditionalFormatting sqref="D1312">
    <cfRule type="expression" dxfId="0" priority="16515">
      <formula>$B1009&gt;0</formula>
    </cfRule>
  </conditionalFormatting>
  <conditionalFormatting sqref="D1312">
    <cfRule type="expression" dxfId="1" priority="16516">
      <formula>$A1009&gt;0</formula>
    </cfRule>
  </conditionalFormatting>
  <conditionalFormatting sqref="D1312">
    <cfRule type="expression" dxfId="0" priority="16517">
      <formula>$B1009&gt;0</formula>
    </cfRule>
  </conditionalFormatting>
  <conditionalFormatting sqref="D1312">
    <cfRule type="expression" dxfId="1" priority="16518">
      <formula>$A1009&gt;0</formula>
    </cfRule>
  </conditionalFormatting>
  <conditionalFormatting sqref="D1312">
    <cfRule type="expression" dxfId="0" priority="16519">
      <formula>$B1011&gt;0</formula>
    </cfRule>
  </conditionalFormatting>
  <conditionalFormatting sqref="D1312">
    <cfRule type="expression" dxfId="1" priority="16520">
      <formula>$A1011&gt;0</formula>
    </cfRule>
  </conditionalFormatting>
  <conditionalFormatting sqref="D1310">
    <cfRule type="expression" dxfId="0" priority="16521">
      <formula>$B1007&gt;0</formula>
    </cfRule>
  </conditionalFormatting>
  <conditionalFormatting sqref="D1310">
    <cfRule type="expression" dxfId="1" priority="16522">
      <formula>$A1007&gt;0</formula>
    </cfRule>
  </conditionalFormatting>
  <conditionalFormatting sqref="D1310">
    <cfRule type="expression" dxfId="0" priority="16523">
      <formula>$B1007&gt;0</formula>
    </cfRule>
  </conditionalFormatting>
  <conditionalFormatting sqref="D1310">
    <cfRule type="expression" dxfId="1" priority="16524">
      <formula>$A1007&gt;0</formula>
    </cfRule>
  </conditionalFormatting>
  <conditionalFormatting sqref="D1310">
    <cfRule type="expression" dxfId="0" priority="16525">
      <formula>$B1009&gt;0</formula>
    </cfRule>
  </conditionalFormatting>
  <conditionalFormatting sqref="D1310">
    <cfRule type="expression" dxfId="1" priority="16526">
      <formula>$A1009&gt;0</formula>
    </cfRule>
  </conditionalFormatting>
  <conditionalFormatting sqref="D1308">
    <cfRule type="expression" dxfId="0" priority="16527">
      <formula>$B1003&gt;0</formula>
    </cfRule>
  </conditionalFormatting>
  <conditionalFormatting sqref="D1308">
    <cfRule type="expression" dxfId="1" priority="16528">
      <formula>$A1003&gt;0</formula>
    </cfRule>
  </conditionalFormatting>
  <conditionalFormatting sqref="D1308">
    <cfRule type="expression" dxfId="0" priority="16529">
      <formula>$B1004&gt;0</formula>
    </cfRule>
  </conditionalFormatting>
  <conditionalFormatting sqref="D1308">
    <cfRule type="expression" dxfId="1" priority="16530">
      <formula>$A1004&gt;0</formula>
    </cfRule>
  </conditionalFormatting>
  <conditionalFormatting sqref="D1308">
    <cfRule type="expression" dxfId="0" priority="16531">
      <formula>$B1004&gt;0</formula>
    </cfRule>
  </conditionalFormatting>
  <conditionalFormatting sqref="D1308">
    <cfRule type="expression" dxfId="1" priority="16532">
      <formula>$A1004&gt;0</formula>
    </cfRule>
  </conditionalFormatting>
  <conditionalFormatting sqref="D1308">
    <cfRule type="expression" dxfId="0" priority="16533">
      <formula>$B1006&gt;0</formula>
    </cfRule>
  </conditionalFormatting>
  <conditionalFormatting sqref="D1308">
    <cfRule type="expression" dxfId="1" priority="16534">
      <formula>$A1006&gt;0</formula>
    </cfRule>
  </conditionalFormatting>
  <conditionalFormatting sqref="D1304">
    <cfRule type="expression" dxfId="0" priority="16535">
      <formula>$B999&gt;0</formula>
    </cfRule>
  </conditionalFormatting>
  <conditionalFormatting sqref="D1304">
    <cfRule type="expression" dxfId="1" priority="16536">
      <formula>$A999&gt;0</formula>
    </cfRule>
  </conditionalFormatting>
  <conditionalFormatting sqref="D1304">
    <cfRule type="expression" dxfId="0" priority="16537">
      <formula>$B1000&gt;0</formula>
    </cfRule>
  </conditionalFormatting>
  <conditionalFormatting sqref="D1304">
    <cfRule type="expression" dxfId="1" priority="16538">
      <formula>$A1000&gt;0</formula>
    </cfRule>
  </conditionalFormatting>
  <conditionalFormatting sqref="D1304">
    <cfRule type="expression" dxfId="0" priority="16539">
      <formula>$B1000&gt;0</formula>
    </cfRule>
  </conditionalFormatting>
  <conditionalFormatting sqref="D1304">
    <cfRule type="expression" dxfId="1" priority="16540">
      <formula>$A1000&gt;0</formula>
    </cfRule>
  </conditionalFormatting>
  <conditionalFormatting sqref="D1304">
    <cfRule type="expression" dxfId="0" priority="16541">
      <formula>$B1002&gt;0</formula>
    </cfRule>
  </conditionalFormatting>
  <conditionalFormatting sqref="D1304">
    <cfRule type="expression" dxfId="1" priority="16542">
      <formula>$A1002&gt;0</formula>
    </cfRule>
  </conditionalFormatting>
  <conditionalFormatting sqref="C1699:D1699 C1682:D1686 E1700:E1702 D1723">
    <cfRule type="expression" dxfId="0" priority="16543">
      <formula>$B1292&gt;0</formula>
    </cfRule>
  </conditionalFormatting>
  <conditionalFormatting sqref="C1699:D1699 C1682:D1686 E1700:E1702 D1723">
    <cfRule type="expression" dxfId="1" priority="16544">
      <formula>$A1292&gt;0</formula>
    </cfRule>
  </conditionalFormatting>
  <conditionalFormatting sqref="C1700:D1700 E1737 E1740 E1699 D1695:D1699 D1692 D1688:D1690 D1680:D1686 D1674:D1677 D1701:D1708 D1710 D1712 D1714:D1716">
    <cfRule type="expression" dxfId="0" priority="16545">
      <formula>#REF!&gt;0</formula>
    </cfRule>
  </conditionalFormatting>
  <conditionalFormatting sqref="C1700:D1700 E1737 E1740 E1699 D1695:D1699 D1692 D1688:D1690 D1680:D1686 D1674:D1677 D1701:D1708 D1710 D1712 D1714:D1716">
    <cfRule type="expression" dxfId="1" priority="16546">
      <formula>#REF!&gt;0</formula>
    </cfRule>
  </conditionalFormatting>
  <conditionalFormatting sqref="E1519:E1523 C1507:D1518 D1519:D1520 E1530:E1531 E2458">
    <cfRule type="expression" dxfId="0" priority="16547">
      <formula>$B1163&gt;0</formula>
    </cfRule>
  </conditionalFormatting>
  <conditionalFormatting sqref="E1519:E1523 C1507:D1518 D1519:D1520 E1530:E1531 E2458">
    <cfRule type="expression" dxfId="1" priority="16548">
      <formula>$A1163&gt;0</formula>
    </cfRule>
  </conditionalFormatting>
  <conditionalFormatting sqref="D1313:D1330">
    <cfRule type="expression" dxfId="0" priority="16549">
      <formula>$B1010&gt;0</formula>
    </cfRule>
  </conditionalFormatting>
  <conditionalFormatting sqref="D1313:D1330">
    <cfRule type="expression" dxfId="1" priority="16550">
      <formula>$A1010&gt;0</formula>
    </cfRule>
  </conditionalFormatting>
  <conditionalFormatting sqref="D1313:D1330">
    <cfRule type="expression" dxfId="0" priority="16551">
      <formula>$B1010&gt;0</formula>
    </cfRule>
  </conditionalFormatting>
  <conditionalFormatting sqref="D1313:D1330">
    <cfRule type="expression" dxfId="1" priority="16552">
      <formula>$A1010&gt;0</formula>
    </cfRule>
  </conditionalFormatting>
  <conditionalFormatting sqref="D1313:D1330">
    <cfRule type="expression" dxfId="0" priority="16553">
      <formula>$B1012&gt;0</formula>
    </cfRule>
  </conditionalFormatting>
  <conditionalFormatting sqref="D1313:D1330">
    <cfRule type="expression" dxfId="1" priority="16554">
      <formula>$A1012&gt;0</formula>
    </cfRule>
  </conditionalFormatting>
  <conditionalFormatting sqref="D1332">
    <cfRule type="expression" dxfId="0" priority="16555">
      <formula>$B1029&gt;0</formula>
    </cfRule>
  </conditionalFormatting>
  <conditionalFormatting sqref="D1332">
    <cfRule type="expression" dxfId="1" priority="16556">
      <formula>$A1029&gt;0</formula>
    </cfRule>
  </conditionalFormatting>
  <conditionalFormatting sqref="D1332">
    <cfRule type="expression" dxfId="0" priority="16557">
      <formula>$B1029&gt;0</formula>
    </cfRule>
  </conditionalFormatting>
  <conditionalFormatting sqref="D1332">
    <cfRule type="expression" dxfId="1" priority="16558">
      <formula>$A1029&gt;0</formula>
    </cfRule>
  </conditionalFormatting>
  <conditionalFormatting sqref="D1332">
    <cfRule type="expression" dxfId="0" priority="16559">
      <formula>$B1031&gt;0</formula>
    </cfRule>
  </conditionalFormatting>
  <conditionalFormatting sqref="D1332">
    <cfRule type="expression" dxfId="1" priority="16560">
      <formula>$A1031&gt;0</formula>
    </cfRule>
  </conditionalFormatting>
  <conditionalFormatting sqref="D1333">
    <cfRule type="expression" dxfId="0" priority="16561">
      <formula>$B1030&gt;0</formula>
    </cfRule>
  </conditionalFormatting>
  <conditionalFormatting sqref="D1333">
    <cfRule type="expression" dxfId="1" priority="16562">
      <formula>$A1030&gt;0</formula>
    </cfRule>
  </conditionalFormatting>
  <conditionalFormatting sqref="D1333">
    <cfRule type="expression" dxfId="0" priority="16563">
      <formula>$B1030&gt;0</formula>
    </cfRule>
  </conditionalFormatting>
  <conditionalFormatting sqref="D1333">
    <cfRule type="expression" dxfId="1" priority="16564">
      <formula>$A1030&gt;0</formula>
    </cfRule>
  </conditionalFormatting>
  <conditionalFormatting sqref="D1333">
    <cfRule type="expression" dxfId="0" priority="16565">
      <formula>$B1032&gt;0</formula>
    </cfRule>
  </conditionalFormatting>
  <conditionalFormatting sqref="D1333">
    <cfRule type="expression" dxfId="1" priority="16566">
      <formula>$A1032&gt;0</formula>
    </cfRule>
  </conditionalFormatting>
  <conditionalFormatting sqref="D1334">
    <cfRule type="expression" dxfId="0" priority="16567">
      <formula>$B1031&gt;0</formula>
    </cfRule>
  </conditionalFormatting>
  <conditionalFormatting sqref="D1334">
    <cfRule type="expression" dxfId="1" priority="16568">
      <formula>$A1031&gt;0</formula>
    </cfRule>
  </conditionalFormatting>
  <conditionalFormatting sqref="D1334">
    <cfRule type="expression" dxfId="0" priority="16569">
      <formula>$B1031&gt;0</formula>
    </cfRule>
  </conditionalFormatting>
  <conditionalFormatting sqref="D1334">
    <cfRule type="expression" dxfId="1" priority="16570">
      <formula>$A1031&gt;0</formula>
    </cfRule>
  </conditionalFormatting>
  <conditionalFormatting sqref="D1334">
    <cfRule type="expression" dxfId="0" priority="16571">
      <formula>$B1033&gt;0</formula>
    </cfRule>
  </conditionalFormatting>
  <conditionalFormatting sqref="D1334">
    <cfRule type="expression" dxfId="1" priority="16572">
      <formula>$A1033&gt;0</formula>
    </cfRule>
  </conditionalFormatting>
  <conditionalFormatting sqref="D1335">
    <cfRule type="expression" dxfId="0" priority="16573">
      <formula>$B1032&gt;0</formula>
    </cfRule>
  </conditionalFormatting>
  <conditionalFormatting sqref="D1335">
    <cfRule type="expression" dxfId="1" priority="16574">
      <formula>$A1032&gt;0</formula>
    </cfRule>
  </conditionalFormatting>
  <conditionalFormatting sqref="D1335">
    <cfRule type="expression" dxfId="0" priority="16575">
      <formula>$B1032&gt;0</formula>
    </cfRule>
  </conditionalFormatting>
  <conditionalFormatting sqref="D1335">
    <cfRule type="expression" dxfId="1" priority="16576">
      <formula>$A1032&gt;0</formula>
    </cfRule>
  </conditionalFormatting>
  <conditionalFormatting sqref="D1335">
    <cfRule type="expression" dxfId="0" priority="16577">
      <formula>$B1034&gt;0</formula>
    </cfRule>
  </conditionalFormatting>
  <conditionalFormatting sqref="D1335">
    <cfRule type="expression" dxfId="1" priority="16578">
      <formula>$A1034&gt;0</formula>
    </cfRule>
  </conditionalFormatting>
  <conditionalFormatting sqref="D1336">
    <cfRule type="expression" dxfId="0" priority="16579">
      <formula>$B1033&gt;0</formula>
    </cfRule>
  </conditionalFormatting>
  <conditionalFormatting sqref="D1336">
    <cfRule type="expression" dxfId="1" priority="16580">
      <formula>$A1033&gt;0</formula>
    </cfRule>
  </conditionalFormatting>
  <conditionalFormatting sqref="D1336">
    <cfRule type="expression" dxfId="0" priority="16581">
      <formula>$B1033&gt;0</formula>
    </cfRule>
  </conditionalFormatting>
  <conditionalFormatting sqref="D1336">
    <cfRule type="expression" dxfId="1" priority="16582">
      <formula>$A1033&gt;0</formula>
    </cfRule>
  </conditionalFormatting>
  <conditionalFormatting sqref="D1336">
    <cfRule type="expression" dxfId="0" priority="16583">
      <formula>$B1035&gt;0</formula>
    </cfRule>
  </conditionalFormatting>
  <conditionalFormatting sqref="D1336">
    <cfRule type="expression" dxfId="1" priority="16584">
      <formula>$A1035&gt;0</formula>
    </cfRule>
  </conditionalFormatting>
  <conditionalFormatting sqref="D1339">
    <cfRule type="expression" dxfId="0" priority="16585">
      <formula>$B1036&gt;0</formula>
    </cfRule>
  </conditionalFormatting>
  <conditionalFormatting sqref="D1339">
    <cfRule type="expression" dxfId="1" priority="16586">
      <formula>$A1036&gt;0</formula>
    </cfRule>
  </conditionalFormatting>
  <conditionalFormatting sqref="D1339">
    <cfRule type="expression" dxfId="0" priority="16587">
      <formula>$B1036&gt;0</formula>
    </cfRule>
  </conditionalFormatting>
  <conditionalFormatting sqref="D1339">
    <cfRule type="expression" dxfId="1" priority="16588">
      <formula>$A1036&gt;0</formula>
    </cfRule>
  </conditionalFormatting>
  <conditionalFormatting sqref="D1339">
    <cfRule type="expression" dxfId="0" priority="16589">
      <formula>$B1038&gt;0</formula>
    </cfRule>
  </conditionalFormatting>
  <conditionalFormatting sqref="D1339">
    <cfRule type="expression" dxfId="1" priority="16590">
      <formula>$A1038&gt;0</formula>
    </cfRule>
  </conditionalFormatting>
  <conditionalFormatting sqref="E1738:E1739 C1703:C1737 D1726:D1728 D1718 D1714:D1716 D1712 D1701:D1708 D1710 E1817:E1830">
    <cfRule type="expression" dxfId="0" priority="16591">
      <formula>$B1309&gt;0</formula>
    </cfRule>
  </conditionalFormatting>
  <conditionalFormatting sqref="E1738:E1739 C1703:C1737 D1726:D1728 D1718 D1714:D1716 D1712 D1701:D1708 D1710 E1817:E1830">
    <cfRule type="expression" dxfId="1" priority="16592">
      <formula>$A1309&gt;0</formula>
    </cfRule>
  </conditionalFormatting>
  <conditionalFormatting sqref="C1738 D1739 C1742:D1742">
    <cfRule type="expression" dxfId="0" priority="16593">
      <formula>#REF!&gt;0</formula>
    </cfRule>
  </conditionalFormatting>
  <conditionalFormatting sqref="C1738 D1739 C1742:D1742">
    <cfRule type="expression" dxfId="1" priority="16594">
      <formula>#REF!&gt;0</formula>
    </cfRule>
  </conditionalFormatting>
  <conditionalFormatting sqref="D1729:D1738 C1739:C1741 E1741 E1824:E1825 C1817:D1823 D1824:D1830">
    <cfRule type="expression" dxfId="0" priority="16595">
      <formula>$B1336&gt;0</formula>
    </cfRule>
  </conditionalFormatting>
  <conditionalFormatting sqref="D1729:D1738 C1739:C1741 E1741 E1824:E1825 C1817:D1823 D1824:D1830">
    <cfRule type="expression" dxfId="1" priority="16596">
      <formula>$A1336&gt;0</formula>
    </cfRule>
  </conditionalFormatting>
  <conditionalFormatting sqref="D1261">
    <cfRule type="expression" dxfId="0" priority="16597">
      <formula>$B956&gt;0</formula>
    </cfRule>
  </conditionalFormatting>
  <conditionalFormatting sqref="D1261">
    <cfRule type="expression" dxfId="1" priority="16598">
      <formula>$A956&gt;0</formula>
    </cfRule>
  </conditionalFormatting>
  <conditionalFormatting sqref="D1258">
    <cfRule type="expression" dxfId="0" priority="16599">
      <formula>$B954&gt;0</formula>
    </cfRule>
  </conditionalFormatting>
  <conditionalFormatting sqref="D1258">
    <cfRule type="expression" dxfId="1" priority="16600">
      <formula>$A954&gt;0</formula>
    </cfRule>
  </conditionalFormatting>
  <conditionalFormatting sqref="D1251:D1256">
    <cfRule type="expression" dxfId="0" priority="16601">
      <formula>$B947&gt;0</formula>
    </cfRule>
  </conditionalFormatting>
  <conditionalFormatting sqref="D1251:D1256">
    <cfRule type="expression" dxfId="1" priority="16602">
      <formula>$A947&gt;0</formula>
    </cfRule>
  </conditionalFormatting>
  <conditionalFormatting sqref="D1283">
    <cfRule type="expression" dxfId="0" priority="16603">
      <formula>$B977&gt;0</formula>
    </cfRule>
  </conditionalFormatting>
  <conditionalFormatting sqref="D1283">
    <cfRule type="expression" dxfId="1" priority="16604">
      <formula>$A977&gt;0</formula>
    </cfRule>
  </conditionalFormatting>
  <conditionalFormatting sqref="D1283">
    <cfRule type="expression" dxfId="0" priority="16605">
      <formula>$B978&gt;0</formula>
    </cfRule>
  </conditionalFormatting>
  <conditionalFormatting sqref="D1283">
    <cfRule type="expression" dxfId="1" priority="16606">
      <formula>$A978&gt;0</formula>
    </cfRule>
  </conditionalFormatting>
  <conditionalFormatting sqref="D1280">
    <cfRule type="expression" dxfId="0" priority="16607">
      <formula>$B975&gt;0</formula>
    </cfRule>
  </conditionalFormatting>
  <conditionalFormatting sqref="D1280">
    <cfRule type="expression" dxfId="1" priority="16608">
      <formula>$A975&gt;0</formula>
    </cfRule>
  </conditionalFormatting>
  <conditionalFormatting sqref="D1279">
    <cfRule type="expression" dxfId="0" priority="16609">
      <formula>$B974&gt;0</formula>
    </cfRule>
  </conditionalFormatting>
  <conditionalFormatting sqref="D1279">
    <cfRule type="expression" dxfId="1" priority="16610">
      <formula>$A974&gt;0</formula>
    </cfRule>
  </conditionalFormatting>
  <conditionalFormatting sqref="D1281">
    <cfRule type="expression" dxfId="0" priority="16611">
      <formula>$B978&gt;0</formula>
    </cfRule>
  </conditionalFormatting>
  <conditionalFormatting sqref="D1281">
    <cfRule type="expression" dxfId="1" priority="16612">
      <formula>$A978&gt;0</formula>
    </cfRule>
  </conditionalFormatting>
  <conditionalFormatting sqref="D1281">
    <cfRule type="expression" dxfId="0" priority="16613">
      <formula>$B975&gt;0</formula>
    </cfRule>
  </conditionalFormatting>
  <conditionalFormatting sqref="D1281">
    <cfRule type="expression" dxfId="1" priority="16614">
      <formula>$A975&gt;0</formula>
    </cfRule>
  </conditionalFormatting>
  <conditionalFormatting sqref="D1281">
    <cfRule type="expression" dxfId="0" priority="16615">
      <formula>$B976&gt;0</formula>
    </cfRule>
  </conditionalFormatting>
  <conditionalFormatting sqref="D1281">
    <cfRule type="expression" dxfId="1" priority="16616">
      <formula>$A976&gt;0</formula>
    </cfRule>
  </conditionalFormatting>
  <conditionalFormatting sqref="D1282">
    <cfRule type="expression" dxfId="0" priority="16617">
      <formula>$B976&gt;0</formula>
    </cfRule>
  </conditionalFormatting>
  <conditionalFormatting sqref="D1282">
    <cfRule type="expression" dxfId="1" priority="16618">
      <formula>$A976&gt;0</formula>
    </cfRule>
  </conditionalFormatting>
  <conditionalFormatting sqref="D1282">
    <cfRule type="expression" dxfId="0" priority="16619">
      <formula>$B979&gt;0</formula>
    </cfRule>
  </conditionalFormatting>
  <conditionalFormatting sqref="D1282">
    <cfRule type="expression" dxfId="1" priority="16620">
      <formula>$A979&gt;0</formula>
    </cfRule>
  </conditionalFormatting>
  <conditionalFormatting sqref="D1282">
    <cfRule type="expression" dxfId="0" priority="16621">
      <formula>$B976&gt;0</formula>
    </cfRule>
  </conditionalFormatting>
  <conditionalFormatting sqref="D1282">
    <cfRule type="expression" dxfId="1" priority="16622">
      <formula>$A976&gt;0</formula>
    </cfRule>
  </conditionalFormatting>
  <conditionalFormatting sqref="D1282">
    <cfRule type="expression" dxfId="0" priority="16623">
      <formula>$B977&gt;0</formula>
    </cfRule>
  </conditionalFormatting>
  <conditionalFormatting sqref="D1282">
    <cfRule type="expression" dxfId="1" priority="16624">
      <formula>$A977&gt;0</formula>
    </cfRule>
  </conditionalFormatting>
  <conditionalFormatting sqref="D1285:D1298">
    <cfRule type="expression" dxfId="0" priority="16625">
      <formula>$B979&gt;0</formula>
    </cfRule>
  </conditionalFormatting>
  <conditionalFormatting sqref="D1285:D1298">
    <cfRule type="expression" dxfId="1" priority="16626">
      <formula>$A979&gt;0</formula>
    </cfRule>
  </conditionalFormatting>
  <conditionalFormatting sqref="D1285:D1298">
    <cfRule type="expression" dxfId="0" priority="16627">
      <formula>$B982&gt;0</formula>
    </cfRule>
  </conditionalFormatting>
  <conditionalFormatting sqref="D1285:D1298">
    <cfRule type="expression" dxfId="1" priority="16628">
      <formula>$A982&gt;0</formula>
    </cfRule>
  </conditionalFormatting>
  <conditionalFormatting sqref="D1285:D1298">
    <cfRule type="expression" dxfId="0" priority="16629">
      <formula>$B979&gt;0</formula>
    </cfRule>
  </conditionalFormatting>
  <conditionalFormatting sqref="D1285:D1298">
    <cfRule type="expression" dxfId="1" priority="16630">
      <formula>$A979&gt;0</formula>
    </cfRule>
  </conditionalFormatting>
  <conditionalFormatting sqref="D1285:D1298">
    <cfRule type="expression" dxfId="0" priority="16631">
      <formula>$B980&gt;0</formula>
    </cfRule>
  </conditionalFormatting>
  <conditionalFormatting sqref="D1285:D1298">
    <cfRule type="expression" dxfId="1" priority="16632">
      <formula>$A980&gt;0</formula>
    </cfRule>
  </conditionalFormatting>
  <conditionalFormatting sqref="D1299:D1303">
    <cfRule type="expression" dxfId="0" priority="16633">
      <formula>$B993&gt;0</formula>
    </cfRule>
  </conditionalFormatting>
  <conditionalFormatting sqref="D1299:D1303">
    <cfRule type="expression" dxfId="1" priority="16634">
      <formula>$A993&gt;0</formula>
    </cfRule>
  </conditionalFormatting>
  <conditionalFormatting sqref="D1299:D1303">
    <cfRule type="expression" dxfId="0" priority="16635">
      <formula>$B996&gt;0</formula>
    </cfRule>
  </conditionalFormatting>
  <conditionalFormatting sqref="D1299:D1303">
    <cfRule type="expression" dxfId="1" priority="16636">
      <formula>$A996&gt;0</formula>
    </cfRule>
  </conditionalFormatting>
  <conditionalFormatting sqref="D1299:D1303">
    <cfRule type="expression" dxfId="0" priority="16637">
      <formula>$B993&gt;0</formula>
    </cfRule>
  </conditionalFormatting>
  <conditionalFormatting sqref="D1299:D1303">
    <cfRule type="expression" dxfId="1" priority="16638">
      <formula>$A993&gt;0</formula>
    </cfRule>
  </conditionalFormatting>
  <conditionalFormatting sqref="D1299:D1303">
    <cfRule type="expression" dxfId="0" priority="16639">
      <formula>$B994&gt;0</formula>
    </cfRule>
  </conditionalFormatting>
  <conditionalFormatting sqref="D1299:D1303">
    <cfRule type="expression" dxfId="1" priority="16640">
      <formula>$A994&gt;0</formula>
    </cfRule>
  </conditionalFormatting>
  <conditionalFormatting sqref="D1305">
    <cfRule type="expression" dxfId="0" priority="16641">
      <formula>$B999&gt;0</formula>
    </cfRule>
  </conditionalFormatting>
  <conditionalFormatting sqref="D1305">
    <cfRule type="expression" dxfId="1" priority="16642">
      <formula>$A999&gt;0</formula>
    </cfRule>
  </conditionalFormatting>
  <conditionalFormatting sqref="D1305">
    <cfRule type="expression" dxfId="0" priority="16643">
      <formula>$B1002&gt;0</formula>
    </cfRule>
  </conditionalFormatting>
  <conditionalFormatting sqref="D1305">
    <cfRule type="expression" dxfId="1" priority="16644">
      <formula>$A1002&gt;0</formula>
    </cfRule>
  </conditionalFormatting>
  <conditionalFormatting sqref="D1305">
    <cfRule type="expression" dxfId="0" priority="16645">
      <formula>$B999&gt;0</formula>
    </cfRule>
  </conditionalFormatting>
  <conditionalFormatting sqref="D1305">
    <cfRule type="expression" dxfId="1" priority="16646">
      <formula>$A999&gt;0</formula>
    </cfRule>
  </conditionalFormatting>
  <conditionalFormatting sqref="D1305">
    <cfRule type="expression" dxfId="0" priority="16647">
      <formula>$B1000&gt;0</formula>
    </cfRule>
  </conditionalFormatting>
  <conditionalFormatting sqref="D1305">
    <cfRule type="expression" dxfId="1" priority="16648">
      <formula>$A1000&gt;0</formula>
    </cfRule>
  </conditionalFormatting>
  <conditionalFormatting sqref="D1307">
    <cfRule type="expression" dxfId="0" priority="16649">
      <formula>$B1001&gt;0</formula>
    </cfRule>
  </conditionalFormatting>
  <conditionalFormatting sqref="D1307">
    <cfRule type="expression" dxfId="1" priority="16650">
      <formula>$A1001&gt;0</formula>
    </cfRule>
  </conditionalFormatting>
  <conditionalFormatting sqref="D1307">
    <cfRule type="expression" dxfId="0" priority="16651">
      <formula>$B1004&gt;0</formula>
    </cfRule>
  </conditionalFormatting>
  <conditionalFormatting sqref="D1307">
    <cfRule type="expression" dxfId="1" priority="16652">
      <formula>$A1004&gt;0</formula>
    </cfRule>
  </conditionalFormatting>
  <conditionalFormatting sqref="D1307">
    <cfRule type="expression" dxfId="0" priority="16653">
      <formula>$B1001&gt;0</formula>
    </cfRule>
  </conditionalFormatting>
  <conditionalFormatting sqref="D1307">
    <cfRule type="expression" dxfId="1" priority="16654">
      <formula>$A1001&gt;0</formula>
    </cfRule>
  </conditionalFormatting>
  <conditionalFormatting sqref="D1307">
    <cfRule type="expression" dxfId="0" priority="16655">
      <formula>$B1002&gt;0</formula>
    </cfRule>
  </conditionalFormatting>
  <conditionalFormatting sqref="D1307">
    <cfRule type="expression" dxfId="1" priority="16656">
      <formula>$A1002&gt;0</formula>
    </cfRule>
  </conditionalFormatting>
  <conditionalFormatting sqref="D1309">
    <cfRule type="expression" dxfId="0" priority="16657">
      <formula>$B1003&gt;0</formula>
    </cfRule>
  </conditionalFormatting>
  <conditionalFormatting sqref="D1309">
    <cfRule type="expression" dxfId="1" priority="16658">
      <formula>$A1003&gt;0</formula>
    </cfRule>
  </conditionalFormatting>
  <conditionalFormatting sqref="D1309">
    <cfRule type="expression" dxfId="0" priority="16659">
      <formula>$B1006&gt;0</formula>
    </cfRule>
  </conditionalFormatting>
  <conditionalFormatting sqref="D1309">
    <cfRule type="expression" dxfId="1" priority="16660">
      <formula>$A1006&gt;0</formula>
    </cfRule>
  </conditionalFormatting>
  <conditionalFormatting sqref="D1309">
    <cfRule type="expression" dxfId="0" priority="16661">
      <formula>$B1003&gt;0</formula>
    </cfRule>
  </conditionalFormatting>
  <conditionalFormatting sqref="D1309">
    <cfRule type="expression" dxfId="1" priority="16662">
      <formula>$A1003&gt;0</formula>
    </cfRule>
  </conditionalFormatting>
  <conditionalFormatting sqref="D1309">
    <cfRule type="expression" dxfId="0" priority="16663">
      <formula>$B1004&gt;0</formula>
    </cfRule>
  </conditionalFormatting>
  <conditionalFormatting sqref="D1309">
    <cfRule type="expression" dxfId="1" priority="16664">
      <formula>$A1004&gt;0</formula>
    </cfRule>
  </conditionalFormatting>
  <conditionalFormatting sqref="D1311">
    <cfRule type="expression" dxfId="0" priority="16665">
      <formula>$B1005&gt;0</formula>
    </cfRule>
  </conditionalFormatting>
  <conditionalFormatting sqref="D1311">
    <cfRule type="expression" dxfId="1" priority="16666">
      <formula>$A1005&gt;0</formula>
    </cfRule>
  </conditionalFormatting>
  <conditionalFormatting sqref="D1311">
    <cfRule type="expression" dxfId="0" priority="16667">
      <formula>$B1008&gt;0</formula>
    </cfRule>
  </conditionalFormatting>
  <conditionalFormatting sqref="D1311">
    <cfRule type="expression" dxfId="1" priority="16668">
      <formula>$A1008&gt;0</formula>
    </cfRule>
  </conditionalFormatting>
  <conditionalFormatting sqref="D1311">
    <cfRule type="expression" dxfId="0" priority="16669">
      <formula>$B1005&gt;0</formula>
    </cfRule>
  </conditionalFormatting>
  <conditionalFormatting sqref="D1311">
    <cfRule type="expression" dxfId="1" priority="16670">
      <formula>$A1005&gt;0</formula>
    </cfRule>
  </conditionalFormatting>
  <conditionalFormatting sqref="D1311">
    <cfRule type="expression" dxfId="0" priority="16671">
      <formula>$B1006&gt;0</formula>
    </cfRule>
  </conditionalFormatting>
  <conditionalFormatting sqref="D1311">
    <cfRule type="expression" dxfId="1" priority="16672">
      <formula>$A1006&gt;0</formula>
    </cfRule>
  </conditionalFormatting>
  <conditionalFormatting sqref="D1306">
    <cfRule type="expression" dxfId="0" priority="16673">
      <formula>$B1001&gt;0</formula>
    </cfRule>
  </conditionalFormatting>
  <conditionalFormatting sqref="D1306">
    <cfRule type="expression" dxfId="1" priority="16674">
      <formula>$A1001&gt;0</formula>
    </cfRule>
  </conditionalFormatting>
  <conditionalFormatting sqref="D1306">
    <cfRule type="expression" dxfId="0" priority="16675">
      <formula>$B1002&gt;0</formula>
    </cfRule>
  </conditionalFormatting>
  <conditionalFormatting sqref="D1306">
    <cfRule type="expression" dxfId="1" priority="16676">
      <formula>$A1002&gt;0</formula>
    </cfRule>
  </conditionalFormatting>
  <conditionalFormatting sqref="D1306">
    <cfRule type="expression" dxfId="0" priority="16677">
      <formula>$B1004&gt;0</formula>
    </cfRule>
  </conditionalFormatting>
  <conditionalFormatting sqref="D1306">
    <cfRule type="expression" dxfId="1" priority="16678">
      <formula>$A1004&gt;0</formula>
    </cfRule>
  </conditionalFormatting>
  <conditionalFormatting sqref="D1306">
    <cfRule type="expression" dxfId="0" priority="16679">
      <formula>$B1000&gt;0</formula>
    </cfRule>
  </conditionalFormatting>
  <conditionalFormatting sqref="D1306">
    <cfRule type="expression" dxfId="1" priority="16680">
      <formula>$A1000&gt;0</formula>
    </cfRule>
  </conditionalFormatting>
  <conditionalFormatting sqref="D1306">
    <cfRule type="expression" dxfId="0" priority="16681">
      <formula>$B1003&gt;0</formula>
    </cfRule>
  </conditionalFormatting>
  <conditionalFormatting sqref="D1306">
    <cfRule type="expression" dxfId="1" priority="16682">
      <formula>$A1003&gt;0</formula>
    </cfRule>
  </conditionalFormatting>
  <conditionalFormatting sqref="D1306">
    <cfRule type="expression" dxfId="0" priority="16683">
      <formula>$B1000&gt;0</formula>
    </cfRule>
  </conditionalFormatting>
  <conditionalFormatting sqref="D1306">
    <cfRule type="expression" dxfId="1" priority="16684">
      <formula>$A1000&gt;0</formula>
    </cfRule>
  </conditionalFormatting>
  <conditionalFormatting sqref="D1306">
    <cfRule type="expression" dxfId="0" priority="16685">
      <formula>$B1001&gt;0</formula>
    </cfRule>
  </conditionalFormatting>
  <conditionalFormatting sqref="D1306">
    <cfRule type="expression" dxfId="1" priority="16686">
      <formula>$A1001&gt;0</formula>
    </cfRule>
  </conditionalFormatting>
  <conditionalFormatting sqref="D1313:D1330">
    <cfRule type="expression" dxfId="0" priority="16687">
      <formula>$B1010&gt;0</formula>
    </cfRule>
  </conditionalFormatting>
  <conditionalFormatting sqref="D1313:D1330">
    <cfRule type="expression" dxfId="1" priority="16688">
      <formula>$A1010&gt;0</formula>
    </cfRule>
  </conditionalFormatting>
  <conditionalFormatting sqref="D1313:D1330">
    <cfRule type="expression" dxfId="0" priority="16689">
      <formula>$B1010&gt;0</formula>
    </cfRule>
  </conditionalFormatting>
  <conditionalFormatting sqref="D1313:D1330">
    <cfRule type="expression" dxfId="1" priority="16690">
      <formula>$A1010&gt;0</formula>
    </cfRule>
  </conditionalFormatting>
  <conditionalFormatting sqref="D1313:D1330">
    <cfRule type="expression" dxfId="0" priority="16691">
      <formula>$B1012&gt;0</formula>
    </cfRule>
  </conditionalFormatting>
  <conditionalFormatting sqref="D1313:D1330">
    <cfRule type="expression" dxfId="1" priority="16692">
      <formula>$A1012&gt;0</formula>
    </cfRule>
  </conditionalFormatting>
  <conditionalFormatting sqref="D1332:D1336">
    <cfRule type="expression" dxfId="0" priority="16693">
      <formula>$B1029&gt;0</formula>
    </cfRule>
  </conditionalFormatting>
  <conditionalFormatting sqref="D1332:D1336">
    <cfRule type="expression" dxfId="1" priority="16694">
      <formula>$A1029&gt;0</formula>
    </cfRule>
  </conditionalFormatting>
  <conditionalFormatting sqref="D1332:D1336">
    <cfRule type="expression" dxfId="0" priority="16695">
      <formula>$B1029&gt;0</formula>
    </cfRule>
  </conditionalFormatting>
  <conditionalFormatting sqref="D1332:D1336">
    <cfRule type="expression" dxfId="1" priority="16696">
      <formula>$A1029&gt;0</formula>
    </cfRule>
  </conditionalFormatting>
  <conditionalFormatting sqref="D1332:D1336">
    <cfRule type="expression" dxfId="0" priority="16697">
      <formula>$B1031&gt;0</formula>
    </cfRule>
  </conditionalFormatting>
  <conditionalFormatting sqref="D1332:D1336">
    <cfRule type="expression" dxfId="1" priority="16698">
      <formula>$A1031&gt;0</formula>
    </cfRule>
  </conditionalFormatting>
  <conditionalFormatting sqref="D1339">
    <cfRule type="expression" dxfId="0" priority="16699">
      <formula>$B1036&gt;0</formula>
    </cfRule>
  </conditionalFormatting>
  <conditionalFormatting sqref="D1339">
    <cfRule type="expression" dxfId="1" priority="16700">
      <formula>$A1036&gt;0</formula>
    </cfRule>
  </conditionalFormatting>
  <conditionalFormatting sqref="D1339">
    <cfRule type="expression" dxfId="0" priority="16701">
      <formula>$B1036&gt;0</formula>
    </cfRule>
  </conditionalFormatting>
  <conditionalFormatting sqref="D1339">
    <cfRule type="expression" dxfId="1" priority="16702">
      <formula>$A1036&gt;0</formula>
    </cfRule>
  </conditionalFormatting>
  <conditionalFormatting sqref="D1339">
    <cfRule type="expression" dxfId="0" priority="16703">
      <formula>$B1038&gt;0</formula>
    </cfRule>
  </conditionalFormatting>
  <conditionalFormatting sqref="D1339">
    <cfRule type="expression" dxfId="1" priority="16704">
      <formula>$A1038&gt;0</formula>
    </cfRule>
  </conditionalFormatting>
  <conditionalFormatting sqref="D1338">
    <cfRule type="expression" dxfId="0" priority="16705">
      <formula>$B1035&gt;0</formula>
    </cfRule>
  </conditionalFormatting>
  <conditionalFormatting sqref="D1338">
    <cfRule type="expression" dxfId="1" priority="16706">
      <formula>$A1035&gt;0</formula>
    </cfRule>
  </conditionalFormatting>
  <conditionalFormatting sqref="D1338">
    <cfRule type="expression" dxfId="0" priority="16707">
      <formula>$B1035&gt;0</formula>
    </cfRule>
  </conditionalFormatting>
  <conditionalFormatting sqref="D1338">
    <cfRule type="expression" dxfId="1" priority="16708">
      <formula>$A1035&gt;0</formula>
    </cfRule>
  </conditionalFormatting>
  <conditionalFormatting sqref="D1338">
    <cfRule type="expression" dxfId="0" priority="16709">
      <formula>$B1037&gt;0</formula>
    </cfRule>
  </conditionalFormatting>
  <conditionalFormatting sqref="D1338">
    <cfRule type="expression" dxfId="1" priority="16710">
      <formula>$A1037&gt;0</formula>
    </cfRule>
  </conditionalFormatting>
  <conditionalFormatting sqref="D1337">
    <cfRule type="expression" dxfId="0" priority="16711">
      <formula>$B1034&gt;0</formula>
    </cfRule>
  </conditionalFormatting>
  <conditionalFormatting sqref="D1337">
    <cfRule type="expression" dxfId="1" priority="16712">
      <formula>$A1034&gt;0</formula>
    </cfRule>
  </conditionalFormatting>
  <conditionalFormatting sqref="D1337">
    <cfRule type="expression" dxfId="0" priority="16713">
      <formula>$B1034&gt;0</formula>
    </cfRule>
  </conditionalFormatting>
  <conditionalFormatting sqref="D1337">
    <cfRule type="expression" dxfId="1" priority="16714">
      <formula>$A1034&gt;0</formula>
    </cfRule>
  </conditionalFormatting>
  <conditionalFormatting sqref="D1337">
    <cfRule type="expression" dxfId="0" priority="16715">
      <formula>$B1036&gt;0</formula>
    </cfRule>
  </conditionalFormatting>
  <conditionalFormatting sqref="D1337">
    <cfRule type="expression" dxfId="1" priority="16716">
      <formula>$A1036&gt;0</formula>
    </cfRule>
  </conditionalFormatting>
  <conditionalFormatting sqref="D1331">
    <cfRule type="expression" dxfId="0" priority="16717">
      <formula>$B1028&gt;0</formula>
    </cfRule>
  </conditionalFormatting>
  <conditionalFormatting sqref="D1331">
    <cfRule type="expression" dxfId="1" priority="16718">
      <formula>$A1028&gt;0</formula>
    </cfRule>
  </conditionalFormatting>
  <conditionalFormatting sqref="D1331">
    <cfRule type="expression" dxfId="0" priority="16719">
      <formula>$B1028&gt;0</formula>
    </cfRule>
  </conditionalFormatting>
  <conditionalFormatting sqref="D1331">
    <cfRule type="expression" dxfId="1" priority="16720">
      <formula>$A1028&gt;0</formula>
    </cfRule>
  </conditionalFormatting>
  <conditionalFormatting sqref="D1331">
    <cfRule type="expression" dxfId="0" priority="16721">
      <formula>$B1030&gt;0</formula>
    </cfRule>
  </conditionalFormatting>
  <conditionalFormatting sqref="D1331">
    <cfRule type="expression" dxfId="1" priority="16722">
      <formula>$A1030&gt;0</formula>
    </cfRule>
  </conditionalFormatting>
  <conditionalFormatting sqref="D1397">
    <cfRule type="expression" dxfId="0" priority="16723">
      <formula>$B1095&gt;0</formula>
    </cfRule>
  </conditionalFormatting>
  <conditionalFormatting sqref="D1397">
    <cfRule type="expression" dxfId="1" priority="16724">
      <formula>$A1095&gt;0</formula>
    </cfRule>
  </conditionalFormatting>
  <conditionalFormatting sqref="D1398:D1402">
    <cfRule type="expression" dxfId="0" priority="16725">
      <formula>$B1096&gt;0</formula>
    </cfRule>
  </conditionalFormatting>
  <conditionalFormatting sqref="D1398:D1402">
    <cfRule type="expression" dxfId="1" priority="16726">
      <formula>$A1096&gt;0</formula>
    </cfRule>
  </conditionalFormatting>
  <conditionalFormatting sqref="D1425">
    <cfRule type="expression" dxfId="0" priority="16727">
      <formula>$B1124&gt;0</formula>
    </cfRule>
  </conditionalFormatting>
  <conditionalFormatting sqref="D1425">
    <cfRule type="expression" dxfId="1" priority="16728">
      <formula>$A1124&gt;0</formula>
    </cfRule>
  </conditionalFormatting>
  <conditionalFormatting sqref="D1425">
    <cfRule type="expression" dxfId="0" priority="16729">
      <formula>$B1122&gt;0</formula>
    </cfRule>
  </conditionalFormatting>
  <conditionalFormatting sqref="D1425">
    <cfRule type="expression" dxfId="1" priority="16730">
      <formula>$A1122&gt;0</formula>
    </cfRule>
  </conditionalFormatting>
  <conditionalFormatting sqref="E1757:E1768 E1802:E1805 C1769:D1801 C1826:D1827 E1828">
    <cfRule type="expression" dxfId="0" priority="16731">
      <formula>$B1361&gt;0</formula>
    </cfRule>
  </conditionalFormatting>
  <conditionalFormatting sqref="E1757:E1768 E1802:E1805 C1769:D1801 C1826:D1827 E1828">
    <cfRule type="expression" dxfId="1" priority="16732">
      <formula>$A1361&gt;0</formula>
    </cfRule>
  </conditionalFormatting>
  <conditionalFormatting sqref="E2024 E1814 C1815:D1815 C1653:E1653 D1654 E2026 C2025:D2025 E2189 C2190:D2190">
    <cfRule type="expression" dxfId="0" priority="16733">
      <formula>#REF!&gt;0</formula>
    </cfRule>
  </conditionalFormatting>
  <conditionalFormatting sqref="E2024 E1814 C1815:D1815 C1653:E1653 D1654 E2026 C2025:D2025 E2189 C2190:D2190">
    <cfRule type="expression" dxfId="1" priority="16734">
      <formula>#REF!&gt;0</formula>
    </cfRule>
  </conditionalFormatting>
  <conditionalFormatting sqref="D1427">
    <cfRule type="expression" dxfId="0" priority="16735">
      <formula>$B1111&gt;0</formula>
    </cfRule>
  </conditionalFormatting>
  <conditionalFormatting sqref="D1427">
    <cfRule type="expression" dxfId="1" priority="16736">
      <formula>$A1111&gt;0</formula>
    </cfRule>
  </conditionalFormatting>
  <conditionalFormatting sqref="D1428:D1435">
    <cfRule type="expression" dxfId="0" priority="16737">
      <formula>$B1111&gt;0</formula>
    </cfRule>
  </conditionalFormatting>
  <conditionalFormatting sqref="D1428:D1435">
    <cfRule type="expression" dxfId="1" priority="16738">
      <formula>$A1111&gt;0</formula>
    </cfRule>
  </conditionalFormatting>
  <conditionalFormatting sqref="D1428:D1435">
    <cfRule type="expression" dxfId="0" priority="16739">
      <formula>$B1112&gt;0</formula>
    </cfRule>
  </conditionalFormatting>
  <conditionalFormatting sqref="D1428:D1435">
    <cfRule type="expression" dxfId="1" priority="16740">
      <formula>$A1112&gt;0</formula>
    </cfRule>
  </conditionalFormatting>
  <conditionalFormatting sqref="D1422">
    <cfRule type="expression" dxfId="0" priority="16741">
      <formula>$B1119&gt;0</formula>
    </cfRule>
  </conditionalFormatting>
  <conditionalFormatting sqref="D1422">
    <cfRule type="expression" dxfId="1" priority="16742">
      <formula>$A1119&gt;0</formula>
    </cfRule>
  </conditionalFormatting>
  <conditionalFormatting sqref="D1422">
    <cfRule type="expression" dxfId="0" priority="16743">
      <formula>$B1121&gt;0</formula>
    </cfRule>
  </conditionalFormatting>
  <conditionalFormatting sqref="D1422">
    <cfRule type="expression" dxfId="1" priority="16744">
      <formula>$A1121&gt;0</formula>
    </cfRule>
  </conditionalFormatting>
  <conditionalFormatting sqref="D1422">
    <cfRule type="expression" dxfId="0" priority="16745">
      <formula>$B1108&gt;0</formula>
    </cfRule>
  </conditionalFormatting>
  <conditionalFormatting sqref="D1422">
    <cfRule type="expression" dxfId="1" priority="16746">
      <formula>$A1108&gt;0</formula>
    </cfRule>
  </conditionalFormatting>
  <conditionalFormatting sqref="D1436:D1441">
    <cfRule type="expression" dxfId="0" priority="16747">
      <formula>$B1133&gt;0</formula>
    </cfRule>
  </conditionalFormatting>
  <conditionalFormatting sqref="D1436:D1441">
    <cfRule type="expression" dxfId="1" priority="16748">
      <formula>$A1133&gt;0</formula>
    </cfRule>
  </conditionalFormatting>
  <conditionalFormatting sqref="D1436:D1441">
    <cfRule type="expression" dxfId="0" priority="16749">
      <formula>$B1135&gt;0</formula>
    </cfRule>
  </conditionalFormatting>
  <conditionalFormatting sqref="D1436:D1441">
    <cfRule type="expression" dxfId="1" priority="16750">
      <formula>$A1135&gt;0</formula>
    </cfRule>
  </conditionalFormatting>
  <conditionalFormatting sqref="D1436:D1441">
    <cfRule type="expression" dxfId="0" priority="16751">
      <formula>$B1122&gt;0</formula>
    </cfRule>
  </conditionalFormatting>
  <conditionalFormatting sqref="D1436:D1441">
    <cfRule type="expression" dxfId="1" priority="16752">
      <formula>$A1122&gt;0</formula>
    </cfRule>
  </conditionalFormatting>
  <conditionalFormatting sqref="D1442">
    <cfRule type="expression" dxfId="0" priority="16753">
      <formula>$B1139&gt;0</formula>
    </cfRule>
  </conditionalFormatting>
  <conditionalFormatting sqref="D1442">
    <cfRule type="expression" dxfId="1" priority="16754">
      <formula>$A1139&gt;0</formula>
    </cfRule>
  </conditionalFormatting>
  <conditionalFormatting sqref="D1442">
    <cfRule type="expression" dxfId="0" priority="16755">
      <formula>$B1141&gt;0</formula>
    </cfRule>
  </conditionalFormatting>
  <conditionalFormatting sqref="D1442">
    <cfRule type="expression" dxfId="1" priority="16756">
      <formula>$A1141&gt;0</formula>
    </cfRule>
  </conditionalFormatting>
  <conditionalFormatting sqref="D1442">
    <cfRule type="expression" dxfId="0" priority="16757">
      <formula>$B1128&gt;0</formula>
    </cfRule>
  </conditionalFormatting>
  <conditionalFormatting sqref="D1442">
    <cfRule type="expression" dxfId="1" priority="16758">
      <formula>$A1128&gt;0</formula>
    </cfRule>
  </conditionalFormatting>
  <conditionalFormatting sqref="D1443:D1461">
    <cfRule type="expression" dxfId="0" priority="16759">
      <formula>$B1140&gt;0</formula>
    </cfRule>
  </conditionalFormatting>
  <conditionalFormatting sqref="D1443:D1461">
    <cfRule type="expression" dxfId="1" priority="16760">
      <formula>$A1140&gt;0</formula>
    </cfRule>
  </conditionalFormatting>
  <conditionalFormatting sqref="D1443:D1461">
    <cfRule type="expression" dxfId="0" priority="16761">
      <formula>$B1142&gt;0</formula>
    </cfRule>
  </conditionalFormatting>
  <conditionalFormatting sqref="D1443:D1461">
    <cfRule type="expression" dxfId="1" priority="16762">
      <formula>$A1142&gt;0</formula>
    </cfRule>
  </conditionalFormatting>
  <conditionalFormatting sqref="D1443:D1461">
    <cfRule type="expression" dxfId="0" priority="16763">
      <formula>$B1129&gt;0</formula>
    </cfRule>
  </conditionalFormatting>
  <conditionalFormatting sqref="D1443:D1461">
    <cfRule type="expression" dxfId="1" priority="16764">
      <formula>$A1129&gt;0</formula>
    </cfRule>
  </conditionalFormatting>
  <conditionalFormatting sqref="D1462">
    <cfRule type="expression" dxfId="0" priority="16765">
      <formula>$B1140&gt;0</formula>
    </cfRule>
  </conditionalFormatting>
  <conditionalFormatting sqref="D1462">
    <cfRule type="expression" dxfId="1" priority="16766">
      <formula>$A1140&gt;0</formula>
    </cfRule>
  </conditionalFormatting>
  <conditionalFormatting sqref="D1462">
    <cfRule type="expression" dxfId="0" priority="16767">
      <formula>$B1159&gt;0</formula>
    </cfRule>
  </conditionalFormatting>
  <conditionalFormatting sqref="D1462">
    <cfRule type="expression" dxfId="1" priority="16768">
      <formula>$A1159&gt;0</formula>
    </cfRule>
  </conditionalFormatting>
  <conditionalFormatting sqref="D1462">
    <cfRule type="expression" dxfId="0" priority="16769">
      <formula>$B1161&gt;0</formula>
    </cfRule>
  </conditionalFormatting>
  <conditionalFormatting sqref="D1462">
    <cfRule type="expression" dxfId="1" priority="16770">
      <formula>$A1161&gt;0</formula>
    </cfRule>
  </conditionalFormatting>
  <conditionalFormatting sqref="D1462">
    <cfRule type="expression" dxfId="0" priority="16771">
      <formula>$B1148&gt;0</formula>
    </cfRule>
  </conditionalFormatting>
  <conditionalFormatting sqref="D1462">
    <cfRule type="expression" dxfId="1" priority="16772">
      <formula>$A1148&gt;0</formula>
    </cfRule>
  </conditionalFormatting>
  <conditionalFormatting sqref="D1463:D1469">
    <cfRule type="expression" dxfId="0" priority="16773">
      <formula>$B1141&gt;0</formula>
    </cfRule>
  </conditionalFormatting>
  <conditionalFormatting sqref="D1463:D1469">
    <cfRule type="expression" dxfId="1" priority="16774">
      <formula>$A1141&gt;0</formula>
    </cfRule>
  </conditionalFormatting>
  <conditionalFormatting sqref="D1463:D1469">
    <cfRule type="expression" dxfId="0" priority="16775">
      <formula>$B1160&gt;0</formula>
    </cfRule>
  </conditionalFormatting>
  <conditionalFormatting sqref="D1463:D1469">
    <cfRule type="expression" dxfId="1" priority="16776">
      <formula>$A1160&gt;0</formula>
    </cfRule>
  </conditionalFormatting>
  <conditionalFormatting sqref="D1463:D1469">
    <cfRule type="expression" dxfId="0" priority="16777">
      <formula>$B1162&gt;0</formula>
    </cfRule>
  </conditionalFormatting>
  <conditionalFormatting sqref="D1463:D1469">
    <cfRule type="expression" dxfId="1" priority="16778">
      <formula>$A1162&gt;0</formula>
    </cfRule>
  </conditionalFormatting>
  <conditionalFormatting sqref="D1463:D1469">
    <cfRule type="expression" dxfId="0" priority="16779">
      <formula>$B1149&gt;0</formula>
    </cfRule>
  </conditionalFormatting>
  <conditionalFormatting sqref="D1463:D1469">
    <cfRule type="expression" dxfId="1" priority="16780">
      <formula>$A1149&gt;0</formula>
    </cfRule>
  </conditionalFormatting>
  <conditionalFormatting sqref="D1470">
    <cfRule type="expression" dxfId="0" priority="16781">
      <formula>$B1148&gt;0</formula>
    </cfRule>
  </conditionalFormatting>
  <conditionalFormatting sqref="D1470">
    <cfRule type="expression" dxfId="1" priority="16782">
      <formula>$A1148&gt;0</formula>
    </cfRule>
  </conditionalFormatting>
  <conditionalFormatting sqref="D1470">
    <cfRule type="expression" dxfId="0" priority="16783">
      <formula>$B1148&gt;0</formula>
    </cfRule>
  </conditionalFormatting>
  <conditionalFormatting sqref="D1470">
    <cfRule type="expression" dxfId="1" priority="16784">
      <formula>$A1148&gt;0</formula>
    </cfRule>
  </conditionalFormatting>
  <conditionalFormatting sqref="D1470">
    <cfRule type="expression" dxfId="0" priority="16785">
      <formula>$B1167&gt;0</formula>
    </cfRule>
  </conditionalFormatting>
  <conditionalFormatting sqref="D1470">
    <cfRule type="expression" dxfId="1" priority="16786">
      <formula>$A1167&gt;0</formula>
    </cfRule>
  </conditionalFormatting>
  <conditionalFormatting sqref="D1470">
    <cfRule type="expression" dxfId="0" priority="16787">
      <formula>$B1169&gt;0</formula>
    </cfRule>
  </conditionalFormatting>
  <conditionalFormatting sqref="D1470">
    <cfRule type="expression" dxfId="1" priority="16788">
      <formula>$A1169&gt;0</formula>
    </cfRule>
  </conditionalFormatting>
  <conditionalFormatting sqref="D1470">
    <cfRule type="expression" dxfId="0" priority="16789">
      <formula>$B1156&gt;0</formula>
    </cfRule>
  </conditionalFormatting>
  <conditionalFormatting sqref="D1470">
    <cfRule type="expression" dxfId="1" priority="16790">
      <formula>$A1156&gt;0</formula>
    </cfRule>
  </conditionalFormatting>
  <conditionalFormatting sqref="D1471">
    <cfRule type="expression" dxfId="0" priority="16791">
      <formula>$B1149&gt;0</formula>
    </cfRule>
  </conditionalFormatting>
  <conditionalFormatting sqref="D1471">
    <cfRule type="expression" dxfId="1" priority="16792">
      <formula>$A1149&gt;0</formula>
    </cfRule>
  </conditionalFormatting>
  <conditionalFormatting sqref="D1471">
    <cfRule type="expression" dxfId="0" priority="16793">
      <formula>$B1149&gt;0</formula>
    </cfRule>
  </conditionalFormatting>
  <conditionalFormatting sqref="D1471">
    <cfRule type="expression" dxfId="1" priority="16794">
      <formula>$A1149&gt;0</formula>
    </cfRule>
  </conditionalFormatting>
  <conditionalFormatting sqref="D1471">
    <cfRule type="expression" dxfId="0" priority="16795">
      <formula>$B1168&gt;0</formula>
    </cfRule>
  </conditionalFormatting>
  <conditionalFormatting sqref="D1471">
    <cfRule type="expression" dxfId="1" priority="16796">
      <formula>$A1168&gt;0</formula>
    </cfRule>
  </conditionalFormatting>
  <conditionalFormatting sqref="D1471">
    <cfRule type="expression" dxfId="0" priority="16797">
      <formula>$B1170&gt;0</formula>
    </cfRule>
  </conditionalFormatting>
  <conditionalFormatting sqref="D1471">
    <cfRule type="expression" dxfId="1" priority="16798">
      <formula>$A1170&gt;0</formula>
    </cfRule>
  </conditionalFormatting>
  <conditionalFormatting sqref="D1471">
    <cfRule type="expression" dxfId="0" priority="16799">
      <formula>$B1157&gt;0</formula>
    </cfRule>
  </conditionalFormatting>
  <conditionalFormatting sqref="D1471">
    <cfRule type="expression" dxfId="1" priority="16800">
      <formula>$A1157&gt;0</formula>
    </cfRule>
  </conditionalFormatting>
  <conditionalFormatting sqref="D1472:D1473">
    <cfRule type="expression" dxfId="0" priority="16801">
      <formula>$B1150&gt;0</formula>
    </cfRule>
  </conditionalFormatting>
  <conditionalFormatting sqref="D1472:D1473">
    <cfRule type="expression" dxfId="1" priority="16802">
      <formula>$A1150&gt;0</formula>
    </cfRule>
  </conditionalFormatting>
  <conditionalFormatting sqref="D1472:D1473">
    <cfRule type="expression" dxfId="0" priority="16803">
      <formula>$B1150&gt;0</formula>
    </cfRule>
  </conditionalFormatting>
  <conditionalFormatting sqref="D1472:D1473">
    <cfRule type="expression" dxfId="1" priority="16804">
      <formula>$A1150&gt;0</formula>
    </cfRule>
  </conditionalFormatting>
  <conditionalFormatting sqref="D1472:D1473">
    <cfRule type="expression" dxfId="0" priority="16805">
      <formula>$B1169&gt;0</formula>
    </cfRule>
  </conditionalFormatting>
  <conditionalFormatting sqref="D1472:D1473">
    <cfRule type="expression" dxfId="1" priority="16806">
      <formula>$A1169&gt;0</formula>
    </cfRule>
  </conditionalFormatting>
  <conditionalFormatting sqref="D1472:D1473">
    <cfRule type="expression" dxfId="0" priority="16807">
      <formula>$B1171&gt;0</formula>
    </cfRule>
  </conditionalFormatting>
  <conditionalFormatting sqref="D1472:D1473">
    <cfRule type="expression" dxfId="1" priority="16808">
      <formula>$A1171&gt;0</formula>
    </cfRule>
  </conditionalFormatting>
  <conditionalFormatting sqref="D1472:D1473">
    <cfRule type="expression" dxfId="0" priority="16809">
      <formula>$B1158&gt;0</formula>
    </cfRule>
  </conditionalFormatting>
  <conditionalFormatting sqref="D1472:D1473">
    <cfRule type="expression" dxfId="1" priority="16810">
      <formula>$A1158&gt;0</formula>
    </cfRule>
  </conditionalFormatting>
  <conditionalFormatting sqref="C2056:D2062 D2063:D2067">
    <cfRule type="expression" dxfId="0" priority="16811">
      <formula>$B1649&gt;0</formula>
    </cfRule>
  </conditionalFormatting>
  <conditionalFormatting sqref="C2056:D2062 D2063:D2067">
    <cfRule type="expression" dxfId="1" priority="16812">
      <formula>$A1649&gt;0</formula>
    </cfRule>
  </conditionalFormatting>
  <conditionalFormatting sqref="D1489:D1503">
    <cfRule type="expression" dxfId="0" priority="16813">
      <formula>$B1153&gt;0</formula>
    </cfRule>
  </conditionalFormatting>
  <conditionalFormatting sqref="D1489:D1503">
    <cfRule type="expression" dxfId="1" priority="16814">
      <formula>$A1153&gt;0</formula>
    </cfRule>
  </conditionalFormatting>
  <conditionalFormatting sqref="D1504">
    <cfRule type="expression" dxfId="0" priority="16815">
      <formula>$B1166&gt;0</formula>
    </cfRule>
  </conditionalFormatting>
  <conditionalFormatting sqref="D1504">
    <cfRule type="expression" dxfId="1" priority="16816">
      <formula>$A1166&gt;0</formula>
    </cfRule>
  </conditionalFormatting>
  <conditionalFormatting sqref="D1504">
    <cfRule type="expression" dxfId="0" priority="16817">
      <formula>$B1168&gt;0</formula>
    </cfRule>
  </conditionalFormatting>
  <conditionalFormatting sqref="D1504">
    <cfRule type="expression" dxfId="1" priority="16818">
      <formula>$A1168&gt;0</formula>
    </cfRule>
  </conditionalFormatting>
  <conditionalFormatting sqref="C1869:D1875">
    <cfRule type="expression" dxfId="0" priority="16819">
      <formula>$B1467&gt;0</formula>
    </cfRule>
  </conditionalFormatting>
  <conditionalFormatting sqref="C1869:D1875">
    <cfRule type="expression" dxfId="1" priority="16820">
      <formula>$A1467&gt;0</formula>
    </cfRule>
  </conditionalFormatting>
  <conditionalFormatting sqref="D1508">
    <cfRule type="expression" dxfId="0" priority="16821">
      <formula>$B1166&gt;0</formula>
    </cfRule>
  </conditionalFormatting>
  <conditionalFormatting sqref="D1508">
    <cfRule type="expression" dxfId="1" priority="16822">
      <formula>$A1166&gt;0</formula>
    </cfRule>
  </conditionalFormatting>
  <conditionalFormatting sqref="D1508">
    <cfRule type="expression" dxfId="0" priority="16823">
      <formula>$B1171&gt;0</formula>
    </cfRule>
  </conditionalFormatting>
  <conditionalFormatting sqref="D1508">
    <cfRule type="expression" dxfId="1" priority="16824">
      <formula>$A1171&gt;0</formula>
    </cfRule>
  </conditionalFormatting>
  <conditionalFormatting sqref="D1508">
    <cfRule type="expression" dxfId="0" priority="16825">
      <formula>$B1169&gt;0</formula>
    </cfRule>
  </conditionalFormatting>
  <conditionalFormatting sqref="D1508">
    <cfRule type="expression" dxfId="1" priority="16826">
      <formula>$A1169&gt;0</formula>
    </cfRule>
  </conditionalFormatting>
  <conditionalFormatting sqref="D1509:D1511">
    <cfRule type="expression" dxfId="0" priority="16827">
      <formula>$B1167&gt;0</formula>
    </cfRule>
  </conditionalFormatting>
  <conditionalFormatting sqref="D1509:D1511">
    <cfRule type="expression" dxfId="1" priority="16828">
      <formula>$A1167&gt;0</formula>
    </cfRule>
  </conditionalFormatting>
  <conditionalFormatting sqref="D1509:D1511">
    <cfRule type="expression" dxfId="0" priority="16829">
      <formula>$B1172&gt;0</formula>
    </cfRule>
  </conditionalFormatting>
  <conditionalFormatting sqref="D1509:D1511">
    <cfRule type="expression" dxfId="1" priority="16830">
      <formula>$A1172&gt;0</formula>
    </cfRule>
  </conditionalFormatting>
  <conditionalFormatting sqref="D1509:D1511">
    <cfRule type="expression" dxfId="0" priority="16831">
      <formula>$B1170&gt;0</formula>
    </cfRule>
  </conditionalFormatting>
  <conditionalFormatting sqref="D1509:D1511">
    <cfRule type="expression" dxfId="1" priority="16832">
      <formula>$A1170&gt;0</formula>
    </cfRule>
  </conditionalFormatting>
  <conditionalFormatting sqref="D1512:D1515">
    <cfRule type="expression" dxfId="0" priority="16833">
      <formula>$B1170&gt;0</formula>
    </cfRule>
  </conditionalFormatting>
  <conditionalFormatting sqref="D1512:D1515">
    <cfRule type="expression" dxfId="1" priority="16834">
      <formula>$A1170&gt;0</formula>
    </cfRule>
  </conditionalFormatting>
  <conditionalFormatting sqref="D1512:D1515">
    <cfRule type="expression" dxfId="0" priority="16835">
      <formula>$B1175&gt;0</formula>
    </cfRule>
  </conditionalFormatting>
  <conditionalFormatting sqref="D1512:D1515">
    <cfRule type="expression" dxfId="1" priority="16836">
      <formula>$A1175&gt;0</formula>
    </cfRule>
  </conditionalFormatting>
  <conditionalFormatting sqref="D1512:D1515">
    <cfRule type="expression" dxfId="0" priority="16837">
      <formula>$B1173&gt;0</formula>
    </cfRule>
  </conditionalFormatting>
  <conditionalFormatting sqref="D1512:D1515">
    <cfRule type="expression" dxfId="1" priority="16838">
      <formula>$A1173&gt;0</formula>
    </cfRule>
  </conditionalFormatting>
  <conditionalFormatting sqref="D1516:D1520">
    <cfRule type="expression" dxfId="0" priority="16839">
      <formula>$B1174&gt;0</formula>
    </cfRule>
  </conditionalFormatting>
  <conditionalFormatting sqref="D1516:D1520">
    <cfRule type="expression" dxfId="1" priority="16840">
      <formula>$A1174&gt;0</formula>
    </cfRule>
  </conditionalFormatting>
  <conditionalFormatting sqref="D1516:D1520">
    <cfRule type="expression" dxfId="0" priority="16841">
      <formula>$B1179&gt;0</formula>
    </cfRule>
  </conditionalFormatting>
  <conditionalFormatting sqref="D1516:D1520">
    <cfRule type="expression" dxfId="1" priority="16842">
      <formula>$A1179&gt;0</formula>
    </cfRule>
  </conditionalFormatting>
  <conditionalFormatting sqref="D1516:D1520">
    <cfRule type="expression" dxfId="0" priority="16843">
      <formula>$B1177&gt;0</formula>
    </cfRule>
  </conditionalFormatting>
  <conditionalFormatting sqref="D1516:D1520">
    <cfRule type="expression" dxfId="1" priority="16844">
      <formula>$A1177&gt;0</formula>
    </cfRule>
  </conditionalFormatting>
  <conditionalFormatting sqref="D1521:D1526">
    <cfRule type="expression" dxfId="0" priority="16845">
      <formula>$B1177&gt;0</formula>
    </cfRule>
  </conditionalFormatting>
  <conditionalFormatting sqref="D1521:D1526">
    <cfRule type="expression" dxfId="1" priority="16846">
      <formula>$A1177&gt;0</formula>
    </cfRule>
  </conditionalFormatting>
  <conditionalFormatting sqref="D1521:D1526">
    <cfRule type="expression" dxfId="0" priority="16847">
      <formula>$B1179&gt;0</formula>
    </cfRule>
  </conditionalFormatting>
  <conditionalFormatting sqref="D1521:D1526">
    <cfRule type="expression" dxfId="1" priority="16848">
      <formula>$A1179&gt;0</formula>
    </cfRule>
  </conditionalFormatting>
  <conditionalFormatting sqref="D1521:D1526">
    <cfRule type="expression" dxfId="0" priority="16849">
      <formula>$B1184&gt;0</formula>
    </cfRule>
  </conditionalFormatting>
  <conditionalFormatting sqref="D1521:D1526">
    <cfRule type="expression" dxfId="1" priority="16850">
      <formula>$A1184&gt;0</formula>
    </cfRule>
  </conditionalFormatting>
  <conditionalFormatting sqref="D1521:D1526">
    <cfRule type="expression" dxfId="0" priority="16851">
      <formula>$B1182&gt;0</formula>
    </cfRule>
  </conditionalFormatting>
  <conditionalFormatting sqref="D1521:D1526">
    <cfRule type="expression" dxfId="1" priority="16852">
      <formula>$A1182&gt;0</formula>
    </cfRule>
  </conditionalFormatting>
  <conditionalFormatting sqref="D1528">
    <cfRule type="expression" dxfId="0" priority="16853">
      <formula>$B1184&gt;0</formula>
    </cfRule>
  </conditionalFormatting>
  <conditionalFormatting sqref="D1528">
    <cfRule type="expression" dxfId="1" priority="16854">
      <formula>$A1184&gt;0</formula>
    </cfRule>
  </conditionalFormatting>
  <conditionalFormatting sqref="D1528">
    <cfRule type="expression" dxfId="0" priority="16855">
      <formula>$B1185&gt;0</formula>
    </cfRule>
  </conditionalFormatting>
  <conditionalFormatting sqref="D1528">
    <cfRule type="expression" dxfId="1" priority="16856">
      <formula>$A1185&gt;0</formula>
    </cfRule>
  </conditionalFormatting>
  <conditionalFormatting sqref="D1528">
    <cfRule type="expression" dxfId="0" priority="16857">
      <formula>$B1187&gt;0</formula>
    </cfRule>
  </conditionalFormatting>
  <conditionalFormatting sqref="D1528">
    <cfRule type="expression" dxfId="1" priority="16858">
      <formula>$A1187&gt;0</formula>
    </cfRule>
  </conditionalFormatting>
  <conditionalFormatting sqref="D1528">
    <cfRule type="expression" dxfId="0" priority="16859">
      <formula>$B1192&gt;0</formula>
    </cfRule>
  </conditionalFormatting>
  <conditionalFormatting sqref="D1528">
    <cfRule type="expression" dxfId="1" priority="16860">
      <formula>$A1192&gt;0</formula>
    </cfRule>
  </conditionalFormatting>
  <conditionalFormatting sqref="D1528">
    <cfRule type="expression" dxfId="0" priority="16861">
      <formula>$B1190&gt;0</formula>
    </cfRule>
  </conditionalFormatting>
  <conditionalFormatting sqref="D1528">
    <cfRule type="expression" dxfId="1" priority="16862">
      <formula>$A1190&gt;0</formula>
    </cfRule>
  </conditionalFormatting>
  <conditionalFormatting sqref="D1529">
    <cfRule type="expression" dxfId="0" priority="16863">
      <formula>$B1185&gt;0</formula>
    </cfRule>
  </conditionalFormatting>
  <conditionalFormatting sqref="D1529">
    <cfRule type="expression" dxfId="1" priority="16864">
      <formula>$A1185&gt;0</formula>
    </cfRule>
  </conditionalFormatting>
  <conditionalFormatting sqref="D1529">
    <cfRule type="expression" dxfId="0" priority="16865">
      <formula>$B1186&gt;0</formula>
    </cfRule>
  </conditionalFormatting>
  <conditionalFormatting sqref="D1529">
    <cfRule type="expression" dxfId="1" priority="16866">
      <formula>$A1186&gt;0</formula>
    </cfRule>
  </conditionalFormatting>
  <conditionalFormatting sqref="D1529">
    <cfRule type="expression" dxfId="0" priority="16867">
      <formula>$B1188&gt;0</formula>
    </cfRule>
  </conditionalFormatting>
  <conditionalFormatting sqref="D1529">
    <cfRule type="expression" dxfId="1" priority="16868">
      <formula>$A1188&gt;0</formula>
    </cfRule>
  </conditionalFormatting>
  <conditionalFormatting sqref="D1529">
    <cfRule type="expression" dxfId="0" priority="16869">
      <formula>$B1193&gt;0</formula>
    </cfRule>
  </conditionalFormatting>
  <conditionalFormatting sqref="D1529">
    <cfRule type="expression" dxfId="1" priority="16870">
      <formula>$A1193&gt;0</formula>
    </cfRule>
  </conditionalFormatting>
  <conditionalFormatting sqref="D1529">
    <cfRule type="expression" dxfId="0" priority="16871">
      <formula>$B1191&gt;0</formula>
    </cfRule>
  </conditionalFormatting>
  <conditionalFormatting sqref="D1529">
    <cfRule type="expression" dxfId="1" priority="16872">
      <formula>$A1191&gt;0</formula>
    </cfRule>
  </conditionalFormatting>
  <conditionalFormatting sqref="D1527">
    <cfRule type="expression" dxfId="0" priority="16873">
      <formula>$B1183&gt;0</formula>
    </cfRule>
  </conditionalFormatting>
  <conditionalFormatting sqref="D1527">
    <cfRule type="expression" dxfId="1" priority="16874">
      <formula>$A1183&gt;0</formula>
    </cfRule>
  </conditionalFormatting>
  <conditionalFormatting sqref="D1527">
    <cfRule type="expression" dxfId="0" priority="16875">
      <formula>$B1184&gt;0</formula>
    </cfRule>
  </conditionalFormatting>
  <conditionalFormatting sqref="D1527">
    <cfRule type="expression" dxfId="1" priority="16876">
      <formula>$A1184&gt;0</formula>
    </cfRule>
  </conditionalFormatting>
  <conditionalFormatting sqref="D1527">
    <cfRule type="expression" dxfId="0" priority="16877">
      <formula>$B1186&gt;0</formula>
    </cfRule>
  </conditionalFormatting>
  <conditionalFormatting sqref="D1527">
    <cfRule type="expression" dxfId="1" priority="16878">
      <formula>$A1186&gt;0</formula>
    </cfRule>
  </conditionalFormatting>
  <conditionalFormatting sqref="D1527">
    <cfRule type="expression" dxfId="0" priority="16879">
      <formula>$B1191&gt;0</formula>
    </cfRule>
  </conditionalFormatting>
  <conditionalFormatting sqref="D1527">
    <cfRule type="expression" dxfId="1" priority="16880">
      <formula>$A1191&gt;0</formula>
    </cfRule>
  </conditionalFormatting>
  <conditionalFormatting sqref="D1527">
    <cfRule type="expression" dxfId="0" priority="16881">
      <formula>$B1189&gt;0</formula>
    </cfRule>
  </conditionalFormatting>
  <conditionalFormatting sqref="D1527">
    <cfRule type="expression" dxfId="1" priority="16882">
      <formula>$A1189&gt;0</formula>
    </cfRule>
  </conditionalFormatting>
  <conditionalFormatting sqref="C2051:D2051 C2053:D2053 E1927 E1931 C1928:D1928 C1932:D1932 C1977:D1977 D1929 D1943:D1955 D1976:E1976 D2055 D2058 D2061:D2070">
    <cfRule type="expression" dxfId="0" priority="16883">
      <formula>#REF!&gt;0</formula>
    </cfRule>
  </conditionalFormatting>
  <conditionalFormatting sqref="C2051:D2051 C2053:D2053 E1927 E1931 C1928:D1928 C1932:D1932 C1977:D1977 D1929 D1943:D1955 D1976:E1976 D2055 D2058 D2061:D2070">
    <cfRule type="expression" dxfId="1" priority="16884">
      <formula>#REF!&gt;0</formula>
    </cfRule>
  </conditionalFormatting>
  <conditionalFormatting sqref="E1831:E1838 C1830:D1830 E1876:E1883 E1902:E1905 C1907:D1917 E1918:E1926 E1935:E1942 E2025 E1992:E2015 C2017:D2024 D2025:D2026">
    <cfRule type="expression" dxfId="0" priority="16885">
      <formula>$B1430&gt;0</formula>
    </cfRule>
  </conditionalFormatting>
  <conditionalFormatting sqref="E1831:E1838 C1830:D1830 E1876:E1883 E1902:E1905 C1907:D1917 E1918:E1926 E1935:E1942 E2025 E1992:E2015 C2017:D2024 D2025:D2026">
    <cfRule type="expression" dxfId="1" priority="16886">
      <formula>$A1430&gt;0</formula>
    </cfRule>
  </conditionalFormatting>
  <conditionalFormatting sqref="D1532">
    <cfRule type="expression" dxfId="0" priority="16887">
      <formula>$B1187&gt;0</formula>
    </cfRule>
  </conditionalFormatting>
  <conditionalFormatting sqref="D1532">
    <cfRule type="expression" dxfId="1" priority="16888">
      <formula>$A1187&gt;0</formula>
    </cfRule>
  </conditionalFormatting>
  <conditionalFormatting sqref="C1534">
    <cfRule type="expression" dxfId="0" priority="16889">
      <formula>$B1187&gt;0</formula>
    </cfRule>
  </conditionalFormatting>
  <conditionalFormatting sqref="C1534">
    <cfRule type="expression" dxfId="1" priority="16890">
      <formula>$A1187&gt;0</formula>
    </cfRule>
  </conditionalFormatting>
  <conditionalFormatting sqref="E1534">
    <cfRule type="expression" dxfId="0" priority="16891">
      <formula>$B1188&gt;0</formula>
    </cfRule>
  </conditionalFormatting>
  <conditionalFormatting sqref="E1534">
    <cfRule type="expression" dxfId="1" priority="16892">
      <formula>$A1188&gt;0</formula>
    </cfRule>
  </conditionalFormatting>
  <conditionalFormatting sqref="D1542:D1550">
    <cfRule type="expression" dxfId="0" priority="16893">
      <formula>$B1196&gt;0</formula>
    </cfRule>
  </conditionalFormatting>
  <conditionalFormatting sqref="D1542:D1550">
    <cfRule type="expression" dxfId="1" priority="16894">
      <formula>$A1196&gt;0</formula>
    </cfRule>
  </conditionalFormatting>
  <conditionalFormatting sqref="D1542:D1550">
    <cfRule type="expression" dxfId="0" priority="16895">
      <formula>$B1197&gt;0</formula>
    </cfRule>
  </conditionalFormatting>
  <conditionalFormatting sqref="D1542:D1550">
    <cfRule type="expression" dxfId="1" priority="16896">
      <formula>$A1197&gt;0</formula>
    </cfRule>
  </conditionalFormatting>
  <conditionalFormatting sqref="D1566:D1568">
    <cfRule type="expression" dxfId="0" priority="16897">
      <formula>$B1218&gt;0</formula>
    </cfRule>
  </conditionalFormatting>
  <conditionalFormatting sqref="D1566:D1568">
    <cfRule type="expression" dxfId="1" priority="16898">
      <formula>$A1218&gt;0</formula>
    </cfRule>
  </conditionalFormatting>
  <conditionalFormatting sqref="D1569:D1573">
    <cfRule type="expression" dxfId="0" priority="16899">
      <formula>$B1220&gt;0</formula>
    </cfRule>
  </conditionalFormatting>
  <conditionalFormatting sqref="D1569:D1573">
    <cfRule type="expression" dxfId="1" priority="16900">
      <formula>$A1220&gt;0</formula>
    </cfRule>
  </conditionalFormatting>
  <conditionalFormatting sqref="D1569:D1573">
    <cfRule type="expression" dxfId="0" priority="16901">
      <formula>$B1221&gt;0</formula>
    </cfRule>
  </conditionalFormatting>
  <conditionalFormatting sqref="D1569:D1573">
    <cfRule type="expression" dxfId="1" priority="16902">
      <formula>$A1221&gt;0</formula>
    </cfRule>
  </conditionalFormatting>
  <conditionalFormatting sqref="D1574">
    <cfRule type="expression" dxfId="0" priority="16903">
      <formula>$B1225&gt;0</formula>
    </cfRule>
  </conditionalFormatting>
  <conditionalFormatting sqref="D1574">
    <cfRule type="expression" dxfId="1" priority="16904">
      <formula>$A1225&gt;0</formula>
    </cfRule>
  </conditionalFormatting>
  <conditionalFormatting sqref="D1574">
    <cfRule type="expression" dxfId="0" priority="16905">
      <formula>$B1226&gt;0</formula>
    </cfRule>
  </conditionalFormatting>
  <conditionalFormatting sqref="D1574">
    <cfRule type="expression" dxfId="1" priority="16906">
      <formula>$A1226&gt;0</formula>
    </cfRule>
  </conditionalFormatting>
  <conditionalFormatting sqref="D1575">
    <cfRule type="expression" dxfId="0" priority="16907">
      <formula>$B1227&gt;0</formula>
    </cfRule>
  </conditionalFormatting>
  <conditionalFormatting sqref="D1575">
    <cfRule type="expression" dxfId="1" priority="16908">
      <formula>$A1227&gt;0</formula>
    </cfRule>
  </conditionalFormatting>
  <conditionalFormatting sqref="D1575">
    <cfRule type="expression" dxfId="0" priority="16909">
      <formula>$B1228&gt;0</formula>
    </cfRule>
  </conditionalFormatting>
  <conditionalFormatting sqref="D1575">
    <cfRule type="expression" dxfId="1" priority="16910">
      <formula>$A1228&gt;0</formula>
    </cfRule>
  </conditionalFormatting>
  <conditionalFormatting sqref="D1577">
    <cfRule type="expression" dxfId="0" priority="16911">
      <formula>$B1228&gt;0</formula>
    </cfRule>
  </conditionalFormatting>
  <conditionalFormatting sqref="D1577">
    <cfRule type="expression" dxfId="1" priority="16912">
      <formula>$A1228&gt;0</formula>
    </cfRule>
  </conditionalFormatting>
  <conditionalFormatting sqref="D1577">
    <cfRule type="expression" dxfId="0" priority="16913">
      <formula>$B1229&gt;0</formula>
    </cfRule>
  </conditionalFormatting>
  <conditionalFormatting sqref="D1577">
    <cfRule type="expression" dxfId="1" priority="16914">
      <formula>$A1229&gt;0</formula>
    </cfRule>
  </conditionalFormatting>
  <conditionalFormatting sqref="D1578:D1587">
    <cfRule type="expression" dxfId="0" priority="16915">
      <formula>$B1229&gt;0</formula>
    </cfRule>
  </conditionalFormatting>
  <conditionalFormatting sqref="D1578:D1587">
    <cfRule type="expression" dxfId="1" priority="16916">
      <formula>$A1229&gt;0</formula>
    </cfRule>
  </conditionalFormatting>
  <conditionalFormatting sqref="D1578:D1587">
    <cfRule type="expression" dxfId="0" priority="16917">
      <formula>$B1230&gt;0</formula>
    </cfRule>
  </conditionalFormatting>
  <conditionalFormatting sqref="D1578:D1587">
    <cfRule type="expression" dxfId="1" priority="16918">
      <formula>$A1230&gt;0</formula>
    </cfRule>
  </conditionalFormatting>
  <conditionalFormatting sqref="D1551:D1560">
    <cfRule type="expression" dxfId="0" priority="16919">
      <formula>$B1199&gt;0</formula>
    </cfRule>
  </conditionalFormatting>
  <conditionalFormatting sqref="D1551:D1560">
    <cfRule type="expression" dxfId="1" priority="16920">
      <formula>$A1199&gt;0</formula>
    </cfRule>
  </conditionalFormatting>
  <conditionalFormatting sqref="D1551:D1560">
    <cfRule type="expression" dxfId="0" priority="16921">
      <formula>$B1202&gt;0</formula>
    </cfRule>
  </conditionalFormatting>
  <conditionalFormatting sqref="D1551:D1560">
    <cfRule type="expression" dxfId="1" priority="16922">
      <formula>$A1202&gt;0</formula>
    </cfRule>
  </conditionalFormatting>
  <conditionalFormatting sqref="D1551:D1560">
    <cfRule type="expression" dxfId="0" priority="16923">
      <formula>$B1203&gt;0</formula>
    </cfRule>
  </conditionalFormatting>
  <conditionalFormatting sqref="D1551:D1560">
    <cfRule type="expression" dxfId="1" priority="16924">
      <formula>$A1203&gt;0</formula>
    </cfRule>
  </conditionalFormatting>
  <conditionalFormatting sqref="D1576">
    <cfRule type="expression" dxfId="0" priority="16925">
      <formula>$B1224&gt;0</formula>
    </cfRule>
  </conditionalFormatting>
  <conditionalFormatting sqref="D1576">
    <cfRule type="expression" dxfId="1" priority="16926">
      <formula>$A1224&gt;0</formula>
    </cfRule>
  </conditionalFormatting>
  <conditionalFormatting sqref="D1576">
    <cfRule type="expression" dxfId="0" priority="16927">
      <formula>$B1227&gt;0</formula>
    </cfRule>
  </conditionalFormatting>
  <conditionalFormatting sqref="D1576">
    <cfRule type="expression" dxfId="1" priority="16928">
      <formula>$A1227&gt;0</formula>
    </cfRule>
  </conditionalFormatting>
  <conditionalFormatting sqref="D1576">
    <cfRule type="expression" dxfId="0" priority="16929">
      <formula>$B1228&gt;0</formula>
    </cfRule>
  </conditionalFormatting>
  <conditionalFormatting sqref="D1576">
    <cfRule type="expression" dxfId="1" priority="16930">
      <formula>$A1228&gt;0</formula>
    </cfRule>
  </conditionalFormatting>
  <conditionalFormatting sqref="D1594:D1598">
    <cfRule type="expression" dxfId="0" priority="16931">
      <formula>$B1245&gt;0</formula>
    </cfRule>
  </conditionalFormatting>
  <conditionalFormatting sqref="D1594:D1598">
    <cfRule type="expression" dxfId="1" priority="16932">
      <formula>$A1245&gt;0</formula>
    </cfRule>
  </conditionalFormatting>
  <conditionalFormatting sqref="D1594:D1598">
    <cfRule type="expression" dxfId="0" priority="16933">
      <formula>$B1244&gt;0</formula>
    </cfRule>
  </conditionalFormatting>
  <conditionalFormatting sqref="D1594:D1598">
    <cfRule type="expression" dxfId="1" priority="16934">
      <formula>$A1244&gt;0</formula>
    </cfRule>
  </conditionalFormatting>
  <conditionalFormatting sqref="D1594:D1598">
    <cfRule type="expression" dxfId="0" priority="16935">
      <formula>$B1242&gt;0</formula>
    </cfRule>
  </conditionalFormatting>
  <conditionalFormatting sqref="D1594:D1598">
    <cfRule type="expression" dxfId="1" priority="16936">
      <formula>$A1242&gt;0</formula>
    </cfRule>
  </conditionalFormatting>
  <conditionalFormatting sqref="D1599:D1602">
    <cfRule type="expression" dxfId="0" priority="16937">
      <formula>$B1250&gt;0</formula>
    </cfRule>
  </conditionalFormatting>
  <conditionalFormatting sqref="D1599:D1602">
    <cfRule type="expression" dxfId="1" priority="16938">
      <formula>$A1250&gt;0</formula>
    </cfRule>
  </conditionalFormatting>
  <conditionalFormatting sqref="D1599:D1602">
    <cfRule type="expression" dxfId="0" priority="16939">
      <formula>$B1249&gt;0</formula>
    </cfRule>
  </conditionalFormatting>
  <conditionalFormatting sqref="D1599:D1602">
    <cfRule type="expression" dxfId="1" priority="16940">
      <formula>$A1249&gt;0</formula>
    </cfRule>
  </conditionalFormatting>
  <conditionalFormatting sqref="D1599:D1602">
    <cfRule type="expression" dxfId="0" priority="16941">
      <formula>$B1247&gt;0</formula>
    </cfRule>
  </conditionalFormatting>
  <conditionalFormatting sqref="D1599:D1602">
    <cfRule type="expression" dxfId="1" priority="16942">
      <formula>$A1247&gt;0</formula>
    </cfRule>
  </conditionalFormatting>
  <conditionalFormatting sqref="D1628">
    <cfRule type="expression" dxfId="0" priority="16943">
      <formula>$B1277&gt;0</formula>
    </cfRule>
  </conditionalFormatting>
  <conditionalFormatting sqref="D1628">
    <cfRule type="expression" dxfId="1" priority="16944">
      <formula>$A1277&gt;0</formula>
    </cfRule>
  </conditionalFormatting>
  <conditionalFormatting sqref="D1629">
    <cfRule type="expression" dxfId="0" priority="16945">
      <formula>$B1278&gt;0</formula>
    </cfRule>
  </conditionalFormatting>
  <conditionalFormatting sqref="D1629">
    <cfRule type="expression" dxfId="1" priority="16946">
      <formula>$A1278&gt;0</formula>
    </cfRule>
  </conditionalFormatting>
  <conditionalFormatting sqref="D1631:D1633">
    <cfRule type="expression" dxfId="0" priority="16947">
      <formula>$B1280&gt;0</formula>
    </cfRule>
  </conditionalFormatting>
  <conditionalFormatting sqref="D1631:D1633">
    <cfRule type="expression" dxfId="1" priority="16948">
      <formula>$A1280&gt;0</formula>
    </cfRule>
  </conditionalFormatting>
  <conditionalFormatting sqref="D1634:D1638">
    <cfRule type="expression" dxfId="0" priority="16949">
      <formula>$B1283&gt;0</formula>
    </cfRule>
  </conditionalFormatting>
  <conditionalFormatting sqref="D1634:D1638">
    <cfRule type="expression" dxfId="1" priority="16950">
      <formula>$A1283&gt;0</formula>
    </cfRule>
  </conditionalFormatting>
  <conditionalFormatting sqref="D1639:D1642">
    <cfRule type="expression" dxfId="0" priority="16951">
      <formula>$B1287&gt;0</formula>
    </cfRule>
  </conditionalFormatting>
  <conditionalFormatting sqref="D1639:D1642">
    <cfRule type="expression" dxfId="1" priority="16952">
      <formula>$A1287&gt;0</formula>
    </cfRule>
  </conditionalFormatting>
  <conditionalFormatting sqref="E2050 E2052 C2055:D2055 C2027:D2028 D2029:D2034">
    <cfRule type="expression" dxfId="0" priority="16953">
      <formula>#REF!&gt;0</formula>
    </cfRule>
  </conditionalFormatting>
  <conditionalFormatting sqref="E2050 E2052 C2055:D2055 C2027:D2028 D2029:D2034">
    <cfRule type="expression" dxfId="1" priority="16954">
      <formula>#REF!&gt;0</formula>
    </cfRule>
  </conditionalFormatting>
  <conditionalFormatting sqref="D1649:D1651">
    <cfRule type="expression" dxfId="0" priority="16955">
      <formula>$B1298&gt;0</formula>
    </cfRule>
  </conditionalFormatting>
  <conditionalFormatting sqref="D1649:D1651">
    <cfRule type="expression" dxfId="1" priority="16956">
      <formula>$A1298&gt;0</formula>
    </cfRule>
  </conditionalFormatting>
  <conditionalFormatting sqref="D1649:D1651">
    <cfRule type="expression" dxfId="0" priority="16957">
      <formula>$B1739&gt;0</formula>
    </cfRule>
  </conditionalFormatting>
  <conditionalFormatting sqref="D1649:D1651">
    <cfRule type="expression" dxfId="1" priority="16958">
      <formula>$A1739&gt;0</formula>
    </cfRule>
  </conditionalFormatting>
  <conditionalFormatting sqref="D1613:D1615">
    <cfRule type="expression" dxfId="0" priority="16959">
      <formula>$B1261&gt;0</formula>
    </cfRule>
  </conditionalFormatting>
  <conditionalFormatting sqref="D1613:D1615">
    <cfRule type="expression" dxfId="1" priority="16960">
      <formula>$A1261&gt;0</formula>
    </cfRule>
  </conditionalFormatting>
  <conditionalFormatting sqref="D1616:D1619">
    <cfRule type="expression" dxfId="0" priority="16961">
      <formula>$B1264&gt;0</formula>
    </cfRule>
  </conditionalFormatting>
  <conditionalFormatting sqref="D1616:D1619">
    <cfRule type="expression" dxfId="1" priority="16962">
      <formula>$A1264&gt;0</formula>
    </cfRule>
  </conditionalFormatting>
  <conditionalFormatting sqref="D1620">
    <cfRule type="expression" dxfId="0" priority="16963">
      <formula>$B1268&gt;0</formula>
    </cfRule>
  </conditionalFormatting>
  <conditionalFormatting sqref="D1620">
    <cfRule type="expression" dxfId="1" priority="16964">
      <formula>$A1268&gt;0</formula>
    </cfRule>
  </conditionalFormatting>
  <conditionalFormatting sqref="C1616:D1624">
    <cfRule type="expression" dxfId="0" priority="16965">
      <formula>$B1262&gt;0</formula>
    </cfRule>
  </conditionalFormatting>
  <conditionalFormatting sqref="C1616:D1624">
    <cfRule type="expression" dxfId="1" priority="16966">
      <formula>$A1262&gt;0</formula>
    </cfRule>
  </conditionalFormatting>
  <conditionalFormatting sqref="C1829:D1829 E1830 E1906:E1917 E2016:E2023">
    <cfRule type="expression" dxfId="0" priority="16967">
      <formula>$B1430&gt;0</formula>
    </cfRule>
  </conditionalFormatting>
  <conditionalFormatting sqref="C1829:D1829 E1830 E1906:E1917 E2016:E2023">
    <cfRule type="expression" dxfId="1" priority="16968">
      <formula>$A1430&gt;0</formula>
    </cfRule>
  </conditionalFormatting>
  <conditionalFormatting sqref="D1627">
    <cfRule type="expression" dxfId="0" priority="16969">
      <formula>$B1277&gt;0</formula>
    </cfRule>
  </conditionalFormatting>
  <conditionalFormatting sqref="D1627">
    <cfRule type="expression" dxfId="1" priority="16970">
      <formula>$A1277&gt;0</formula>
    </cfRule>
  </conditionalFormatting>
  <conditionalFormatting sqref="D1667">
    <cfRule type="expression" dxfId="0" priority="16971">
      <formula>$B1798&gt;0</formula>
    </cfRule>
  </conditionalFormatting>
  <conditionalFormatting sqref="D1667">
    <cfRule type="expression" dxfId="1" priority="16972">
      <formula>$A1798&gt;0</formula>
    </cfRule>
  </conditionalFormatting>
  <conditionalFormatting sqref="D1666">
    <cfRule type="expression" dxfId="0" priority="16973">
      <formula>$B1797&gt;0</formula>
    </cfRule>
  </conditionalFormatting>
  <conditionalFormatting sqref="D1666">
    <cfRule type="expression" dxfId="1" priority="16974">
      <formula>$A1797&gt;0</formula>
    </cfRule>
  </conditionalFormatting>
  <conditionalFormatting sqref="D1665">
    <cfRule type="expression" dxfId="0" priority="16975">
      <formula>$B1796&gt;0</formula>
    </cfRule>
  </conditionalFormatting>
  <conditionalFormatting sqref="D1665">
    <cfRule type="expression" dxfId="1" priority="16976">
      <formula>$A1796&gt;0</formula>
    </cfRule>
  </conditionalFormatting>
  <conditionalFormatting sqref="D1652:D1654">
    <cfRule type="expression" dxfId="0" priority="16977">
      <formula>$B1301&gt;0</formula>
    </cfRule>
  </conditionalFormatting>
  <conditionalFormatting sqref="D1652:D1654">
    <cfRule type="expression" dxfId="1" priority="16978">
      <formula>$A1301&gt;0</formula>
    </cfRule>
  </conditionalFormatting>
  <conditionalFormatting sqref="D1652:D1654">
    <cfRule type="expression" dxfId="0" priority="16979">
      <formula>$B1742&gt;0</formula>
    </cfRule>
  </conditionalFormatting>
  <conditionalFormatting sqref="D1652:D1654">
    <cfRule type="expression" dxfId="1" priority="16980">
      <formula>$A1742&gt;0</formula>
    </cfRule>
  </conditionalFormatting>
  <conditionalFormatting sqref="D1656:D1657">
    <cfRule type="expression" dxfId="0" priority="16981">
      <formula>$B1773&gt;0</formula>
    </cfRule>
  </conditionalFormatting>
  <conditionalFormatting sqref="D1656:D1657">
    <cfRule type="expression" dxfId="1" priority="16982">
      <formula>$A1773&gt;0</formula>
    </cfRule>
  </conditionalFormatting>
  <conditionalFormatting sqref="D1664">
    <cfRule type="expression" dxfId="0" priority="16983">
      <formula>$B1780&gt;0</formula>
    </cfRule>
  </conditionalFormatting>
  <conditionalFormatting sqref="D1664">
    <cfRule type="expression" dxfId="1" priority="16984">
      <formula>$A1780&gt;0</formula>
    </cfRule>
  </conditionalFormatting>
  <conditionalFormatting sqref="C1654:E1654">
    <cfRule type="expression" dxfId="0" priority="16985">
      <formula>$B1770&gt;0</formula>
    </cfRule>
  </conditionalFormatting>
  <conditionalFormatting sqref="C1654:E1654">
    <cfRule type="expression" dxfId="1" priority="16986">
      <formula>$A1770&gt;0</formula>
    </cfRule>
  </conditionalFormatting>
  <conditionalFormatting sqref="D1664">
    <cfRule type="expression" dxfId="0" priority="16987">
      <formula>$B1781&gt;0</formula>
    </cfRule>
  </conditionalFormatting>
  <conditionalFormatting sqref="D1664">
    <cfRule type="expression" dxfId="1" priority="16988">
      <formula>$A1781&gt;0</formula>
    </cfRule>
  </conditionalFormatting>
  <conditionalFormatting sqref="D1664">
    <cfRule type="expression" dxfId="0" priority="16989">
      <formula>$B1783&gt;0</formula>
    </cfRule>
  </conditionalFormatting>
  <conditionalFormatting sqref="D1664">
    <cfRule type="expression" dxfId="1" priority="16990">
      <formula>$A1783&gt;0</formula>
    </cfRule>
  </conditionalFormatting>
  <conditionalFormatting sqref="D1664:E1664 C1662:E1663 C1666:E1666 D1690">
    <cfRule type="expression" dxfId="0" priority="16991">
      <formula>$B1790&gt;0</formula>
    </cfRule>
  </conditionalFormatting>
  <conditionalFormatting sqref="D1664:E1664 C1662:E1663 C1666:E1666 D1690">
    <cfRule type="expression" dxfId="1" priority="16992">
      <formula>$A1790&gt;0</formula>
    </cfRule>
  </conditionalFormatting>
  <conditionalFormatting sqref="D1679">
    <cfRule type="expression" dxfId="0" priority="16993">
      <formula>$B1815&gt;0</formula>
    </cfRule>
  </conditionalFormatting>
  <conditionalFormatting sqref="D1679">
    <cfRule type="expression" dxfId="1" priority="16994">
      <formula>$A1815&gt;0</formula>
    </cfRule>
  </conditionalFormatting>
  <conditionalFormatting sqref="D1679">
    <cfRule type="expression" dxfId="0" priority="16995">
      <formula>$B1812&gt;0</formula>
    </cfRule>
  </conditionalFormatting>
  <conditionalFormatting sqref="D1679">
    <cfRule type="expression" dxfId="1" priority="16996">
      <formula>$A1812&gt;0</formula>
    </cfRule>
  </conditionalFormatting>
  <conditionalFormatting sqref="D1678">
    <cfRule type="expression" dxfId="0" priority="16997">
      <formula>$B1814&gt;0</formula>
    </cfRule>
  </conditionalFormatting>
  <conditionalFormatting sqref="D1678">
    <cfRule type="expression" dxfId="1" priority="16998">
      <formula>$A1814&gt;0</formula>
    </cfRule>
  </conditionalFormatting>
  <conditionalFormatting sqref="D1678">
    <cfRule type="expression" dxfId="0" priority="16999">
      <formula>$B1811&gt;0</formula>
    </cfRule>
  </conditionalFormatting>
  <conditionalFormatting sqref="D1678">
    <cfRule type="expression" dxfId="1" priority="17000">
      <formula>$A1811&gt;0</formula>
    </cfRule>
  </conditionalFormatting>
  <conditionalFormatting sqref="D1693">
    <cfRule type="expression" dxfId="0" priority="17001">
      <formula>$B1820&gt;0</formula>
    </cfRule>
  </conditionalFormatting>
  <conditionalFormatting sqref="D1693">
    <cfRule type="expression" dxfId="1" priority="17002">
      <formula>$A1820&gt;0</formula>
    </cfRule>
  </conditionalFormatting>
  <conditionalFormatting sqref="D1691">
    <cfRule type="expression" dxfId="0" priority="17003">
      <formula>$B1821&gt;0</formula>
    </cfRule>
  </conditionalFormatting>
  <conditionalFormatting sqref="D1691">
    <cfRule type="expression" dxfId="1" priority="17004">
      <formula>$A1821&gt;0</formula>
    </cfRule>
  </conditionalFormatting>
  <conditionalFormatting sqref="C1672:E1672">
    <cfRule type="expression" dxfId="0" priority="17005">
      <formula>$B1808&gt;0</formula>
    </cfRule>
  </conditionalFormatting>
  <conditionalFormatting sqref="C1672:E1672">
    <cfRule type="expression" dxfId="1" priority="17006">
      <formula>$A1808&gt;0</formula>
    </cfRule>
  </conditionalFormatting>
  <conditionalFormatting sqref="D1700">
    <cfRule type="expression" dxfId="0" priority="17007">
      <formula>$B1836&gt;0</formula>
    </cfRule>
  </conditionalFormatting>
  <conditionalFormatting sqref="D1700">
    <cfRule type="expression" dxfId="1" priority="17008">
      <formula>$A1836&gt;0</formula>
    </cfRule>
  </conditionalFormatting>
  <conditionalFormatting sqref="D1700">
    <cfRule type="expression" dxfId="0" priority="17009">
      <formula>$B1832&gt;0</formula>
    </cfRule>
  </conditionalFormatting>
  <conditionalFormatting sqref="D1700">
    <cfRule type="expression" dxfId="1" priority="17010">
      <formula>$A1832&gt;0</formula>
    </cfRule>
  </conditionalFormatting>
  <conditionalFormatting sqref="D1695:D1699">
    <cfRule type="expression" dxfId="0" priority="17011">
      <formula>$B1831&gt;0</formula>
    </cfRule>
  </conditionalFormatting>
  <conditionalFormatting sqref="D1695:D1699">
    <cfRule type="expression" dxfId="1" priority="17012">
      <formula>$A1831&gt;0</formula>
    </cfRule>
  </conditionalFormatting>
  <conditionalFormatting sqref="D1695:D1698">
    <cfRule type="expression" dxfId="0" priority="17013">
      <formula>$B1818&gt;0</formula>
    </cfRule>
  </conditionalFormatting>
  <conditionalFormatting sqref="D1695:D1698">
    <cfRule type="expression" dxfId="1" priority="17014">
      <formula>$A1818&gt;0</formula>
    </cfRule>
  </conditionalFormatting>
  <conditionalFormatting sqref="D1695:D1699">
    <cfRule type="expression" dxfId="0" priority="17015">
      <formula>$B1831&gt;0</formula>
    </cfRule>
  </conditionalFormatting>
  <conditionalFormatting sqref="D1695:D1699">
    <cfRule type="expression" dxfId="1" priority="17016">
      <formula>$A1831&gt;0</formula>
    </cfRule>
  </conditionalFormatting>
  <conditionalFormatting sqref="D1692">
    <cfRule type="expression" dxfId="0" priority="17017">
      <formula>$B1819&gt;0</formula>
    </cfRule>
  </conditionalFormatting>
  <conditionalFormatting sqref="D1692">
    <cfRule type="expression" dxfId="1" priority="17018">
      <formula>$A1819&gt;0</formula>
    </cfRule>
  </conditionalFormatting>
  <conditionalFormatting sqref="D1693">
    <cfRule type="expression" dxfId="0" priority="17019">
      <formula>$B1307&gt;0</formula>
    </cfRule>
  </conditionalFormatting>
  <conditionalFormatting sqref="D1693">
    <cfRule type="expression" dxfId="1" priority="17020">
      <formula>$A1307&gt;0</formula>
    </cfRule>
  </conditionalFormatting>
  <conditionalFormatting sqref="D1693">
    <cfRule type="expression" dxfId="0" priority="17021">
      <formula>$B1832&gt;0</formula>
    </cfRule>
  </conditionalFormatting>
  <conditionalFormatting sqref="D1693">
    <cfRule type="expression" dxfId="1" priority="17022">
      <formula>$A1832&gt;0</formula>
    </cfRule>
  </conditionalFormatting>
  <conditionalFormatting sqref="D1693">
    <cfRule type="expression" dxfId="0" priority="17023">
      <formula>$B1819&gt;0</formula>
    </cfRule>
  </conditionalFormatting>
  <conditionalFormatting sqref="D1693">
    <cfRule type="expression" dxfId="1" priority="17024">
      <formula>$A1819&gt;0</formula>
    </cfRule>
  </conditionalFormatting>
  <conditionalFormatting sqref="D1694">
    <cfRule type="expression" dxfId="0" priority="17025">
      <formula>$B1308&gt;0</formula>
    </cfRule>
  </conditionalFormatting>
  <conditionalFormatting sqref="D1694">
    <cfRule type="expression" dxfId="1" priority="17026">
      <formula>$A1308&gt;0</formula>
    </cfRule>
  </conditionalFormatting>
  <conditionalFormatting sqref="D1694">
    <cfRule type="expression" dxfId="0" priority="17027">
      <formula>$B1833&gt;0</formula>
    </cfRule>
  </conditionalFormatting>
  <conditionalFormatting sqref="D1694">
    <cfRule type="expression" dxfId="1" priority="17028">
      <formula>$A1833&gt;0</formula>
    </cfRule>
  </conditionalFormatting>
  <conditionalFormatting sqref="D1694">
    <cfRule type="expression" dxfId="0" priority="17029">
      <formula>$B1820&gt;0</formula>
    </cfRule>
  </conditionalFormatting>
  <conditionalFormatting sqref="D1694">
    <cfRule type="expression" dxfId="1" priority="17030">
      <formula>$A1820&gt;0</formula>
    </cfRule>
  </conditionalFormatting>
  <conditionalFormatting sqref="D1687">
    <cfRule type="expression" dxfId="0" priority="17031">
      <formula>$B1301&gt;0</formula>
    </cfRule>
  </conditionalFormatting>
  <conditionalFormatting sqref="D1687">
    <cfRule type="expression" dxfId="1" priority="17032">
      <formula>$A1301&gt;0</formula>
    </cfRule>
  </conditionalFormatting>
  <conditionalFormatting sqref="D1687">
    <cfRule type="expression" dxfId="0" priority="17033">
      <formula>$B1817&gt;0</formula>
    </cfRule>
  </conditionalFormatting>
  <conditionalFormatting sqref="D1687">
    <cfRule type="expression" dxfId="1" priority="17034">
      <formula>$A1817&gt;0</formula>
    </cfRule>
  </conditionalFormatting>
  <conditionalFormatting sqref="D1678:D1679">
    <cfRule type="expression" dxfId="0" priority="17035">
      <formula>$B1292&gt;0</formula>
    </cfRule>
  </conditionalFormatting>
  <conditionalFormatting sqref="D1678:D1679">
    <cfRule type="expression" dxfId="1" priority="17036">
      <formula>$A1292&gt;0</formula>
    </cfRule>
  </conditionalFormatting>
  <conditionalFormatting sqref="D1678:D1679">
    <cfRule type="expression" dxfId="0" priority="17037">
      <formula>#REF!&gt;0</formula>
    </cfRule>
  </conditionalFormatting>
  <conditionalFormatting sqref="D1678:D1679">
    <cfRule type="expression" dxfId="1" priority="17038">
      <formula>#REF!&gt;0</formula>
    </cfRule>
  </conditionalFormatting>
  <conditionalFormatting sqref="D1674:D1677">
    <cfRule type="expression" dxfId="0" priority="17039">
      <formula>$B1811&gt;0</formula>
    </cfRule>
  </conditionalFormatting>
  <conditionalFormatting sqref="D1674:D1677">
    <cfRule type="expression" dxfId="1" priority="17040">
      <formula>$A1811&gt;0</formula>
    </cfRule>
  </conditionalFormatting>
  <conditionalFormatting sqref="D1674:D1677">
    <cfRule type="expression" dxfId="0" priority="17041">
      <formula>$B1807&gt;0</formula>
    </cfRule>
  </conditionalFormatting>
  <conditionalFormatting sqref="D1674:D1677">
    <cfRule type="expression" dxfId="1" priority="17042">
      <formula>$A1807&gt;0</formula>
    </cfRule>
  </conditionalFormatting>
  <conditionalFormatting sqref="D1708">
    <cfRule type="expression" dxfId="0" priority="17043">
      <formula>$B1844&gt;0</formula>
    </cfRule>
  </conditionalFormatting>
  <conditionalFormatting sqref="D1708">
    <cfRule type="expression" dxfId="1" priority="17044">
      <formula>$A1844&gt;0</formula>
    </cfRule>
  </conditionalFormatting>
  <conditionalFormatting sqref="D1708">
    <cfRule type="expression" dxfId="0" priority="17045">
      <formula>$B1840&gt;0</formula>
    </cfRule>
  </conditionalFormatting>
  <conditionalFormatting sqref="D1708">
    <cfRule type="expression" dxfId="1" priority="17046">
      <formula>$A1840&gt;0</formula>
    </cfRule>
  </conditionalFormatting>
  <conditionalFormatting sqref="D1701:D1707">
    <cfRule type="expression" dxfId="0" priority="17047">
      <formula>$B1837&gt;0</formula>
    </cfRule>
  </conditionalFormatting>
  <conditionalFormatting sqref="D1701:D1707">
    <cfRule type="expression" dxfId="1" priority="17048">
      <formula>$A1837&gt;0</formula>
    </cfRule>
  </conditionalFormatting>
  <conditionalFormatting sqref="D1701:D1707">
    <cfRule type="expression" dxfId="0" priority="17049">
      <formula>$B1833&gt;0</formula>
    </cfRule>
  </conditionalFormatting>
  <conditionalFormatting sqref="D1701:D1707">
    <cfRule type="expression" dxfId="1" priority="17050">
      <formula>$A1833&gt;0</formula>
    </cfRule>
  </conditionalFormatting>
  <conditionalFormatting sqref="D1710">
    <cfRule type="expression" dxfId="0" priority="17051">
      <formula>$B1846&gt;0</formula>
    </cfRule>
  </conditionalFormatting>
  <conditionalFormatting sqref="D1710">
    <cfRule type="expression" dxfId="1" priority="17052">
      <formula>$A1846&gt;0</formula>
    </cfRule>
  </conditionalFormatting>
  <conditionalFormatting sqref="D1710">
    <cfRule type="expression" dxfId="0" priority="17053">
      <formula>$B1842&gt;0</formula>
    </cfRule>
  </conditionalFormatting>
  <conditionalFormatting sqref="D1710">
    <cfRule type="expression" dxfId="1" priority="17054">
      <formula>$A1842&gt;0</formula>
    </cfRule>
  </conditionalFormatting>
  <conditionalFormatting sqref="D1712">
    <cfRule type="expression" dxfId="0" priority="17055">
      <formula>$B1848&gt;0</formula>
    </cfRule>
  </conditionalFormatting>
  <conditionalFormatting sqref="D1712">
    <cfRule type="expression" dxfId="1" priority="17056">
      <formula>$A1848&gt;0</formula>
    </cfRule>
  </conditionalFormatting>
  <conditionalFormatting sqref="D1712">
    <cfRule type="expression" dxfId="0" priority="17057">
      <formula>$B1844&gt;0</formula>
    </cfRule>
  </conditionalFormatting>
  <conditionalFormatting sqref="D1712">
    <cfRule type="expression" dxfId="1" priority="17058">
      <formula>$A1844&gt;0</formula>
    </cfRule>
  </conditionalFormatting>
  <conditionalFormatting sqref="D1714">
    <cfRule type="expression" dxfId="0" priority="17059">
      <formula>$B1850&gt;0</formula>
    </cfRule>
  </conditionalFormatting>
  <conditionalFormatting sqref="D1714">
    <cfRule type="expression" dxfId="1" priority="17060">
      <formula>$A1850&gt;0</formula>
    </cfRule>
  </conditionalFormatting>
  <conditionalFormatting sqref="D1714">
    <cfRule type="expression" dxfId="0" priority="17061">
      <formula>$B1846&gt;0</formula>
    </cfRule>
  </conditionalFormatting>
  <conditionalFormatting sqref="D1714">
    <cfRule type="expression" dxfId="1" priority="17062">
      <formula>$A1846&gt;0</formula>
    </cfRule>
  </conditionalFormatting>
  <conditionalFormatting sqref="D1715">
    <cfRule type="expression" dxfId="0" priority="17063">
      <formula>$B1851&gt;0</formula>
    </cfRule>
  </conditionalFormatting>
  <conditionalFormatting sqref="D1715">
    <cfRule type="expression" dxfId="1" priority="17064">
      <formula>$A1851&gt;0</formula>
    </cfRule>
  </conditionalFormatting>
  <conditionalFormatting sqref="D1715">
    <cfRule type="expression" dxfId="0" priority="17065">
      <formula>$B1847&gt;0</formula>
    </cfRule>
  </conditionalFormatting>
  <conditionalFormatting sqref="D1715">
    <cfRule type="expression" dxfId="1" priority="17066">
      <formula>$A1847&gt;0</formula>
    </cfRule>
  </conditionalFormatting>
  <conditionalFormatting sqref="D1716">
    <cfRule type="expression" dxfId="0" priority="17067">
      <formula>$B1852&gt;0</formula>
    </cfRule>
  </conditionalFormatting>
  <conditionalFormatting sqref="D1716">
    <cfRule type="expression" dxfId="1" priority="17068">
      <formula>$A1852&gt;0</formula>
    </cfRule>
  </conditionalFormatting>
  <conditionalFormatting sqref="D1716">
    <cfRule type="expression" dxfId="0" priority="17069">
      <formula>$B1848&gt;0</formula>
    </cfRule>
  </conditionalFormatting>
  <conditionalFormatting sqref="D1716">
    <cfRule type="expression" dxfId="1" priority="17070">
      <formula>$A1848&gt;0</formula>
    </cfRule>
  </conditionalFormatting>
  <conditionalFormatting sqref="D1718">
    <cfRule type="expression" dxfId="0" priority="17071">
      <formula>$B1328&gt;0</formula>
    </cfRule>
  </conditionalFormatting>
  <conditionalFormatting sqref="D1718">
    <cfRule type="expression" dxfId="1" priority="17072">
      <formula>$A1328&gt;0</formula>
    </cfRule>
  </conditionalFormatting>
  <conditionalFormatting sqref="D1726:D1743">
    <cfRule type="expression" dxfId="0" priority="17073">
      <formula>$B1336&gt;0</formula>
    </cfRule>
  </conditionalFormatting>
  <conditionalFormatting sqref="D1726:D1743">
    <cfRule type="expression" dxfId="1" priority="17074">
      <formula>$A1336&gt;0</formula>
    </cfRule>
  </conditionalFormatting>
  <conditionalFormatting sqref="D1744">
    <cfRule type="expression" dxfId="0" priority="17075">
      <formula>$B1354&gt;0</formula>
    </cfRule>
  </conditionalFormatting>
  <conditionalFormatting sqref="D1744">
    <cfRule type="expression" dxfId="1" priority="17076">
      <formula>$A1354&gt;0</formula>
    </cfRule>
  </conditionalFormatting>
  <conditionalFormatting sqref="D1745">
    <cfRule type="expression" dxfId="0" priority="17077">
      <formula>$B1355&gt;0</formula>
    </cfRule>
  </conditionalFormatting>
  <conditionalFormatting sqref="D1745">
    <cfRule type="expression" dxfId="1" priority="17078">
      <formula>$A1355&gt;0</formula>
    </cfRule>
  </conditionalFormatting>
  <conditionalFormatting sqref="D1746">
    <cfRule type="expression" dxfId="0" priority="17079">
      <formula>$B1356&gt;0</formula>
    </cfRule>
  </conditionalFormatting>
  <conditionalFormatting sqref="D1746">
    <cfRule type="expression" dxfId="1" priority="17080">
      <formula>$A1356&gt;0</formula>
    </cfRule>
  </conditionalFormatting>
  <conditionalFormatting sqref="D1747">
    <cfRule type="expression" dxfId="0" priority="17081">
      <formula>$B1357&gt;0</formula>
    </cfRule>
  </conditionalFormatting>
  <conditionalFormatting sqref="D1747">
    <cfRule type="expression" dxfId="1" priority="17082">
      <formula>$A1357&gt;0</formula>
    </cfRule>
  </conditionalFormatting>
  <conditionalFormatting sqref="C1743:D1756 E1769:E1801 E1826:E1827">
    <cfRule type="expression" dxfId="0" priority="17083">
      <formula>$B1348&gt;0</formula>
    </cfRule>
  </conditionalFormatting>
  <conditionalFormatting sqref="C1743:D1756 E1769:E1801 E1826:E1827">
    <cfRule type="expression" dxfId="1" priority="17084">
      <formula>$A1348&gt;0</formula>
    </cfRule>
  </conditionalFormatting>
  <conditionalFormatting sqref="C1651:E1652 D1653">
    <cfRule type="expression" dxfId="0" priority="17085">
      <formula>$B1766&gt;0</formula>
    </cfRule>
  </conditionalFormatting>
  <conditionalFormatting sqref="C1651:E1652 D1653">
    <cfRule type="expression" dxfId="1" priority="17086">
      <formula>$A1766&gt;0</formula>
    </cfRule>
  </conditionalFormatting>
  <conditionalFormatting sqref="C1650:E1650">
    <cfRule type="expression" dxfId="0" priority="17087">
      <formula>$B1764&gt;0</formula>
    </cfRule>
  </conditionalFormatting>
  <conditionalFormatting sqref="C1650:E1650">
    <cfRule type="expression" dxfId="1" priority="17088">
      <formula>$A1764&gt;0</formula>
    </cfRule>
  </conditionalFormatting>
  <conditionalFormatting sqref="C1755">
    <cfRule type="expression" dxfId="0" priority="17089">
      <formula>$B1358&gt;0</formula>
    </cfRule>
  </conditionalFormatting>
  <conditionalFormatting sqref="C1755">
    <cfRule type="expression" dxfId="1" priority="17090">
      <formula>$A1358&gt;0</formula>
    </cfRule>
  </conditionalFormatting>
  <conditionalFormatting sqref="C1756">
    <cfRule type="expression" dxfId="0" priority="17091">
      <formula>$B1359&gt;0</formula>
    </cfRule>
  </conditionalFormatting>
  <conditionalFormatting sqref="C1756">
    <cfRule type="expression" dxfId="1" priority="17092">
      <formula>$A1359&gt;0</formula>
    </cfRule>
  </conditionalFormatting>
  <conditionalFormatting sqref="D1755:D1756">
    <cfRule type="expression" dxfId="0" priority="17093">
      <formula>$B1358&gt;0</formula>
    </cfRule>
  </conditionalFormatting>
  <conditionalFormatting sqref="D1755:D1756">
    <cfRule type="expression" dxfId="1" priority="17094">
      <formula>$A1358&gt;0</formula>
    </cfRule>
  </conditionalFormatting>
  <conditionalFormatting sqref="E1755:E1756">
    <cfRule type="expression" dxfId="0" priority="17095">
      <formula>$B1359&gt;0</formula>
    </cfRule>
  </conditionalFormatting>
  <conditionalFormatting sqref="E1755:E1756">
    <cfRule type="expression" dxfId="1" priority="17096">
      <formula>$A1359&gt;0</formula>
    </cfRule>
  </conditionalFormatting>
  <conditionalFormatting sqref="C1816:D1816 E1829">
    <cfRule type="expression" dxfId="0" priority="17097">
      <formula>$B1418&gt;0</formula>
    </cfRule>
  </conditionalFormatting>
  <conditionalFormatting sqref="C1816:D1816 E1829">
    <cfRule type="expression" dxfId="1" priority="17098">
      <formula>$A1418&gt;0</formula>
    </cfRule>
  </conditionalFormatting>
  <conditionalFormatting sqref="E1815:E1816 C1806:D1814">
    <cfRule type="expression" dxfId="0" priority="17099">
      <formula>$B1408&gt;0</formula>
    </cfRule>
  </conditionalFormatting>
  <conditionalFormatting sqref="E1815:E1816 C1806:D1814">
    <cfRule type="expression" dxfId="1" priority="17100">
      <formula>$A1408&gt;0</formula>
    </cfRule>
  </conditionalFormatting>
  <conditionalFormatting sqref="D1802">
    <cfRule type="expression" dxfId="0" priority="17101">
      <formula>$B1406&gt;0</formula>
    </cfRule>
  </conditionalFormatting>
  <conditionalFormatting sqref="D1802">
    <cfRule type="expression" dxfId="1" priority="17102">
      <formula>$A1406&gt;0</formula>
    </cfRule>
  </conditionalFormatting>
  <conditionalFormatting sqref="D1803:D1805">
    <cfRule type="expression" dxfId="0" priority="17103">
      <formula>$B1407&gt;0</formula>
    </cfRule>
  </conditionalFormatting>
  <conditionalFormatting sqref="D1803:D1805">
    <cfRule type="expression" dxfId="1" priority="17104">
      <formula>$A1407&gt;0</formula>
    </cfRule>
  </conditionalFormatting>
  <conditionalFormatting sqref="D1806:D1809">
    <cfRule type="expression" dxfId="0" priority="17105">
      <formula>$B1409&gt;0</formula>
    </cfRule>
  </conditionalFormatting>
  <conditionalFormatting sqref="D1806:D1809">
    <cfRule type="expression" dxfId="1" priority="17106">
      <formula>$A1409&gt;0</formula>
    </cfRule>
  </conditionalFormatting>
  <conditionalFormatting sqref="D1806:D1809">
    <cfRule type="expression" dxfId="0" priority="17107">
      <formula>$B1410&gt;0</formula>
    </cfRule>
  </conditionalFormatting>
  <conditionalFormatting sqref="D1806:D1809">
    <cfRule type="expression" dxfId="1" priority="17108">
      <formula>$A1410&gt;0</formula>
    </cfRule>
  </conditionalFormatting>
  <conditionalFormatting sqref="D1815:D1816">
    <cfRule type="expression" dxfId="0" priority="17109">
      <formula>$B1418&gt;0</formula>
    </cfRule>
  </conditionalFormatting>
  <conditionalFormatting sqref="D1815:D1816">
    <cfRule type="expression" dxfId="1" priority="17110">
      <formula>$A1418&gt;0</formula>
    </cfRule>
  </conditionalFormatting>
  <conditionalFormatting sqref="D1831:D1832">
    <cfRule type="expression" dxfId="0" priority="17111">
      <formula>$B1434&gt;0</formula>
    </cfRule>
  </conditionalFormatting>
  <conditionalFormatting sqref="D1831:D1832">
    <cfRule type="expression" dxfId="1" priority="17112">
      <formula>$A1434&gt;0</formula>
    </cfRule>
  </conditionalFormatting>
  <conditionalFormatting sqref="D1675:D1677 C1678:E1681 E2240:E2248">
    <cfRule type="expression" dxfId="0" priority="17113">
      <formula>#REF!&gt;0</formula>
    </cfRule>
  </conditionalFormatting>
  <conditionalFormatting sqref="D1675:D1677 C1678:E1681 E2240:E2248">
    <cfRule type="expression" dxfId="1" priority="17114">
      <formula>#REF!&gt;0</formula>
    </cfRule>
  </conditionalFormatting>
  <conditionalFormatting sqref="E2225:E2232">
    <cfRule type="expression" dxfId="0" priority="17115">
      <formula>$B1806&gt;0</formula>
    </cfRule>
  </conditionalFormatting>
  <conditionalFormatting sqref="E2225:E2232">
    <cfRule type="expression" dxfId="1" priority="17116">
      <formula>$A1806&gt;0</formula>
    </cfRule>
  </conditionalFormatting>
  <conditionalFormatting sqref="E2177:E2188">
    <cfRule type="expression" dxfId="0" priority="17117">
      <formula>$B1757&gt;0</formula>
    </cfRule>
  </conditionalFormatting>
  <conditionalFormatting sqref="E2177:E2188">
    <cfRule type="expression" dxfId="1" priority="17118">
      <formula>$A1757&gt;0</formula>
    </cfRule>
  </conditionalFormatting>
  <conditionalFormatting sqref="C2499 C2241:D2249 D1692:D1693 D1681:D1690 D1678:D1679 D2250:D2280">
    <cfRule type="expression" dxfId="0" priority="17119">
      <formula>#REF!&gt;0</formula>
    </cfRule>
  </conditionalFormatting>
  <conditionalFormatting sqref="C2499 C2241:D2249 D1692:D1693 D1681:D1690 D1678:D1679 D2250:D2280">
    <cfRule type="expression" dxfId="1" priority="17120">
      <formula>#REF!&gt;0</formula>
    </cfRule>
  </conditionalFormatting>
  <conditionalFormatting sqref="D1833:D1836">
    <cfRule type="expression" dxfId="0" priority="17121">
      <formula>$B1436&gt;0</formula>
    </cfRule>
  </conditionalFormatting>
  <conditionalFormatting sqref="D1833:D1836">
    <cfRule type="expression" dxfId="1" priority="17122">
      <formula>$A1436&gt;0</formula>
    </cfRule>
  </conditionalFormatting>
  <conditionalFormatting sqref="D1818:D1819">
    <cfRule type="expression" dxfId="0" priority="17123">
      <formula>$B1430&gt;0</formula>
    </cfRule>
  </conditionalFormatting>
  <conditionalFormatting sqref="D1818:D1819">
    <cfRule type="expression" dxfId="1" priority="17124">
      <formula>$A1430&gt;0</formula>
    </cfRule>
  </conditionalFormatting>
  <conditionalFormatting sqref="C2233:D2240 D2241:D2245">
    <cfRule type="expression" dxfId="0" priority="17125">
      <formula>$B1810&gt;0</formula>
    </cfRule>
  </conditionalFormatting>
  <conditionalFormatting sqref="C2233:D2240 D2241:D2245">
    <cfRule type="expression" dxfId="1" priority="17126">
      <formula>$A1810&gt;0</formula>
    </cfRule>
  </conditionalFormatting>
  <conditionalFormatting sqref="C2135:D2137 D2138">
    <cfRule type="expression" dxfId="0" priority="17127">
      <formula>$B1711&gt;0</formula>
    </cfRule>
  </conditionalFormatting>
  <conditionalFormatting sqref="C2135:D2137 D2138">
    <cfRule type="expression" dxfId="1" priority="17128">
      <formula>$A1711&gt;0</formula>
    </cfRule>
  </conditionalFormatting>
  <conditionalFormatting sqref="E1822:E1829">
    <cfRule type="expression" dxfId="0" priority="17129">
      <formula>$B1428&gt;0</formula>
    </cfRule>
  </conditionalFormatting>
  <conditionalFormatting sqref="E1822:E1829">
    <cfRule type="expression" dxfId="1" priority="17130">
      <formula>$A1428&gt;0</formula>
    </cfRule>
  </conditionalFormatting>
  <conditionalFormatting sqref="C1822:D1829">
    <cfRule type="expression" dxfId="0" priority="17131">
      <formula>$B1427&gt;0</formula>
    </cfRule>
  </conditionalFormatting>
  <conditionalFormatting sqref="C1822:D1829">
    <cfRule type="expression" dxfId="1" priority="17132">
      <formula>$A1427&gt;0</formula>
    </cfRule>
  </conditionalFormatting>
  <conditionalFormatting sqref="C1830:D1830">
    <cfRule type="expression" dxfId="0" priority="17133">
      <formula>$B1432&gt;0</formula>
    </cfRule>
  </conditionalFormatting>
  <conditionalFormatting sqref="C1830:D1830">
    <cfRule type="expression" dxfId="1" priority="17134">
      <formula>$A1432&gt;0</formula>
    </cfRule>
  </conditionalFormatting>
  <conditionalFormatting sqref="E1830">
    <cfRule type="expression" dxfId="0" priority="17135">
      <formula>$B1433&gt;0</formula>
    </cfRule>
  </conditionalFormatting>
  <conditionalFormatting sqref="E1830">
    <cfRule type="expression" dxfId="1" priority="17136">
      <formula>$A1433&gt;0</formula>
    </cfRule>
  </conditionalFormatting>
  <conditionalFormatting sqref="D1820:D1830">
    <cfRule type="expression" dxfId="0" priority="17137">
      <formula>$B1432&gt;0</formula>
    </cfRule>
  </conditionalFormatting>
  <conditionalFormatting sqref="D1820:D1830">
    <cfRule type="expression" dxfId="1" priority="17138">
      <formula>$A1432&gt;0</formula>
    </cfRule>
  </conditionalFormatting>
  <conditionalFormatting sqref="D1837">
    <cfRule type="expression" dxfId="0" priority="17139">
      <formula>$B1440&gt;0</formula>
    </cfRule>
  </conditionalFormatting>
  <conditionalFormatting sqref="D1837">
    <cfRule type="expression" dxfId="1" priority="17140">
      <formula>$A1440&gt;0</formula>
    </cfRule>
  </conditionalFormatting>
  <conditionalFormatting sqref="D1838:D1843">
    <cfRule type="expression" dxfId="0" priority="17141">
      <formula>$B1441&gt;0</formula>
    </cfRule>
  </conditionalFormatting>
  <conditionalFormatting sqref="D1838:D1843">
    <cfRule type="expression" dxfId="1" priority="17142">
      <formula>$A1441&gt;0</formula>
    </cfRule>
  </conditionalFormatting>
  <conditionalFormatting sqref="D1844:D1848">
    <cfRule type="expression" dxfId="0" priority="17143">
      <formula>$B1443&gt;0</formula>
    </cfRule>
  </conditionalFormatting>
  <conditionalFormatting sqref="D1844:D1848">
    <cfRule type="expression" dxfId="1" priority="17144">
      <formula>$A1443&gt;0</formula>
    </cfRule>
  </conditionalFormatting>
  <conditionalFormatting sqref="D1844:D1848">
    <cfRule type="expression" dxfId="0" priority="17145">
      <formula>$B1447&gt;0</formula>
    </cfRule>
  </conditionalFormatting>
  <conditionalFormatting sqref="D1844:D1848">
    <cfRule type="expression" dxfId="1" priority="17146">
      <formula>$A1447&gt;0</formula>
    </cfRule>
  </conditionalFormatting>
  <conditionalFormatting sqref="D1849:D1854">
    <cfRule type="expression" dxfId="0" priority="17147">
      <formula>$B1448&gt;0</formula>
    </cfRule>
  </conditionalFormatting>
  <conditionalFormatting sqref="D1849:D1854">
    <cfRule type="expression" dxfId="1" priority="17148">
      <formula>$A1448&gt;0</formula>
    </cfRule>
  </conditionalFormatting>
  <conditionalFormatting sqref="D1849:D1854">
    <cfRule type="expression" dxfId="0" priority="17149">
      <formula>$B1452&gt;0</formula>
    </cfRule>
  </conditionalFormatting>
  <conditionalFormatting sqref="D1849:D1854">
    <cfRule type="expression" dxfId="1" priority="17150">
      <formula>$A1452&gt;0</formula>
    </cfRule>
  </conditionalFormatting>
  <conditionalFormatting sqref="D1863">
    <cfRule type="expression" dxfId="0" priority="17151">
      <formula>$B1462&gt;0</formula>
    </cfRule>
  </conditionalFormatting>
  <conditionalFormatting sqref="D1863">
    <cfRule type="expression" dxfId="1" priority="17152">
      <formula>$A1462&gt;0</formula>
    </cfRule>
  </conditionalFormatting>
  <conditionalFormatting sqref="D1863">
    <cfRule type="expression" dxfId="0" priority="17153">
      <formula>$B1466&gt;0</formula>
    </cfRule>
  </conditionalFormatting>
  <conditionalFormatting sqref="D1863">
    <cfRule type="expression" dxfId="1" priority="17154">
      <formula>$A1466&gt;0</formula>
    </cfRule>
  </conditionalFormatting>
  <conditionalFormatting sqref="D1866">
    <cfRule type="expression" dxfId="0" priority="17155">
      <formula>$B1465&gt;0</formula>
    </cfRule>
  </conditionalFormatting>
  <conditionalFormatting sqref="D1866">
    <cfRule type="expression" dxfId="1" priority="17156">
      <formula>$A1465&gt;0</formula>
    </cfRule>
  </conditionalFormatting>
  <conditionalFormatting sqref="D1866">
    <cfRule type="expression" dxfId="0" priority="17157">
      <formula>$B1469&gt;0</formula>
    </cfRule>
  </conditionalFormatting>
  <conditionalFormatting sqref="D1866">
    <cfRule type="expression" dxfId="1" priority="17158">
      <formula>$A1469&gt;0</formula>
    </cfRule>
  </conditionalFormatting>
  <conditionalFormatting sqref="D1868">
    <cfRule type="expression" dxfId="0" priority="17159">
      <formula>$B1467&gt;0</formula>
    </cfRule>
  </conditionalFormatting>
  <conditionalFormatting sqref="D1868">
    <cfRule type="expression" dxfId="1" priority="17160">
      <formula>$A1467&gt;0</formula>
    </cfRule>
  </conditionalFormatting>
  <conditionalFormatting sqref="D1868">
    <cfRule type="expression" dxfId="0" priority="17161">
      <formula>$B1471&gt;0</formula>
    </cfRule>
  </conditionalFormatting>
  <conditionalFormatting sqref="D1868">
    <cfRule type="expression" dxfId="1" priority="17162">
      <formula>$A1471&gt;0</formula>
    </cfRule>
  </conditionalFormatting>
  <conditionalFormatting sqref="D1872">
    <cfRule type="expression" dxfId="0" priority="17163">
      <formula>$B1468&gt;0</formula>
    </cfRule>
  </conditionalFormatting>
  <conditionalFormatting sqref="D1872">
    <cfRule type="expression" dxfId="1" priority="17164">
      <formula>$A1468&gt;0</formula>
    </cfRule>
  </conditionalFormatting>
  <conditionalFormatting sqref="D1872">
    <cfRule type="expression" dxfId="0" priority="17165">
      <formula>$B1470&gt;0</formula>
    </cfRule>
  </conditionalFormatting>
  <conditionalFormatting sqref="D1872">
    <cfRule type="expression" dxfId="1" priority="17166">
      <formula>$A1470&gt;0</formula>
    </cfRule>
  </conditionalFormatting>
  <conditionalFormatting sqref="D1872">
    <cfRule type="expression" dxfId="0" priority="17167">
      <formula>$B1474&gt;0</formula>
    </cfRule>
  </conditionalFormatting>
  <conditionalFormatting sqref="D1872">
    <cfRule type="expression" dxfId="1" priority="17168">
      <formula>$A1474&gt;0</formula>
    </cfRule>
  </conditionalFormatting>
  <conditionalFormatting sqref="D1873">
    <cfRule type="expression" dxfId="0" priority="17169">
      <formula>$B1469&gt;0</formula>
    </cfRule>
  </conditionalFormatting>
  <conditionalFormatting sqref="D1873">
    <cfRule type="expression" dxfId="1" priority="17170">
      <formula>$A1469&gt;0</formula>
    </cfRule>
  </conditionalFormatting>
  <conditionalFormatting sqref="D1873">
    <cfRule type="expression" dxfId="0" priority="17171">
      <formula>$B1471&gt;0</formula>
    </cfRule>
  </conditionalFormatting>
  <conditionalFormatting sqref="D1873">
    <cfRule type="expression" dxfId="1" priority="17172">
      <formula>$A1471&gt;0</formula>
    </cfRule>
  </conditionalFormatting>
  <conditionalFormatting sqref="D1873">
    <cfRule type="expression" dxfId="0" priority="17173">
      <formula>$B1475&gt;0</formula>
    </cfRule>
  </conditionalFormatting>
  <conditionalFormatting sqref="D1873">
    <cfRule type="expression" dxfId="1" priority="17174">
      <formula>$A1475&gt;0</formula>
    </cfRule>
  </conditionalFormatting>
  <conditionalFormatting sqref="D1878">
    <cfRule type="expression" dxfId="0" priority="17175">
      <formula>$B1475&gt;0</formula>
    </cfRule>
  </conditionalFormatting>
  <conditionalFormatting sqref="D1878">
    <cfRule type="expression" dxfId="1" priority="17176">
      <formula>$A1475&gt;0</formula>
    </cfRule>
  </conditionalFormatting>
  <conditionalFormatting sqref="D1878">
    <cfRule type="expression" dxfId="0" priority="17177">
      <formula>$B1477&gt;0</formula>
    </cfRule>
  </conditionalFormatting>
  <conditionalFormatting sqref="D1878">
    <cfRule type="expression" dxfId="1" priority="17178">
      <formula>$A1477&gt;0</formula>
    </cfRule>
  </conditionalFormatting>
  <conditionalFormatting sqref="D1878">
    <cfRule type="expression" dxfId="0" priority="17179">
      <formula>$B1481&gt;0</formula>
    </cfRule>
  </conditionalFormatting>
  <conditionalFormatting sqref="D1878">
    <cfRule type="expression" dxfId="1" priority="17180">
      <formula>$A1481&gt;0</formula>
    </cfRule>
  </conditionalFormatting>
  <conditionalFormatting sqref="D1881">
    <cfRule type="expression" dxfId="0" priority="17181">
      <formula>$B1478&gt;0</formula>
    </cfRule>
  </conditionalFormatting>
  <conditionalFormatting sqref="D1881">
    <cfRule type="expression" dxfId="1" priority="17182">
      <formula>$A1478&gt;0</formula>
    </cfRule>
  </conditionalFormatting>
  <conditionalFormatting sqref="D1881">
    <cfRule type="expression" dxfId="0" priority="17183">
      <formula>$B1480&gt;0</formula>
    </cfRule>
  </conditionalFormatting>
  <conditionalFormatting sqref="D1881">
    <cfRule type="expression" dxfId="1" priority="17184">
      <formula>$A1480&gt;0</formula>
    </cfRule>
  </conditionalFormatting>
  <conditionalFormatting sqref="D1881">
    <cfRule type="expression" dxfId="0" priority="17185">
      <formula>$B1484&gt;0</formula>
    </cfRule>
  </conditionalFormatting>
  <conditionalFormatting sqref="D1881">
    <cfRule type="expression" dxfId="1" priority="17186">
      <formula>$A1484&gt;0</formula>
    </cfRule>
  </conditionalFormatting>
  <conditionalFormatting sqref="D1869">
    <cfRule type="expression" dxfId="0" priority="17187">
      <formula>$B1466&gt;0</formula>
    </cfRule>
  </conditionalFormatting>
  <conditionalFormatting sqref="D1869">
    <cfRule type="expression" dxfId="1" priority="17188">
      <formula>$A1466&gt;0</formula>
    </cfRule>
  </conditionalFormatting>
  <conditionalFormatting sqref="D1870:D1871">
    <cfRule type="expression" dxfId="0" priority="17189">
      <formula>$B1467&gt;0</formula>
    </cfRule>
  </conditionalFormatting>
  <conditionalFormatting sqref="D1870:D1871">
    <cfRule type="expression" dxfId="1" priority="17190">
      <formula>$A1467&gt;0</formula>
    </cfRule>
  </conditionalFormatting>
  <conditionalFormatting sqref="D1874">
    <cfRule type="expression" dxfId="0" priority="17191">
      <formula>$B1470&gt;0</formula>
    </cfRule>
  </conditionalFormatting>
  <conditionalFormatting sqref="D1874">
    <cfRule type="expression" dxfId="1" priority="17192">
      <formula>$A1470&gt;0</formula>
    </cfRule>
  </conditionalFormatting>
  <conditionalFormatting sqref="D1875">
    <cfRule type="expression" dxfId="0" priority="17193">
      <formula>$B1471&gt;0</formula>
    </cfRule>
  </conditionalFormatting>
  <conditionalFormatting sqref="D1875">
    <cfRule type="expression" dxfId="1" priority="17194">
      <formula>$A1471&gt;0</formula>
    </cfRule>
  </conditionalFormatting>
  <conditionalFormatting sqref="C2303:D2303 C2296:D2296 E2295">
    <cfRule type="expression" dxfId="0" priority="17195">
      <formula>#REF!&gt;0</formula>
    </cfRule>
  </conditionalFormatting>
  <conditionalFormatting sqref="C2303:D2303 C2296:D2296 E2295">
    <cfRule type="expression" dxfId="1" priority="17196">
      <formula>#REF!&gt;0</formula>
    </cfRule>
  </conditionalFormatting>
  <conditionalFormatting sqref="D1880">
    <cfRule type="expression" dxfId="0" priority="17197">
      <formula>$B1477&gt;0</formula>
    </cfRule>
  </conditionalFormatting>
  <conditionalFormatting sqref="D1880">
    <cfRule type="expression" dxfId="1" priority="17198">
      <formula>$A1477&gt;0</formula>
    </cfRule>
  </conditionalFormatting>
  <conditionalFormatting sqref="D1880">
    <cfRule type="expression" dxfId="0" priority="17199">
      <formula>$B1476&gt;0</formula>
    </cfRule>
  </conditionalFormatting>
  <conditionalFormatting sqref="D1880">
    <cfRule type="expression" dxfId="1" priority="17200">
      <formula>$A1476&gt;0</formula>
    </cfRule>
  </conditionalFormatting>
  <conditionalFormatting sqref="D1879">
    <cfRule type="expression" dxfId="0" priority="17201">
      <formula>$B1476&gt;0</formula>
    </cfRule>
  </conditionalFormatting>
  <conditionalFormatting sqref="D1879">
    <cfRule type="expression" dxfId="1" priority="17202">
      <formula>$A1476&gt;0</formula>
    </cfRule>
  </conditionalFormatting>
  <conditionalFormatting sqref="D1879">
    <cfRule type="expression" dxfId="0" priority="17203">
      <formula>$B1475&gt;0</formula>
    </cfRule>
  </conditionalFormatting>
  <conditionalFormatting sqref="D1879">
    <cfRule type="expression" dxfId="1" priority="17204">
      <formula>$A1475&gt;0</formula>
    </cfRule>
  </conditionalFormatting>
  <conditionalFormatting sqref="D1877">
    <cfRule type="expression" dxfId="0" priority="17205">
      <formula>$B1474&gt;0</formula>
    </cfRule>
  </conditionalFormatting>
  <conditionalFormatting sqref="D1877">
    <cfRule type="expression" dxfId="1" priority="17206">
      <formula>$A1474&gt;0</formula>
    </cfRule>
  </conditionalFormatting>
  <conditionalFormatting sqref="D1877">
    <cfRule type="expression" dxfId="0" priority="17207">
      <formula>$B1473&gt;0</formula>
    </cfRule>
  </conditionalFormatting>
  <conditionalFormatting sqref="D1877">
    <cfRule type="expression" dxfId="1" priority="17208">
      <formula>$A1473&gt;0</formula>
    </cfRule>
  </conditionalFormatting>
  <conditionalFormatting sqref="D1876">
    <cfRule type="expression" dxfId="0" priority="17209">
      <formula>$B1473&gt;0</formula>
    </cfRule>
  </conditionalFormatting>
  <conditionalFormatting sqref="D1876">
    <cfRule type="expression" dxfId="1" priority="17210">
      <formula>$A1473&gt;0</formula>
    </cfRule>
  </conditionalFormatting>
  <conditionalFormatting sqref="D1876">
    <cfRule type="expression" dxfId="0" priority="17211">
      <formula>$B1472&gt;0</formula>
    </cfRule>
  </conditionalFormatting>
  <conditionalFormatting sqref="D1876">
    <cfRule type="expression" dxfId="1" priority="17212">
      <formula>$A1472&gt;0</formula>
    </cfRule>
  </conditionalFormatting>
  <conditionalFormatting sqref="E1854">
    <cfRule type="expression" dxfId="0" priority="17213">
      <formula>$B1451&gt;0</formula>
    </cfRule>
  </conditionalFormatting>
  <conditionalFormatting sqref="E1854">
    <cfRule type="expression" dxfId="1" priority="17214">
      <formula>$A1451&gt;0</formula>
    </cfRule>
  </conditionalFormatting>
  <conditionalFormatting sqref="D1854">
    <cfRule type="expression" dxfId="0" priority="17215">
      <formula>$B1450&gt;0</formula>
    </cfRule>
  </conditionalFormatting>
  <conditionalFormatting sqref="D1854">
    <cfRule type="expression" dxfId="1" priority="17216">
      <formula>$A1450&gt;0</formula>
    </cfRule>
  </conditionalFormatting>
  <conditionalFormatting sqref="C2364:D2370">
    <cfRule type="expression" dxfId="0" priority="17217">
      <formula>$B1876&gt;0</formula>
    </cfRule>
  </conditionalFormatting>
  <conditionalFormatting sqref="C2364:D2370">
    <cfRule type="expression" dxfId="1" priority="17218">
      <formula>$A1876&gt;0</formula>
    </cfRule>
  </conditionalFormatting>
  <conditionalFormatting sqref="D1884:D1888">
    <cfRule type="expression" dxfId="0" priority="17219">
      <formula>$B1483&gt;0</formula>
    </cfRule>
  </conditionalFormatting>
  <conditionalFormatting sqref="D1884:D1888">
    <cfRule type="expression" dxfId="1" priority="17220">
      <formula>$A1483&gt;0</formula>
    </cfRule>
  </conditionalFormatting>
  <conditionalFormatting sqref="D1889:D1898">
    <cfRule type="expression" dxfId="0" priority="17221">
      <formula>$B1488&gt;0</formula>
    </cfRule>
  </conditionalFormatting>
  <conditionalFormatting sqref="D1889:D1898">
    <cfRule type="expression" dxfId="1" priority="17222">
      <formula>$A1488&gt;0</formula>
    </cfRule>
  </conditionalFormatting>
  <conditionalFormatting sqref="D1899:D1901">
    <cfRule type="expression" dxfId="0" priority="17223">
      <formula>$B1498&gt;0</formula>
    </cfRule>
  </conditionalFormatting>
  <conditionalFormatting sqref="D1899:D1901">
    <cfRule type="expression" dxfId="1" priority="17224">
      <formula>$A1498&gt;0</formula>
    </cfRule>
  </conditionalFormatting>
  <conditionalFormatting sqref="D1904">
    <cfRule type="expression" dxfId="0" priority="17225">
      <formula>$B1504&gt;0</formula>
    </cfRule>
  </conditionalFormatting>
  <conditionalFormatting sqref="D1904">
    <cfRule type="expression" dxfId="1" priority="17226">
      <formula>$A1504&gt;0</formula>
    </cfRule>
  </conditionalFormatting>
  <conditionalFormatting sqref="D1905">
    <cfRule type="expression" dxfId="0" priority="17227">
      <formula>$B1505&gt;0</formula>
    </cfRule>
  </conditionalFormatting>
  <conditionalFormatting sqref="D1905">
    <cfRule type="expression" dxfId="1" priority="17228">
      <formula>$A1505&gt;0</formula>
    </cfRule>
  </conditionalFormatting>
  <conditionalFormatting sqref="D1903">
    <cfRule type="expression" dxfId="0" priority="17229">
      <formula>$B1503&gt;0</formula>
    </cfRule>
  </conditionalFormatting>
  <conditionalFormatting sqref="D1903">
    <cfRule type="expression" dxfId="1" priority="17230">
      <formula>$A1503&gt;0</formula>
    </cfRule>
  </conditionalFormatting>
  <conditionalFormatting sqref="D1906:D1909">
    <cfRule type="expression" dxfId="0" priority="17231">
      <formula>$B1506&gt;0</formula>
    </cfRule>
  </conditionalFormatting>
  <conditionalFormatting sqref="D1906:D1909">
    <cfRule type="expression" dxfId="1" priority="17232">
      <formula>$A1506&gt;0</formula>
    </cfRule>
  </conditionalFormatting>
  <conditionalFormatting sqref="D1910:D1912">
    <cfRule type="expression" dxfId="0" priority="17233">
      <formula>$B1509&gt;0</formula>
    </cfRule>
  </conditionalFormatting>
  <conditionalFormatting sqref="D1910:D1912">
    <cfRule type="expression" dxfId="1" priority="17234">
      <formula>$A1509&gt;0</formula>
    </cfRule>
  </conditionalFormatting>
  <conditionalFormatting sqref="D1910:D1912">
    <cfRule type="expression" dxfId="0" priority="17235">
      <formula>$B1510&gt;0</formula>
    </cfRule>
  </conditionalFormatting>
  <conditionalFormatting sqref="D1910:D1912">
    <cfRule type="expression" dxfId="1" priority="17236">
      <formula>$A1510&gt;0</formula>
    </cfRule>
  </conditionalFormatting>
  <conditionalFormatting sqref="D1913:D1915">
    <cfRule type="expression" dxfId="0" priority="17237">
      <formula>$B1512&gt;0</formula>
    </cfRule>
  </conditionalFormatting>
  <conditionalFormatting sqref="D1913:D1915">
    <cfRule type="expression" dxfId="1" priority="17238">
      <formula>$A1512&gt;0</formula>
    </cfRule>
  </conditionalFormatting>
  <conditionalFormatting sqref="D1913:D1915">
    <cfRule type="expression" dxfId="0" priority="17239">
      <formula>$B1513&gt;0</formula>
    </cfRule>
  </conditionalFormatting>
  <conditionalFormatting sqref="D1913:D1915">
    <cfRule type="expression" dxfId="1" priority="17240">
      <formula>$A1513&gt;0</formula>
    </cfRule>
  </conditionalFormatting>
  <conditionalFormatting sqref="C2054:D2054">
    <cfRule type="expression" dxfId="0" priority="17241">
      <formula>$B1649&gt;0</formula>
    </cfRule>
  </conditionalFormatting>
  <conditionalFormatting sqref="C2054:D2054">
    <cfRule type="expression" dxfId="1" priority="17242">
      <formula>$A1649&gt;0</formula>
    </cfRule>
  </conditionalFormatting>
  <conditionalFormatting sqref="D1943:D1951">
    <cfRule type="expression" dxfId="0" priority="17243">
      <formula>$B1540&gt;0</formula>
    </cfRule>
  </conditionalFormatting>
  <conditionalFormatting sqref="D1943:D1951">
    <cfRule type="expression" dxfId="1" priority="17244">
      <formula>$A1540&gt;0</formula>
    </cfRule>
  </conditionalFormatting>
  <conditionalFormatting sqref="D1952:D1955">
    <cfRule type="expression" dxfId="0" priority="17245">
      <formula>$B1549&gt;0</formula>
    </cfRule>
  </conditionalFormatting>
  <conditionalFormatting sqref="D1952:D1955">
    <cfRule type="expression" dxfId="1" priority="17246">
      <formula>$A1549&gt;0</formula>
    </cfRule>
  </conditionalFormatting>
  <conditionalFormatting sqref="D1938:D1939">
    <cfRule type="expression" dxfId="0" priority="17247">
      <formula>$B1536&gt;0</formula>
    </cfRule>
  </conditionalFormatting>
  <conditionalFormatting sqref="D1938:D1939">
    <cfRule type="expression" dxfId="1" priority="17248">
      <formula>$A1536&gt;0</formula>
    </cfRule>
  </conditionalFormatting>
  <conditionalFormatting sqref="D1940:D1942">
    <cfRule type="expression" dxfId="0" priority="17249">
      <formula>$B1538&gt;0</formula>
    </cfRule>
  </conditionalFormatting>
  <conditionalFormatting sqref="D1940:D1942">
    <cfRule type="expression" dxfId="1" priority="17250">
      <formula>$A1538&gt;0</formula>
    </cfRule>
  </conditionalFormatting>
  <conditionalFormatting sqref="D1981:D1984">
    <cfRule type="expression" dxfId="0" priority="17251">
      <formula>$B1580&gt;0</formula>
    </cfRule>
  </conditionalFormatting>
  <conditionalFormatting sqref="D1981:D1984">
    <cfRule type="expression" dxfId="1" priority="17252">
      <formula>$A1580&gt;0</formula>
    </cfRule>
  </conditionalFormatting>
  <conditionalFormatting sqref="D1985">
    <cfRule type="expression" dxfId="0" priority="17253">
      <formula>$B1584&gt;0</formula>
    </cfRule>
  </conditionalFormatting>
  <conditionalFormatting sqref="D1985">
    <cfRule type="expression" dxfId="1" priority="17254">
      <formula>$A1584&gt;0</formula>
    </cfRule>
  </conditionalFormatting>
  <conditionalFormatting sqref="E2419">
    <cfRule type="expression" dxfId="0" priority="17255">
      <formula>#REF!&gt;0</formula>
    </cfRule>
  </conditionalFormatting>
  <conditionalFormatting sqref="E2419">
    <cfRule type="expression" dxfId="1" priority="17256">
      <formula>#REF!&gt;0</formula>
    </cfRule>
  </conditionalFormatting>
  <conditionalFormatting sqref="C2416:C2417">
    <cfRule type="expression" dxfId="0" priority="17257">
      <formula>$B1976&gt;0</formula>
    </cfRule>
  </conditionalFormatting>
  <conditionalFormatting sqref="C2416:C2417">
    <cfRule type="expression" dxfId="1" priority="17258">
      <formula>$A1976&gt;0</formula>
    </cfRule>
  </conditionalFormatting>
  <conditionalFormatting sqref="C2418">
    <cfRule type="expression" dxfId="0" priority="17259">
      <formula>#REF!&gt;0</formula>
    </cfRule>
  </conditionalFormatting>
  <conditionalFormatting sqref="C2418">
    <cfRule type="expression" dxfId="1" priority="17260">
      <formula>#REF!&gt;0</formula>
    </cfRule>
  </conditionalFormatting>
  <conditionalFormatting sqref="D2017:D2019">
    <cfRule type="expression" dxfId="0" priority="17261">
      <formula>$B1616&gt;0</formula>
    </cfRule>
  </conditionalFormatting>
  <conditionalFormatting sqref="D2017:D2019">
    <cfRule type="expression" dxfId="1" priority="17262">
      <formula>$A1616&gt;0</formula>
    </cfRule>
  </conditionalFormatting>
  <conditionalFormatting sqref="D2020:D2022">
    <cfRule type="expression" dxfId="0" priority="17263">
      <formula>$B1619&gt;0</formula>
    </cfRule>
  </conditionalFormatting>
  <conditionalFormatting sqref="D2020:D2022">
    <cfRule type="expression" dxfId="1" priority="17264">
      <formula>$A1619&gt;0</formula>
    </cfRule>
  </conditionalFormatting>
  <conditionalFormatting sqref="D2438:D2439">
    <cfRule type="expression" dxfId="0" priority="17265">
      <formula>$B2026&gt;0</formula>
    </cfRule>
  </conditionalFormatting>
  <conditionalFormatting sqref="D2438:D2439">
    <cfRule type="expression" dxfId="1" priority="17266">
      <formula>$A2026&gt;0</formula>
    </cfRule>
  </conditionalFormatting>
  <conditionalFormatting sqref="D2027:D2028">
    <cfRule type="expression" dxfId="0" priority="17267">
      <formula>$B1627&gt;0</formula>
    </cfRule>
  </conditionalFormatting>
  <conditionalFormatting sqref="D2027:D2028">
    <cfRule type="expression" dxfId="1" priority="17268">
      <formula>$A1627&gt;0</formula>
    </cfRule>
  </conditionalFormatting>
  <conditionalFormatting sqref="D2027:D2028">
    <cfRule type="expression" dxfId="0" priority="17269">
      <formula>$B1626&gt;0</formula>
    </cfRule>
  </conditionalFormatting>
  <conditionalFormatting sqref="D2027:D2028">
    <cfRule type="expression" dxfId="1" priority="17270">
      <formula>$A1626&gt;0</formula>
    </cfRule>
  </conditionalFormatting>
  <conditionalFormatting sqref="D2029:D2034">
    <cfRule type="expression" dxfId="0" priority="17271">
      <formula>$B1629&gt;0</formula>
    </cfRule>
  </conditionalFormatting>
  <conditionalFormatting sqref="D2029:D2034">
    <cfRule type="expression" dxfId="1" priority="17272">
      <formula>$A1629&gt;0</formula>
    </cfRule>
  </conditionalFormatting>
  <conditionalFormatting sqref="D2029:D2034">
    <cfRule type="expression" dxfId="0" priority="17273">
      <formula>$B1628&gt;0</formula>
    </cfRule>
  </conditionalFormatting>
  <conditionalFormatting sqref="D2029:D2034">
    <cfRule type="expression" dxfId="1" priority="17274">
      <formula>$A1628&gt;0</formula>
    </cfRule>
  </conditionalFormatting>
  <conditionalFormatting sqref="D2035:D2036">
    <cfRule type="expression" dxfId="0" priority="17275">
      <formula>$B1634&gt;0</formula>
    </cfRule>
  </conditionalFormatting>
  <conditionalFormatting sqref="D2035:D2036">
    <cfRule type="expression" dxfId="1" priority="17276">
      <formula>$A1634&gt;0</formula>
    </cfRule>
  </conditionalFormatting>
  <conditionalFormatting sqref="D2035:D2036">
    <cfRule type="expression" dxfId="0" priority="17277">
      <formula>$B1635&gt;0</formula>
    </cfRule>
  </conditionalFormatting>
  <conditionalFormatting sqref="D2035:D2036">
    <cfRule type="expression" dxfId="1" priority="17278">
      <formula>$A1635&gt;0</formula>
    </cfRule>
  </conditionalFormatting>
  <conditionalFormatting sqref="D2037:D2040">
    <cfRule type="expression" dxfId="0" priority="17279">
      <formula>$B1636&gt;0</formula>
    </cfRule>
  </conditionalFormatting>
  <conditionalFormatting sqref="D2037:D2040">
    <cfRule type="expression" dxfId="1" priority="17280">
      <formula>$A1636&gt;0</formula>
    </cfRule>
  </conditionalFormatting>
  <conditionalFormatting sqref="D2037:D2040">
    <cfRule type="expression" dxfId="0" priority="17281">
      <formula>$B1637&gt;0</formula>
    </cfRule>
  </conditionalFormatting>
  <conditionalFormatting sqref="D2037:D2040">
    <cfRule type="expression" dxfId="1" priority="17282">
      <formula>$A1637&gt;0</formula>
    </cfRule>
  </conditionalFormatting>
  <conditionalFormatting sqref="D2041:D2042">
    <cfRule type="expression" dxfId="0" priority="17283">
      <formula>$B1640&gt;0</formula>
    </cfRule>
  </conditionalFormatting>
  <conditionalFormatting sqref="D2041:D2042">
    <cfRule type="expression" dxfId="1" priority="17284">
      <formula>$A1640&gt;0</formula>
    </cfRule>
  </conditionalFormatting>
  <conditionalFormatting sqref="D2041:D2042">
    <cfRule type="expression" dxfId="0" priority="17285">
      <formula>$B1641&gt;0</formula>
    </cfRule>
  </conditionalFormatting>
  <conditionalFormatting sqref="D2041:D2042">
    <cfRule type="expression" dxfId="1" priority="17286">
      <formula>$A1641&gt;0</formula>
    </cfRule>
  </conditionalFormatting>
  <conditionalFormatting sqref="D2043:D2046">
    <cfRule type="expression" dxfId="0" priority="17287">
      <formula>$B1642&gt;0</formula>
    </cfRule>
  </conditionalFormatting>
  <conditionalFormatting sqref="D2043:D2046">
    <cfRule type="expression" dxfId="1" priority="17288">
      <formula>$A1642&gt;0</formula>
    </cfRule>
  </conditionalFormatting>
  <conditionalFormatting sqref="D2043:D2046">
    <cfRule type="expression" dxfId="0" priority="17289">
      <formula>$B1643&gt;0</formula>
    </cfRule>
  </conditionalFormatting>
  <conditionalFormatting sqref="D2043:D2046">
    <cfRule type="expression" dxfId="1" priority="17290">
      <formula>$A1643&gt;0</formula>
    </cfRule>
  </conditionalFormatting>
  <conditionalFormatting sqref="D2047:D2049">
    <cfRule type="expression" dxfId="0" priority="17291">
      <formula>$B1646&gt;0</formula>
    </cfRule>
  </conditionalFormatting>
  <conditionalFormatting sqref="D2047:D2049">
    <cfRule type="expression" dxfId="1" priority="17292">
      <formula>$A1646&gt;0</formula>
    </cfRule>
  </conditionalFormatting>
  <conditionalFormatting sqref="D2047:D2049">
    <cfRule type="expression" dxfId="0" priority="17293">
      <formula>$B1647&gt;0</formula>
    </cfRule>
  </conditionalFormatting>
  <conditionalFormatting sqref="D2047:D2049">
    <cfRule type="expression" dxfId="1" priority="17294">
      <formula>$A1647&gt;0</formula>
    </cfRule>
  </conditionalFormatting>
  <conditionalFormatting sqref="D2050">
    <cfRule type="expression" dxfId="0" priority="17295">
      <formula>$B1649&gt;0</formula>
    </cfRule>
  </conditionalFormatting>
  <conditionalFormatting sqref="D2050">
    <cfRule type="expression" dxfId="1" priority="17296">
      <formula>$A1649&gt;0</formula>
    </cfRule>
  </conditionalFormatting>
  <conditionalFormatting sqref="D2050">
    <cfRule type="expression" dxfId="0" priority="17297">
      <formula>$B1650&gt;0</formula>
    </cfRule>
  </conditionalFormatting>
  <conditionalFormatting sqref="D2050">
    <cfRule type="expression" dxfId="1" priority="17298">
      <formula>$A1650&gt;0</formula>
    </cfRule>
  </conditionalFormatting>
  <conditionalFormatting sqref="D2051:D2060">
    <cfRule type="expression" dxfId="0" priority="17299">
      <formula>$B1648&gt;0</formula>
    </cfRule>
  </conditionalFormatting>
  <conditionalFormatting sqref="D2051:D2060">
    <cfRule type="expression" dxfId="1" priority="17300">
      <formula>$A1648&gt;0</formula>
    </cfRule>
  </conditionalFormatting>
  <conditionalFormatting sqref="D2051:D2060">
    <cfRule type="expression" dxfId="0" priority="17301">
      <formula>$B1650&gt;0</formula>
    </cfRule>
  </conditionalFormatting>
  <conditionalFormatting sqref="D2051:D2060">
    <cfRule type="expression" dxfId="1" priority="17302">
      <formula>$A1650&gt;0</formula>
    </cfRule>
  </conditionalFormatting>
  <conditionalFormatting sqref="D2051:D2060">
    <cfRule type="expression" dxfId="0" priority="17303">
      <formula>$B1651&gt;0</formula>
    </cfRule>
  </conditionalFormatting>
  <conditionalFormatting sqref="D2051:D2060">
    <cfRule type="expression" dxfId="1" priority="17304">
      <formula>$A1651&gt;0</formula>
    </cfRule>
  </conditionalFormatting>
  <conditionalFormatting sqref="D2061:D2067">
    <cfRule type="expression" dxfId="0" priority="17305">
      <formula>$B1658&gt;0</formula>
    </cfRule>
  </conditionalFormatting>
  <conditionalFormatting sqref="D2061:D2067">
    <cfRule type="expression" dxfId="1" priority="17306">
      <formula>$A1658&gt;0</formula>
    </cfRule>
  </conditionalFormatting>
  <conditionalFormatting sqref="D2061:D2067">
    <cfRule type="expression" dxfId="0" priority="17307">
      <formula>$B1660&gt;0</formula>
    </cfRule>
  </conditionalFormatting>
  <conditionalFormatting sqref="D2061:D2067">
    <cfRule type="expression" dxfId="1" priority="17308">
      <formula>$A1660&gt;0</formula>
    </cfRule>
  </conditionalFormatting>
  <conditionalFormatting sqref="D2061:D2067">
    <cfRule type="expression" dxfId="0" priority="17309">
      <formula>$B1661&gt;0</formula>
    </cfRule>
  </conditionalFormatting>
  <conditionalFormatting sqref="D2061:D2067">
    <cfRule type="expression" dxfId="1" priority="17310">
      <formula>$A1661&gt;0</formula>
    </cfRule>
  </conditionalFormatting>
  <conditionalFormatting sqref="D2068:D2070">
    <cfRule type="expression" dxfId="0" priority="17311">
      <formula>$B1661&gt;0</formula>
    </cfRule>
  </conditionalFormatting>
  <conditionalFormatting sqref="D2068:D2070">
    <cfRule type="expression" dxfId="1" priority="17312">
      <formula>$A1661&gt;0</formula>
    </cfRule>
  </conditionalFormatting>
  <conditionalFormatting sqref="D2068:D2070">
    <cfRule type="expression" dxfId="0" priority="17313">
      <formula>$B1665&gt;0</formula>
    </cfRule>
  </conditionalFormatting>
  <conditionalFormatting sqref="D2068:D2070">
    <cfRule type="expression" dxfId="1" priority="17314">
      <formula>$A1665&gt;0</formula>
    </cfRule>
  </conditionalFormatting>
  <conditionalFormatting sqref="D2068:D2070">
    <cfRule type="expression" dxfId="0" priority="17315">
      <formula>$B1667&gt;0</formula>
    </cfRule>
  </conditionalFormatting>
  <conditionalFormatting sqref="D2068:D2070">
    <cfRule type="expression" dxfId="1" priority="17316">
      <formula>$A1667&gt;0</formula>
    </cfRule>
  </conditionalFormatting>
  <conditionalFormatting sqref="D2068:D2070">
    <cfRule type="expression" dxfId="0" priority="17317">
      <formula>$B1668&gt;0</formula>
    </cfRule>
  </conditionalFormatting>
  <conditionalFormatting sqref="D2068:D2070">
    <cfRule type="expression" dxfId="1" priority="17318">
      <formula>$A1668&gt;0</formula>
    </cfRule>
  </conditionalFormatting>
  <conditionalFormatting sqref="D2079:D2085">
    <cfRule type="expression" dxfId="0" priority="17319">
      <formula>$B1660&gt;0</formula>
    </cfRule>
  </conditionalFormatting>
  <conditionalFormatting sqref="D2079:D2085">
    <cfRule type="expression" dxfId="1" priority="17320">
      <formula>$A1660&gt;0</formula>
    </cfRule>
  </conditionalFormatting>
  <conditionalFormatting sqref="D2086:D2090">
    <cfRule type="expression" dxfId="0" priority="17321">
      <formula>$B1668&gt;0</formula>
    </cfRule>
  </conditionalFormatting>
  <conditionalFormatting sqref="D2086:D2090">
    <cfRule type="expression" dxfId="1" priority="17322">
      <formula>$A1668&gt;0</formula>
    </cfRule>
  </conditionalFormatting>
  <conditionalFormatting sqref="D2091:D2101">
    <cfRule type="expression" dxfId="0" priority="17323">
      <formula>$B1673&gt;0</formula>
    </cfRule>
  </conditionalFormatting>
  <conditionalFormatting sqref="D2091:D2101">
    <cfRule type="expression" dxfId="1" priority="17324">
      <formula>$A1673&gt;0</formula>
    </cfRule>
  </conditionalFormatting>
  <conditionalFormatting sqref="D2136">
    <cfRule type="expression" dxfId="0" priority="17325">
      <formula>$B1715&gt;0</formula>
    </cfRule>
  </conditionalFormatting>
  <conditionalFormatting sqref="D2136">
    <cfRule type="expression" dxfId="1" priority="17326">
      <formula>$A1715&gt;0</formula>
    </cfRule>
  </conditionalFormatting>
  <conditionalFormatting sqref="D2137:D2138">
    <cfRule type="expression" dxfId="0" priority="17327">
      <formula>$B1716&gt;0</formula>
    </cfRule>
  </conditionalFormatting>
  <conditionalFormatting sqref="D2137:D2138">
    <cfRule type="expression" dxfId="1" priority="17328">
      <formula>$A1716&gt;0</formula>
    </cfRule>
  </conditionalFormatting>
  <conditionalFormatting sqref="D2139:D2141">
    <cfRule type="expression" dxfId="0" priority="17329">
      <formula>$B1718&gt;0</formula>
    </cfRule>
  </conditionalFormatting>
  <conditionalFormatting sqref="D2139:D2141">
    <cfRule type="expression" dxfId="1" priority="17330">
      <formula>$A1718&gt;0</formula>
    </cfRule>
  </conditionalFormatting>
  <conditionalFormatting sqref="D2142">
    <cfRule type="expression" dxfId="0" priority="17331">
      <formula>$B1721&gt;0</formula>
    </cfRule>
  </conditionalFormatting>
  <conditionalFormatting sqref="D2142">
    <cfRule type="expression" dxfId="1" priority="17332">
      <formula>$A1721&gt;0</formula>
    </cfRule>
  </conditionalFormatting>
  <conditionalFormatting sqref="D2143:D2144">
    <cfRule type="expression" dxfId="0" priority="17333">
      <formula>$B1722&gt;0</formula>
    </cfRule>
  </conditionalFormatting>
  <conditionalFormatting sqref="D2143:D2144">
    <cfRule type="expression" dxfId="1" priority="17334">
      <formula>$A1722&gt;0</formula>
    </cfRule>
  </conditionalFormatting>
  <conditionalFormatting sqref="D2145">
    <cfRule type="expression" dxfId="0" priority="17335">
      <formula>$B1724&gt;0</formula>
    </cfRule>
  </conditionalFormatting>
  <conditionalFormatting sqref="D2145">
    <cfRule type="expression" dxfId="1" priority="17336">
      <formula>$A1724&gt;0</formula>
    </cfRule>
  </conditionalFormatting>
  <conditionalFormatting sqref="D2146:D2151">
    <cfRule type="expression" dxfId="0" priority="17337">
      <formula>$B1725&gt;0</formula>
    </cfRule>
  </conditionalFormatting>
  <conditionalFormatting sqref="D2146:D2151">
    <cfRule type="expression" dxfId="1" priority="17338">
      <formula>$A1725&gt;0</formula>
    </cfRule>
  </conditionalFormatting>
  <conditionalFormatting sqref="D2441:D2446">
    <cfRule type="expression" dxfId="0" priority="17339">
      <formula>$B2061&gt;0</formula>
    </cfRule>
  </conditionalFormatting>
  <conditionalFormatting sqref="D2441:D2446">
    <cfRule type="expression" dxfId="1" priority="17340">
      <formula>$A2061&gt;0</formula>
    </cfRule>
  </conditionalFormatting>
  <conditionalFormatting sqref="D2461:D2462">
    <cfRule type="expression" dxfId="0" priority="17341">
      <formula>$B2131&gt;0</formula>
    </cfRule>
  </conditionalFormatting>
  <conditionalFormatting sqref="D2461:D2462">
    <cfRule type="expression" dxfId="1" priority="17342">
      <formula>$A2131&gt;0</formula>
    </cfRule>
  </conditionalFormatting>
  <conditionalFormatting sqref="C2463">
    <cfRule type="expression" dxfId="0" priority="17343">
      <formula>$B2147&gt;0</formula>
    </cfRule>
  </conditionalFormatting>
  <conditionalFormatting sqref="C2463">
    <cfRule type="expression" dxfId="1" priority="17344">
      <formula>$A2147&gt;0</formula>
    </cfRule>
  </conditionalFormatting>
  <conditionalFormatting sqref="E2463">
    <cfRule type="expression" dxfId="0" priority="17345">
      <formula>$B2146&gt;0</formula>
    </cfRule>
  </conditionalFormatting>
  <conditionalFormatting sqref="E2463">
    <cfRule type="expression" dxfId="1" priority="17346">
      <formula>$A2146&gt;0</formula>
    </cfRule>
  </conditionalFormatting>
  <conditionalFormatting sqref="D2162">
    <cfRule type="expression" dxfId="0" priority="17347">
      <formula>$B1736&gt;0</formula>
    </cfRule>
  </conditionalFormatting>
  <conditionalFormatting sqref="D2162">
    <cfRule type="expression" dxfId="1" priority="17348">
      <formula>$A1736&gt;0</formula>
    </cfRule>
  </conditionalFormatting>
  <conditionalFormatting sqref="D2163">
    <cfRule type="expression" dxfId="0" priority="17349">
      <formula>$B1737&gt;0</formula>
    </cfRule>
  </conditionalFormatting>
  <conditionalFormatting sqref="D2163">
    <cfRule type="expression" dxfId="1" priority="17350">
      <formula>$A1737&gt;0</formula>
    </cfRule>
  </conditionalFormatting>
  <conditionalFormatting sqref="D2178">
    <cfRule type="expression" dxfId="0" priority="17351">
      <formula>$B1755&gt;0</formula>
    </cfRule>
  </conditionalFormatting>
  <conditionalFormatting sqref="D2178">
    <cfRule type="expression" dxfId="1" priority="17352">
      <formula>$A1755&gt;0</formula>
    </cfRule>
  </conditionalFormatting>
  <conditionalFormatting sqref="D2179">
    <cfRule type="expression" dxfId="0" priority="17353">
      <formula>$B1756&gt;0</formula>
    </cfRule>
  </conditionalFormatting>
  <conditionalFormatting sqref="D2179">
    <cfRule type="expression" dxfId="1" priority="17354">
      <formula>$A1756&gt;0</formula>
    </cfRule>
  </conditionalFormatting>
  <conditionalFormatting sqref="D2180">
    <cfRule type="expression" dxfId="0" priority="17355">
      <formula>$B1757&gt;0</formula>
    </cfRule>
  </conditionalFormatting>
  <conditionalFormatting sqref="D2180">
    <cfRule type="expression" dxfId="1" priority="17356">
      <formula>$A1757&gt;0</formula>
    </cfRule>
  </conditionalFormatting>
  <conditionalFormatting sqref="D2182">
    <cfRule type="expression" dxfId="0" priority="17357">
      <formula>$B1759&gt;0</formula>
    </cfRule>
  </conditionalFormatting>
  <conditionalFormatting sqref="D2182">
    <cfRule type="expression" dxfId="1" priority="17358">
      <formula>$A1759&gt;0</formula>
    </cfRule>
  </conditionalFormatting>
  <conditionalFormatting sqref="D2183">
    <cfRule type="expression" dxfId="0" priority="17359">
      <formula>$B1760&gt;0</formula>
    </cfRule>
  </conditionalFormatting>
  <conditionalFormatting sqref="D2183">
    <cfRule type="expression" dxfId="1" priority="17360">
      <formula>$A1760&gt;0</formula>
    </cfRule>
  </conditionalFormatting>
  <conditionalFormatting sqref="D2184">
    <cfRule type="expression" dxfId="0" priority="17361">
      <formula>$B1761&gt;0</formula>
    </cfRule>
  </conditionalFormatting>
  <conditionalFormatting sqref="D2184">
    <cfRule type="expression" dxfId="1" priority="17362">
      <formula>$A1761&gt;0</formula>
    </cfRule>
  </conditionalFormatting>
  <conditionalFormatting sqref="D2185">
    <cfRule type="expression" dxfId="0" priority="17363">
      <formula>$B1762&gt;0</formula>
    </cfRule>
  </conditionalFormatting>
  <conditionalFormatting sqref="D2185">
    <cfRule type="expression" dxfId="1" priority="17364">
      <formula>$A1762&gt;0</formula>
    </cfRule>
  </conditionalFormatting>
  <conditionalFormatting sqref="D2208">
    <cfRule type="expression" dxfId="0" priority="17365">
      <formula>$B1785&gt;0</formula>
    </cfRule>
  </conditionalFormatting>
  <conditionalFormatting sqref="D2208">
    <cfRule type="expression" dxfId="1" priority="17366">
      <formula>$A1785&gt;0</formula>
    </cfRule>
  </conditionalFormatting>
  <conditionalFormatting sqref="D2207">
    <cfRule type="expression" dxfId="0" priority="17367">
      <formula>$B1784&gt;0</formula>
    </cfRule>
  </conditionalFormatting>
  <conditionalFormatting sqref="D2207">
    <cfRule type="expression" dxfId="1" priority="17368">
      <formula>$A1784&gt;0</formula>
    </cfRule>
  </conditionalFormatting>
  <conditionalFormatting sqref="D2206">
    <cfRule type="expression" dxfId="0" priority="17369">
      <formula>$B1783&gt;0</formula>
    </cfRule>
  </conditionalFormatting>
  <conditionalFormatting sqref="D2206">
    <cfRule type="expression" dxfId="1" priority="17370">
      <formula>$A1783&gt;0</formula>
    </cfRule>
  </conditionalFormatting>
  <conditionalFormatting sqref="D2205">
    <cfRule type="expression" dxfId="0" priority="17371">
      <formula>$B1782&gt;0</formula>
    </cfRule>
  </conditionalFormatting>
  <conditionalFormatting sqref="D2205">
    <cfRule type="expression" dxfId="1" priority="17372">
      <formula>$A1782&gt;0</formula>
    </cfRule>
  </conditionalFormatting>
  <conditionalFormatting sqref="D2204">
    <cfRule type="expression" dxfId="0" priority="17373">
      <formula>$B1781&gt;0</formula>
    </cfRule>
  </conditionalFormatting>
  <conditionalFormatting sqref="D2204">
    <cfRule type="expression" dxfId="1" priority="17374">
      <formula>$A1781&gt;0</formula>
    </cfRule>
  </conditionalFormatting>
  <conditionalFormatting sqref="D2203">
    <cfRule type="expression" dxfId="0" priority="17375">
      <formula>$B1780&gt;0</formula>
    </cfRule>
  </conditionalFormatting>
  <conditionalFormatting sqref="D2203">
    <cfRule type="expression" dxfId="1" priority="17376">
      <formula>$A1780&gt;0</formula>
    </cfRule>
  </conditionalFormatting>
  <conditionalFormatting sqref="D2201">
    <cfRule type="expression" dxfId="0" priority="17377">
      <formula>$B1778&gt;0</formula>
    </cfRule>
  </conditionalFormatting>
  <conditionalFormatting sqref="D2201">
    <cfRule type="expression" dxfId="1" priority="17378">
      <formula>$A1778&gt;0</formula>
    </cfRule>
  </conditionalFormatting>
  <conditionalFormatting sqref="D2202">
    <cfRule type="expression" dxfId="0" priority="17379">
      <formula>$B1779&gt;0</formula>
    </cfRule>
  </conditionalFormatting>
  <conditionalFormatting sqref="D2202">
    <cfRule type="expression" dxfId="1" priority="17380">
      <formula>$A1779&gt;0</formula>
    </cfRule>
  </conditionalFormatting>
  <conditionalFormatting sqref="D2200">
    <cfRule type="expression" dxfId="0" priority="17381">
      <formula>$B1777&gt;0</formula>
    </cfRule>
  </conditionalFormatting>
  <conditionalFormatting sqref="D2200">
    <cfRule type="expression" dxfId="1" priority="17382">
      <formula>$A1777&gt;0</formula>
    </cfRule>
  </conditionalFormatting>
  <conditionalFormatting sqref="D2199">
    <cfRule type="expression" dxfId="0" priority="17383">
      <formula>$B1776&gt;0</formula>
    </cfRule>
  </conditionalFormatting>
  <conditionalFormatting sqref="D2199">
    <cfRule type="expression" dxfId="1" priority="17384">
      <formula>$A1776&gt;0</formula>
    </cfRule>
  </conditionalFormatting>
  <conditionalFormatting sqref="D2197">
    <cfRule type="expression" dxfId="0" priority="17385">
      <formula>$B1774&gt;0</formula>
    </cfRule>
  </conditionalFormatting>
  <conditionalFormatting sqref="D2197">
    <cfRule type="expression" dxfId="1" priority="17386">
      <formula>$A1774&gt;0</formula>
    </cfRule>
  </conditionalFormatting>
  <conditionalFormatting sqref="D2196">
    <cfRule type="expression" dxfId="0" priority="17387">
      <formula>$B1773&gt;0</formula>
    </cfRule>
  </conditionalFormatting>
  <conditionalFormatting sqref="D2196">
    <cfRule type="expression" dxfId="1" priority="17388">
      <formula>$A1773&gt;0</formula>
    </cfRule>
  </conditionalFormatting>
  <conditionalFormatting sqref="D2194">
    <cfRule type="expression" dxfId="0" priority="17389">
      <formula>$B1771&gt;0</formula>
    </cfRule>
  </conditionalFormatting>
  <conditionalFormatting sqref="D2194">
    <cfRule type="expression" dxfId="1" priority="17390">
      <formula>$A1771&gt;0</formula>
    </cfRule>
  </conditionalFormatting>
  <conditionalFormatting sqref="D2193">
    <cfRule type="expression" dxfId="0" priority="17391">
      <formula>$B1770&gt;0</formula>
    </cfRule>
  </conditionalFormatting>
  <conditionalFormatting sqref="D2193">
    <cfRule type="expression" dxfId="1" priority="17392">
      <formula>$A1770&gt;0</formula>
    </cfRule>
  </conditionalFormatting>
  <conditionalFormatting sqref="D2191">
    <cfRule type="expression" dxfId="0" priority="17393">
      <formula>$B1768&gt;0</formula>
    </cfRule>
  </conditionalFormatting>
  <conditionalFormatting sqref="D2191">
    <cfRule type="expression" dxfId="1" priority="17394">
      <formula>$A1768&gt;0</formula>
    </cfRule>
  </conditionalFormatting>
  <conditionalFormatting sqref="D2187">
    <cfRule type="expression" dxfId="0" priority="17395">
      <formula>$B1764&gt;0</formula>
    </cfRule>
  </conditionalFormatting>
  <conditionalFormatting sqref="D2187">
    <cfRule type="expression" dxfId="1" priority="17396">
      <formula>$A1764&gt;0</formula>
    </cfRule>
  </conditionalFormatting>
  <conditionalFormatting sqref="D2188">
    <cfRule type="expression" dxfId="0" priority="17397">
      <formula>$B1765&gt;0</formula>
    </cfRule>
  </conditionalFormatting>
  <conditionalFormatting sqref="D2188">
    <cfRule type="expression" dxfId="1" priority="17398">
      <formula>$A1765&gt;0</formula>
    </cfRule>
  </conditionalFormatting>
  <conditionalFormatting sqref="D2186">
    <cfRule type="expression" dxfId="0" priority="17399">
      <formula>$B1763&gt;0</formula>
    </cfRule>
  </conditionalFormatting>
  <conditionalFormatting sqref="D2186">
    <cfRule type="expression" dxfId="1" priority="17400">
      <formula>$A1763&gt;0</formula>
    </cfRule>
  </conditionalFormatting>
  <conditionalFormatting sqref="D2198">
    <cfRule type="expression" dxfId="0" priority="17401">
      <formula>$B1775&gt;0</formula>
    </cfRule>
  </conditionalFormatting>
  <conditionalFormatting sqref="D2198">
    <cfRule type="expression" dxfId="1" priority="17402">
      <formula>$A1775&gt;0</formula>
    </cfRule>
  </conditionalFormatting>
  <conditionalFormatting sqref="D2195">
    <cfRule type="expression" dxfId="0" priority="17403">
      <formula>$B1772&gt;0</formula>
    </cfRule>
  </conditionalFormatting>
  <conditionalFormatting sqref="D2195">
    <cfRule type="expression" dxfId="1" priority="17404">
      <formula>$A1772&gt;0</formula>
    </cfRule>
  </conditionalFormatting>
  <conditionalFormatting sqref="D2192">
    <cfRule type="expression" dxfId="0" priority="17405">
      <formula>$B1769&gt;0</formula>
    </cfRule>
  </conditionalFormatting>
  <conditionalFormatting sqref="D2192">
    <cfRule type="expression" dxfId="1" priority="17406">
      <formula>$A1769&gt;0</formula>
    </cfRule>
  </conditionalFormatting>
  <conditionalFormatting sqref="D2190">
    <cfRule type="expression" dxfId="0" priority="17407">
      <formula>$B1768&gt;0</formula>
    </cfRule>
  </conditionalFormatting>
  <conditionalFormatting sqref="D2190">
    <cfRule type="expression" dxfId="1" priority="17408">
      <formula>$A1768&gt;0</formula>
    </cfRule>
  </conditionalFormatting>
  <conditionalFormatting sqref="D2190">
    <cfRule type="expression" dxfId="0" priority="17409">
      <formula>$B1767&gt;0</formula>
    </cfRule>
  </conditionalFormatting>
  <conditionalFormatting sqref="D2190">
    <cfRule type="expression" dxfId="1" priority="17410">
      <formula>$A1767&gt;0</formula>
    </cfRule>
  </conditionalFormatting>
  <conditionalFormatting sqref="D2189">
    <cfRule type="expression" dxfId="0" priority="17411">
      <formula>$B1767&gt;0</formula>
    </cfRule>
  </conditionalFormatting>
  <conditionalFormatting sqref="D2189">
    <cfRule type="expression" dxfId="1" priority="17412">
      <formula>$A1767&gt;0</formula>
    </cfRule>
  </conditionalFormatting>
  <conditionalFormatting sqref="D2189">
    <cfRule type="expression" dxfId="0" priority="17413">
      <formula>$B1766&gt;0</formula>
    </cfRule>
  </conditionalFormatting>
  <conditionalFormatting sqref="D2189">
    <cfRule type="expression" dxfId="1" priority="17414">
      <formula>$A1766&gt;0</formula>
    </cfRule>
  </conditionalFormatting>
  <conditionalFormatting sqref="D2181">
    <cfRule type="expression" dxfId="0" priority="17415">
      <formula>$B1759&gt;0</formula>
    </cfRule>
  </conditionalFormatting>
  <conditionalFormatting sqref="D2181">
    <cfRule type="expression" dxfId="1" priority="17416">
      <formula>$A1759&gt;0</formula>
    </cfRule>
  </conditionalFormatting>
  <conditionalFormatting sqref="D2181">
    <cfRule type="expression" dxfId="0" priority="17417">
      <formula>$B1758&gt;0</formula>
    </cfRule>
  </conditionalFormatting>
  <conditionalFormatting sqref="D2181">
    <cfRule type="expression" dxfId="1" priority="17418">
      <formula>$A1758&gt;0</formula>
    </cfRule>
  </conditionalFormatting>
  <conditionalFormatting sqref="D2175">
    <cfRule type="expression" dxfId="0" priority="17419">
      <formula>$B1753&gt;0</formula>
    </cfRule>
  </conditionalFormatting>
  <conditionalFormatting sqref="D2175">
    <cfRule type="expression" dxfId="1" priority="17420">
      <formula>$A1753&gt;0</formula>
    </cfRule>
  </conditionalFormatting>
  <conditionalFormatting sqref="D2175">
    <cfRule type="expression" dxfId="0" priority="17421">
      <formula>$B1752&gt;0</formula>
    </cfRule>
  </conditionalFormatting>
  <conditionalFormatting sqref="D2175">
    <cfRule type="expression" dxfId="1" priority="17422">
      <formula>$A1752&gt;0</formula>
    </cfRule>
  </conditionalFormatting>
  <conditionalFormatting sqref="D2177">
    <cfRule type="expression" dxfId="0" priority="17423">
      <formula>$B1755&gt;0</formula>
    </cfRule>
  </conditionalFormatting>
  <conditionalFormatting sqref="D2177">
    <cfRule type="expression" dxfId="1" priority="17424">
      <formula>$A1755&gt;0</formula>
    </cfRule>
  </conditionalFormatting>
  <conditionalFormatting sqref="D2177">
    <cfRule type="expression" dxfId="0" priority="17425">
      <formula>$B1754&gt;0</formula>
    </cfRule>
  </conditionalFormatting>
  <conditionalFormatting sqref="D2177">
    <cfRule type="expression" dxfId="1" priority="17426">
      <formula>$A1754&gt;0</formula>
    </cfRule>
  </conditionalFormatting>
  <conditionalFormatting sqref="D2170">
    <cfRule type="expression" dxfId="0" priority="17427">
      <formula>$B1748&gt;0</formula>
    </cfRule>
  </conditionalFormatting>
  <conditionalFormatting sqref="D2170">
    <cfRule type="expression" dxfId="1" priority="17428">
      <formula>$A1748&gt;0</formula>
    </cfRule>
  </conditionalFormatting>
  <conditionalFormatting sqref="D2170">
    <cfRule type="expression" dxfId="0" priority="17429">
      <formula>$B1747&gt;0</formula>
    </cfRule>
  </conditionalFormatting>
  <conditionalFormatting sqref="D2170">
    <cfRule type="expression" dxfId="1" priority="17430">
      <formula>$A1747&gt;0</formula>
    </cfRule>
  </conditionalFormatting>
  <conditionalFormatting sqref="D2168">
    <cfRule type="expression" dxfId="0" priority="17431">
      <formula>$B1746&gt;0</formula>
    </cfRule>
  </conditionalFormatting>
  <conditionalFormatting sqref="D2168">
    <cfRule type="expression" dxfId="1" priority="17432">
      <formula>$A1746&gt;0</formula>
    </cfRule>
  </conditionalFormatting>
  <conditionalFormatting sqref="D2168">
    <cfRule type="expression" dxfId="0" priority="17433">
      <formula>$B1745&gt;0</formula>
    </cfRule>
  </conditionalFormatting>
  <conditionalFormatting sqref="D2168">
    <cfRule type="expression" dxfId="1" priority="17434">
      <formula>$A1745&gt;0</formula>
    </cfRule>
  </conditionalFormatting>
  <conditionalFormatting sqref="D2227">
    <cfRule type="expression" dxfId="0" priority="17435">
      <formula>$B1805&gt;0</formula>
    </cfRule>
  </conditionalFormatting>
  <conditionalFormatting sqref="D2227">
    <cfRule type="expression" dxfId="1" priority="17436">
      <formula>$A1805&gt;0</formula>
    </cfRule>
  </conditionalFormatting>
  <conditionalFormatting sqref="D2216">
    <cfRule type="expression" dxfId="0" priority="17437">
      <formula>$B1796&gt;0</formula>
    </cfRule>
  </conditionalFormatting>
  <conditionalFormatting sqref="D2216">
    <cfRule type="expression" dxfId="1" priority="17438">
      <formula>$A1796&gt;0</formula>
    </cfRule>
  </conditionalFormatting>
  <conditionalFormatting sqref="D2214">
    <cfRule type="expression" dxfId="0" priority="17439">
      <formula>$B1794&gt;0</formula>
    </cfRule>
  </conditionalFormatting>
  <conditionalFormatting sqref="D2214">
    <cfRule type="expression" dxfId="1" priority="17440">
      <formula>$A1794&gt;0</formula>
    </cfRule>
  </conditionalFormatting>
  <conditionalFormatting sqref="D2210">
    <cfRule type="expression" dxfId="0" priority="17441">
      <formula>$B1790&gt;0</formula>
    </cfRule>
  </conditionalFormatting>
  <conditionalFormatting sqref="D2210">
    <cfRule type="expression" dxfId="1" priority="17442">
      <formula>$A1790&gt;0</formula>
    </cfRule>
  </conditionalFormatting>
  <conditionalFormatting sqref="D2238:D2245">
    <cfRule type="expression" dxfId="0" priority="17443">
      <formula>$B1817&gt;0</formula>
    </cfRule>
  </conditionalFormatting>
  <conditionalFormatting sqref="D2238:D2245">
    <cfRule type="expression" dxfId="1" priority="17444">
      <formula>$A1817&gt;0</formula>
    </cfRule>
  </conditionalFormatting>
  <conditionalFormatting sqref="C2464">
    <cfRule type="expression" dxfId="0" priority="17445">
      <formula>$B2155&gt;0</formula>
    </cfRule>
  </conditionalFormatting>
  <conditionalFormatting sqref="C2464">
    <cfRule type="expression" dxfId="1" priority="17446">
      <formula>$A2155&gt;0</formula>
    </cfRule>
  </conditionalFormatting>
  <conditionalFormatting sqref="D2463">
    <cfRule type="expression" dxfId="0" priority="17447">
      <formula>$B2145&gt;0</formula>
    </cfRule>
  </conditionalFormatting>
  <conditionalFormatting sqref="D2463">
    <cfRule type="expression" dxfId="1" priority="17448">
      <formula>$A2145&gt;0</formula>
    </cfRule>
  </conditionalFormatting>
  <conditionalFormatting sqref="E2252 D2266:D2274">
    <cfRule type="expression" dxfId="0" priority="17449">
      <formula>$B1821&gt;0</formula>
    </cfRule>
  </conditionalFormatting>
  <conditionalFormatting sqref="E2252 D2266:D2274">
    <cfRule type="expression" dxfId="1" priority="17450">
      <formula>$A1821&gt;0</formula>
    </cfRule>
  </conditionalFormatting>
  <conditionalFormatting sqref="D2258">
    <cfRule type="expression" dxfId="0" priority="17451">
      <formula>$B1826&gt;0</formula>
    </cfRule>
  </conditionalFormatting>
  <conditionalFormatting sqref="D2258">
    <cfRule type="expression" dxfId="1" priority="17452">
      <formula>$A1826&gt;0</formula>
    </cfRule>
  </conditionalFormatting>
  <conditionalFormatting sqref="D2259:D2265">
    <cfRule type="expression" dxfId="0" priority="17453">
      <formula>$B1827&gt;0</formula>
    </cfRule>
  </conditionalFormatting>
  <conditionalFormatting sqref="D2259:D2265">
    <cfRule type="expression" dxfId="1" priority="17454">
      <formula>$A1827&gt;0</formula>
    </cfRule>
  </conditionalFormatting>
  <conditionalFormatting sqref="E2511">
    <cfRule type="expression" dxfId="0" priority="17455">
      <formula>#REF!&gt;0</formula>
    </cfRule>
  </conditionalFormatting>
  <conditionalFormatting sqref="E2511">
    <cfRule type="expression" dxfId="1" priority="17456">
      <formula>#REF!&gt;0</formula>
    </cfRule>
  </conditionalFormatting>
  <conditionalFormatting sqref="E2464 D2465:D2467">
    <cfRule type="expression" dxfId="0" priority="17457">
      <formula>$B2154&gt;0</formula>
    </cfRule>
  </conditionalFormatting>
  <conditionalFormatting sqref="E2464 D2465:D2467">
    <cfRule type="expression" dxfId="1" priority="17458">
      <formula>$A2154&gt;0</formula>
    </cfRule>
  </conditionalFormatting>
  <conditionalFormatting sqref="C2510">
    <cfRule type="expression" dxfId="0" priority="17459">
      <formula>#REF!&gt;0</formula>
    </cfRule>
  </conditionalFormatting>
  <conditionalFormatting sqref="C2510">
    <cfRule type="expression" dxfId="1" priority="17460">
      <formula>#REF!&gt;0</formula>
    </cfRule>
  </conditionalFormatting>
  <conditionalFormatting sqref="D2275">
    <cfRule type="expression" dxfId="0" priority="17461">
      <formula>$B1853&gt;0</formula>
    </cfRule>
  </conditionalFormatting>
  <conditionalFormatting sqref="D2275">
    <cfRule type="expression" dxfId="1" priority="17462">
      <formula>$A1853&gt;0</formula>
    </cfRule>
  </conditionalFormatting>
  <conditionalFormatting sqref="D2275">
    <cfRule type="expression" dxfId="0" priority="17463">
      <formula>$B1844&gt;0</formula>
    </cfRule>
  </conditionalFormatting>
  <conditionalFormatting sqref="D2275">
    <cfRule type="expression" dxfId="1" priority="17464">
      <formula>$A1844&gt;0</formula>
    </cfRule>
  </conditionalFormatting>
  <conditionalFormatting sqref="D2276:D2280">
    <cfRule type="expression" dxfId="0" priority="17465">
      <formula>$B1854&gt;0</formula>
    </cfRule>
  </conditionalFormatting>
  <conditionalFormatting sqref="D2276:D2280">
    <cfRule type="expression" dxfId="1" priority="17466">
      <formula>$A1854&gt;0</formula>
    </cfRule>
  </conditionalFormatting>
  <conditionalFormatting sqref="D2276:D2280">
    <cfRule type="expression" dxfId="0" priority="17467">
      <formula>$B1845&gt;0</formula>
    </cfRule>
  </conditionalFormatting>
  <conditionalFormatting sqref="D2276:D2280">
    <cfRule type="expression" dxfId="1" priority="17468">
      <formula>$A1845&gt;0</formula>
    </cfRule>
  </conditionalFormatting>
  <conditionalFormatting sqref="E2518:E2519">
    <cfRule type="expression" dxfId="0" priority="17469">
      <formula>$B2282&gt;0</formula>
    </cfRule>
  </conditionalFormatting>
  <conditionalFormatting sqref="E2518:E2519">
    <cfRule type="expression" dxfId="1" priority="17470">
      <formula>$A2282&gt;0</formula>
    </cfRule>
  </conditionalFormatting>
  <conditionalFormatting sqref="D2285:D2290">
    <cfRule type="expression" dxfId="0" priority="17471">
      <formula>$B1865&gt;0</formula>
    </cfRule>
  </conditionalFormatting>
  <conditionalFormatting sqref="D2285:D2290">
    <cfRule type="expression" dxfId="1" priority="17472">
      <formula>$A1865&gt;0</formula>
    </cfRule>
  </conditionalFormatting>
  <conditionalFormatting sqref="D2291">
    <cfRule type="expression" dxfId="0" priority="17473">
      <formula>$B1872&gt;0</formula>
    </cfRule>
  </conditionalFormatting>
  <conditionalFormatting sqref="D2291">
    <cfRule type="expression" dxfId="1" priority="17474">
      <formula>$A1872&gt;0</formula>
    </cfRule>
  </conditionalFormatting>
  <conditionalFormatting sqref="D2292:D2298">
    <cfRule type="expression" dxfId="0" priority="17475">
      <formula>$B1873&gt;0</formula>
    </cfRule>
  </conditionalFormatting>
  <conditionalFormatting sqref="D2292:D2298">
    <cfRule type="expression" dxfId="1" priority="17476">
      <formula>$A1873&gt;0</formula>
    </cfRule>
  </conditionalFormatting>
  <conditionalFormatting sqref="D2299">
    <cfRule type="expression" dxfId="0" priority="17477">
      <formula>$B1877&gt;0</formula>
    </cfRule>
  </conditionalFormatting>
  <conditionalFormatting sqref="D2299">
    <cfRule type="expression" dxfId="1" priority="17478">
      <formula>$A1877&gt;0</formula>
    </cfRule>
  </conditionalFormatting>
  <conditionalFormatting sqref="D2299">
    <cfRule type="expression" dxfId="0" priority="17479">
      <formula>$B1879&gt;0</formula>
    </cfRule>
  </conditionalFormatting>
  <conditionalFormatting sqref="D2299">
    <cfRule type="expression" dxfId="1" priority="17480">
      <formula>$A1879&gt;0</formula>
    </cfRule>
  </conditionalFormatting>
  <conditionalFormatting sqref="D2299">
    <cfRule type="expression" dxfId="0" priority="17481">
      <formula>$B1880&gt;0</formula>
    </cfRule>
  </conditionalFormatting>
  <conditionalFormatting sqref="D2299">
    <cfRule type="expression" dxfId="1" priority="17482">
      <formula>$A1880&gt;0</formula>
    </cfRule>
  </conditionalFormatting>
  <conditionalFormatting sqref="D2300">
    <cfRule type="expression" dxfId="0" priority="17483">
      <formula>$B1878&gt;0</formula>
    </cfRule>
  </conditionalFormatting>
  <conditionalFormatting sqref="D2300">
    <cfRule type="expression" dxfId="1" priority="17484">
      <formula>$A1878&gt;0</formula>
    </cfRule>
  </conditionalFormatting>
  <conditionalFormatting sqref="D2300">
    <cfRule type="expression" dxfId="0" priority="17485">
      <formula>$B1880&gt;0</formula>
    </cfRule>
  </conditionalFormatting>
  <conditionalFormatting sqref="D2300">
    <cfRule type="expression" dxfId="1" priority="17486">
      <formula>$A1880&gt;0</formula>
    </cfRule>
  </conditionalFormatting>
  <conditionalFormatting sqref="D2300">
    <cfRule type="expression" dxfId="0" priority="17487">
      <formula>$B1881&gt;0</formula>
    </cfRule>
  </conditionalFormatting>
  <conditionalFormatting sqref="D2300">
    <cfRule type="expression" dxfId="1" priority="17488">
      <formula>$A1881&gt;0</formula>
    </cfRule>
  </conditionalFormatting>
  <conditionalFormatting sqref="D2301">
    <cfRule type="expression" dxfId="0" priority="17489">
      <formula>$B1879&gt;0</formula>
    </cfRule>
  </conditionalFormatting>
  <conditionalFormatting sqref="D2301">
    <cfRule type="expression" dxfId="1" priority="17490">
      <formula>$A1879&gt;0</formula>
    </cfRule>
  </conditionalFormatting>
  <conditionalFormatting sqref="D2301">
    <cfRule type="expression" dxfId="0" priority="17491">
      <formula>$B1881&gt;0</formula>
    </cfRule>
  </conditionalFormatting>
  <conditionalFormatting sqref="D2301">
    <cfRule type="expression" dxfId="1" priority="17492">
      <formula>$A1881&gt;0</formula>
    </cfRule>
  </conditionalFormatting>
  <conditionalFormatting sqref="D2301">
    <cfRule type="expression" dxfId="0" priority="17493">
      <formula>$B1882&gt;0</formula>
    </cfRule>
  </conditionalFormatting>
  <conditionalFormatting sqref="D2301">
    <cfRule type="expression" dxfId="1" priority="17494">
      <formula>$A1882&gt;0</formula>
    </cfRule>
  </conditionalFormatting>
  <conditionalFormatting sqref="D2302">
    <cfRule type="expression" dxfId="0" priority="17495">
      <formula>$B1880&gt;0</formula>
    </cfRule>
  </conditionalFormatting>
  <conditionalFormatting sqref="D2302">
    <cfRule type="expression" dxfId="1" priority="17496">
      <formula>$A1880&gt;0</formula>
    </cfRule>
  </conditionalFormatting>
  <conditionalFormatting sqref="D2302">
    <cfRule type="expression" dxfId="0" priority="17497">
      <formula>$B1882&gt;0</formula>
    </cfRule>
  </conditionalFormatting>
  <conditionalFormatting sqref="D2302">
    <cfRule type="expression" dxfId="1" priority="17498">
      <formula>$A1882&gt;0</formula>
    </cfRule>
  </conditionalFormatting>
  <conditionalFormatting sqref="D2302">
    <cfRule type="expression" dxfId="0" priority="17499">
      <formula>$B1883&gt;0</formula>
    </cfRule>
  </conditionalFormatting>
  <conditionalFormatting sqref="D2302">
    <cfRule type="expression" dxfId="1" priority="17500">
      <formula>$A1883&gt;0</formula>
    </cfRule>
  </conditionalFormatting>
  <conditionalFormatting sqref="D2306">
    <cfRule type="expression" dxfId="0" priority="17501">
      <formula>$B1880&gt;0</formula>
    </cfRule>
  </conditionalFormatting>
  <conditionalFormatting sqref="D2306">
    <cfRule type="expression" dxfId="1" priority="17502">
      <formula>$A1880&gt;0</formula>
    </cfRule>
  </conditionalFormatting>
  <conditionalFormatting sqref="D2306">
    <cfRule type="expression" dxfId="0" priority="17503">
      <formula>$B1884&gt;0</formula>
    </cfRule>
  </conditionalFormatting>
  <conditionalFormatting sqref="D2306">
    <cfRule type="expression" dxfId="1" priority="17504">
      <formula>$A1884&gt;0</formula>
    </cfRule>
  </conditionalFormatting>
  <conditionalFormatting sqref="D2306">
    <cfRule type="expression" dxfId="0" priority="17505">
      <formula>$B1886&gt;0</formula>
    </cfRule>
  </conditionalFormatting>
  <conditionalFormatting sqref="D2306">
    <cfRule type="expression" dxfId="1" priority="17506">
      <formula>$A1886&gt;0</formula>
    </cfRule>
  </conditionalFormatting>
  <conditionalFormatting sqref="D2306">
    <cfRule type="expression" dxfId="0" priority="17507">
      <formula>$B1887&gt;0</formula>
    </cfRule>
  </conditionalFormatting>
  <conditionalFormatting sqref="D2306">
    <cfRule type="expression" dxfId="1" priority="17508">
      <formula>$A1887&gt;0</formula>
    </cfRule>
  </conditionalFormatting>
  <conditionalFormatting sqref="D2313">
    <cfRule type="expression" dxfId="0" priority="17509">
      <formula>$B6&gt;0</formula>
    </cfRule>
  </conditionalFormatting>
  <conditionalFormatting sqref="D2313">
    <cfRule type="expression" dxfId="1" priority="17510">
      <formula>$A6&gt;0</formula>
    </cfRule>
  </conditionalFormatting>
  <conditionalFormatting sqref="D2314">
    <cfRule type="expression" dxfId="0" priority="17511">
      <formula>$B1888&gt;0</formula>
    </cfRule>
  </conditionalFormatting>
  <conditionalFormatting sqref="D2314">
    <cfRule type="expression" dxfId="1" priority="17512">
      <formula>$A1888&gt;0</formula>
    </cfRule>
  </conditionalFormatting>
  <conditionalFormatting sqref="D2314">
    <cfRule type="expression" dxfId="0" priority="17513">
      <formula>$B1892&gt;0</formula>
    </cfRule>
  </conditionalFormatting>
  <conditionalFormatting sqref="D2314">
    <cfRule type="expression" dxfId="1" priority="17514">
      <formula>$A1892&gt;0</formula>
    </cfRule>
  </conditionalFormatting>
  <conditionalFormatting sqref="D2314">
    <cfRule type="expression" dxfId="0" priority="17515">
      <formula>$B1894&gt;0</formula>
    </cfRule>
  </conditionalFormatting>
  <conditionalFormatting sqref="D2314">
    <cfRule type="expression" dxfId="1" priority="17516">
      <formula>$A1894&gt;0</formula>
    </cfRule>
  </conditionalFormatting>
  <conditionalFormatting sqref="D2314">
    <cfRule type="expression" dxfId="0" priority="17517">
      <formula>$B1895&gt;0</formula>
    </cfRule>
  </conditionalFormatting>
  <conditionalFormatting sqref="D2314">
    <cfRule type="expression" dxfId="1" priority="17518">
      <formula>$A1895&gt;0</formula>
    </cfRule>
  </conditionalFormatting>
  <conditionalFormatting sqref="D2317">
    <cfRule type="expression" dxfId="0" priority="17519">
      <formula>$B4&gt;0</formula>
    </cfRule>
  </conditionalFormatting>
  <conditionalFormatting sqref="D2317">
    <cfRule type="expression" dxfId="1" priority="17520">
      <formula>$A4&gt;0</formula>
    </cfRule>
  </conditionalFormatting>
  <conditionalFormatting sqref="D2320">
    <cfRule type="expression" dxfId="0" priority="17521">
      <formula>$B4&gt;0</formula>
    </cfRule>
  </conditionalFormatting>
  <conditionalFormatting sqref="D2320">
    <cfRule type="expression" dxfId="1" priority="17522">
      <formula>$A4&gt;0</formula>
    </cfRule>
  </conditionalFormatting>
  <conditionalFormatting sqref="D2324">
    <cfRule type="expression" dxfId="0" priority="17523">
      <formula>$B8&gt;0</formula>
    </cfRule>
  </conditionalFormatting>
  <conditionalFormatting sqref="D2324">
    <cfRule type="expression" dxfId="1" priority="17524">
      <formula>$A8&gt;0</formula>
    </cfRule>
  </conditionalFormatting>
  <conditionalFormatting sqref="D2325">
    <cfRule type="expression" dxfId="0" priority="17525">
      <formula>$B9&gt;0</formula>
    </cfRule>
  </conditionalFormatting>
  <conditionalFormatting sqref="D2325">
    <cfRule type="expression" dxfId="1" priority="17526">
      <formula>$A9&gt;0</formula>
    </cfRule>
  </conditionalFormatting>
  <conditionalFormatting sqref="D2304">
    <cfRule type="expression" dxfId="0" priority="17527">
      <formula>$B1048572&gt;0</formula>
    </cfRule>
  </conditionalFormatting>
  <conditionalFormatting sqref="D2304">
    <cfRule type="expression" dxfId="1" priority="17528">
      <formula>$A1048572&gt;0</formula>
    </cfRule>
  </conditionalFormatting>
  <conditionalFormatting sqref="D2304">
    <cfRule type="expression" dxfId="0" priority="17529">
      <formula>$B1048573&gt;0</formula>
    </cfRule>
  </conditionalFormatting>
  <conditionalFormatting sqref="D2304">
    <cfRule type="expression" dxfId="1" priority="17530">
      <formula>$A1048573&gt;0</formula>
    </cfRule>
  </conditionalFormatting>
  <conditionalFormatting sqref="D2333">
    <cfRule type="expression" dxfId="0" priority="17531">
      <formula>$B17&gt;0</formula>
    </cfRule>
  </conditionalFormatting>
  <conditionalFormatting sqref="D2333">
    <cfRule type="expression" dxfId="1" priority="17532">
      <formula>$A17&gt;0</formula>
    </cfRule>
  </conditionalFormatting>
  <conditionalFormatting sqref="D2331">
    <cfRule type="expression" dxfId="0" priority="17533">
      <formula>$B15&gt;0</formula>
    </cfRule>
  </conditionalFormatting>
  <conditionalFormatting sqref="D2331">
    <cfRule type="expression" dxfId="1" priority="17534">
      <formula>$A15&gt;0</formula>
    </cfRule>
  </conditionalFormatting>
  <conditionalFormatting sqref="D2326">
    <cfRule type="expression" dxfId="0" priority="17535">
      <formula>$B8&gt;0</formula>
    </cfRule>
  </conditionalFormatting>
  <conditionalFormatting sqref="D2326">
    <cfRule type="expression" dxfId="1" priority="17536">
      <formula>$A8&gt;0</formula>
    </cfRule>
  </conditionalFormatting>
  <conditionalFormatting sqref="D2326">
    <cfRule type="expression" dxfId="0" priority="17537">
      <formula>$B10&gt;0</formula>
    </cfRule>
  </conditionalFormatting>
  <conditionalFormatting sqref="D2326">
    <cfRule type="expression" dxfId="1" priority="17538">
      <formula>$A10&gt;0</formula>
    </cfRule>
  </conditionalFormatting>
  <conditionalFormatting sqref="D2327">
    <cfRule type="expression" dxfId="0" priority="17539">
      <formula>$B9&gt;0</formula>
    </cfRule>
  </conditionalFormatting>
  <conditionalFormatting sqref="D2327">
    <cfRule type="expression" dxfId="1" priority="17540">
      <formula>$A9&gt;0</formula>
    </cfRule>
  </conditionalFormatting>
  <conditionalFormatting sqref="D2327">
    <cfRule type="expression" dxfId="0" priority="17541">
      <formula>$B11&gt;0</formula>
    </cfRule>
  </conditionalFormatting>
  <conditionalFormatting sqref="D2327">
    <cfRule type="expression" dxfId="1" priority="17542">
      <formula>$A11&gt;0</formula>
    </cfRule>
  </conditionalFormatting>
  <conditionalFormatting sqref="D2329">
    <cfRule type="expression" dxfId="0" priority="17543">
      <formula>$B11&gt;0</formula>
    </cfRule>
  </conditionalFormatting>
  <conditionalFormatting sqref="D2329">
    <cfRule type="expression" dxfId="1" priority="17544">
      <formula>$A11&gt;0</formula>
    </cfRule>
  </conditionalFormatting>
  <conditionalFormatting sqref="D2329">
    <cfRule type="expression" dxfId="0" priority="17545">
      <formula>$B13&gt;0</formula>
    </cfRule>
  </conditionalFormatting>
  <conditionalFormatting sqref="D2329">
    <cfRule type="expression" dxfId="1" priority="17546">
      <formula>$A13&gt;0</formula>
    </cfRule>
  </conditionalFormatting>
  <conditionalFormatting sqref="D2334">
    <cfRule type="expression" dxfId="0" priority="17547">
      <formula>$B16&gt;0</formula>
    </cfRule>
  </conditionalFormatting>
  <conditionalFormatting sqref="D2334">
    <cfRule type="expression" dxfId="1" priority="17548">
      <formula>$A16&gt;0</formula>
    </cfRule>
  </conditionalFormatting>
  <conditionalFormatting sqref="D2334">
    <cfRule type="expression" dxfId="0" priority="17549">
      <formula>$B18&gt;0</formula>
    </cfRule>
  </conditionalFormatting>
  <conditionalFormatting sqref="D2334">
    <cfRule type="expression" dxfId="1" priority="17550">
      <formula>$A18&gt;0</formula>
    </cfRule>
  </conditionalFormatting>
  <conditionalFormatting sqref="D2335:D2336">
    <cfRule type="expression" dxfId="0" priority="17551">
      <formula>$B17&gt;0</formula>
    </cfRule>
  </conditionalFormatting>
  <conditionalFormatting sqref="D2335:D2336">
    <cfRule type="expression" dxfId="1" priority="17552">
      <formula>$A17&gt;0</formula>
    </cfRule>
  </conditionalFormatting>
  <conditionalFormatting sqref="D2335:D2336">
    <cfRule type="expression" dxfId="0" priority="17553">
      <formula>$B19&gt;0</formula>
    </cfRule>
  </conditionalFormatting>
  <conditionalFormatting sqref="D2335:D2336">
    <cfRule type="expression" dxfId="1" priority="17554">
      <formula>$A19&gt;0</formula>
    </cfRule>
  </conditionalFormatting>
  <conditionalFormatting sqref="D2338">
    <cfRule type="expression" dxfId="0" priority="17555">
      <formula>$B21&gt;0</formula>
    </cfRule>
  </conditionalFormatting>
  <conditionalFormatting sqref="D2338">
    <cfRule type="expression" dxfId="1" priority="17556">
      <formula>$A21&gt;0</formula>
    </cfRule>
  </conditionalFormatting>
  <conditionalFormatting sqref="D2338">
    <cfRule type="expression" dxfId="0" priority="17557">
      <formula>$B20&gt;0</formula>
    </cfRule>
  </conditionalFormatting>
  <conditionalFormatting sqref="D2338">
    <cfRule type="expression" dxfId="1" priority="17558">
      <formula>$A20&gt;0</formula>
    </cfRule>
  </conditionalFormatting>
  <conditionalFormatting sqref="D2338">
    <cfRule type="expression" dxfId="0" priority="17559">
      <formula>$B22&gt;0</formula>
    </cfRule>
  </conditionalFormatting>
  <conditionalFormatting sqref="D2338">
    <cfRule type="expression" dxfId="1" priority="17560">
      <formula>$A22&gt;0</formula>
    </cfRule>
  </conditionalFormatting>
  <conditionalFormatting sqref="D2337">
    <cfRule type="expression" dxfId="0" priority="17561">
      <formula>$B20&gt;0</formula>
    </cfRule>
  </conditionalFormatting>
  <conditionalFormatting sqref="D2337">
    <cfRule type="expression" dxfId="1" priority="17562">
      <formula>$A20&gt;0</formula>
    </cfRule>
  </conditionalFormatting>
  <conditionalFormatting sqref="D2337">
    <cfRule type="expression" dxfId="0" priority="17563">
      <formula>$B19&gt;0</formula>
    </cfRule>
  </conditionalFormatting>
  <conditionalFormatting sqref="D2337">
    <cfRule type="expression" dxfId="1" priority="17564">
      <formula>$A19&gt;0</formula>
    </cfRule>
  </conditionalFormatting>
  <conditionalFormatting sqref="D2337">
    <cfRule type="expression" dxfId="0" priority="17565">
      <formula>$B21&gt;0</formula>
    </cfRule>
  </conditionalFormatting>
  <conditionalFormatting sqref="D2337">
    <cfRule type="expression" dxfId="1" priority="17566">
      <formula>$A21&gt;0</formula>
    </cfRule>
  </conditionalFormatting>
  <conditionalFormatting sqref="D2332">
    <cfRule type="expression" dxfId="0" priority="17567">
      <formula>$B15&gt;0</formula>
    </cfRule>
  </conditionalFormatting>
  <conditionalFormatting sqref="D2332">
    <cfRule type="expression" dxfId="1" priority="17568">
      <formula>$A15&gt;0</formula>
    </cfRule>
  </conditionalFormatting>
  <conditionalFormatting sqref="D2332">
    <cfRule type="expression" dxfId="0" priority="17569">
      <formula>$B14&gt;0</formula>
    </cfRule>
  </conditionalFormatting>
  <conditionalFormatting sqref="D2332">
    <cfRule type="expression" dxfId="1" priority="17570">
      <formula>$A14&gt;0</formula>
    </cfRule>
  </conditionalFormatting>
  <conditionalFormatting sqref="D2332">
    <cfRule type="expression" dxfId="0" priority="17571">
      <formula>$B16&gt;0</formula>
    </cfRule>
  </conditionalFormatting>
  <conditionalFormatting sqref="D2332">
    <cfRule type="expression" dxfId="1" priority="17572">
      <formula>$A16&gt;0</formula>
    </cfRule>
  </conditionalFormatting>
  <conditionalFormatting sqref="D2339:D2345">
    <cfRule type="expression" dxfId="0" priority="17573">
      <formula>$B22&gt;0</formula>
    </cfRule>
  </conditionalFormatting>
  <conditionalFormatting sqref="D2339:D2345">
    <cfRule type="expression" dxfId="1" priority="17574">
      <formula>$A22&gt;0</formula>
    </cfRule>
  </conditionalFormatting>
  <conditionalFormatting sqref="D2339:D2345">
    <cfRule type="expression" dxfId="0" priority="17575">
      <formula>$B21&gt;0</formula>
    </cfRule>
  </conditionalFormatting>
  <conditionalFormatting sqref="D2339:D2345">
    <cfRule type="expression" dxfId="1" priority="17576">
      <formula>$A21&gt;0</formula>
    </cfRule>
  </conditionalFormatting>
  <conditionalFormatting sqref="D2339:D2345">
    <cfRule type="expression" dxfId="0" priority="17577">
      <formula>$B23&gt;0</formula>
    </cfRule>
  </conditionalFormatting>
  <conditionalFormatting sqref="D2339:D2345">
    <cfRule type="expression" dxfId="1" priority="17578">
      <formula>$A23&gt;0</formula>
    </cfRule>
  </conditionalFormatting>
  <conditionalFormatting sqref="D2346">
    <cfRule type="expression" dxfId="0" priority="17579">
      <formula>$B29&gt;0</formula>
    </cfRule>
  </conditionalFormatting>
  <conditionalFormatting sqref="D2346">
    <cfRule type="expression" dxfId="1" priority="17580">
      <formula>$A29&gt;0</formula>
    </cfRule>
  </conditionalFormatting>
  <conditionalFormatting sqref="D2346">
    <cfRule type="expression" dxfId="0" priority="17581">
      <formula>$B28&gt;0</formula>
    </cfRule>
  </conditionalFormatting>
  <conditionalFormatting sqref="D2346">
    <cfRule type="expression" dxfId="1" priority="17582">
      <formula>$A28&gt;0</formula>
    </cfRule>
  </conditionalFormatting>
  <conditionalFormatting sqref="D2346">
    <cfRule type="expression" dxfId="0" priority="17583">
      <formula>$B30&gt;0</formula>
    </cfRule>
  </conditionalFormatting>
  <conditionalFormatting sqref="D2346">
    <cfRule type="expression" dxfId="1" priority="17584">
      <formula>$A30&gt;0</formula>
    </cfRule>
  </conditionalFormatting>
  <conditionalFormatting sqref="D2347:D2356">
    <cfRule type="expression" dxfId="0" priority="17585">
      <formula>$B30&gt;0</formula>
    </cfRule>
  </conditionalFormatting>
  <conditionalFormatting sqref="D2347:D2356">
    <cfRule type="expression" dxfId="1" priority="17586">
      <formula>$A30&gt;0</formula>
    </cfRule>
  </conditionalFormatting>
  <conditionalFormatting sqref="D2347:D2356">
    <cfRule type="expression" dxfId="0" priority="17587">
      <formula>$B29&gt;0</formula>
    </cfRule>
  </conditionalFormatting>
  <conditionalFormatting sqref="D2347:D2356">
    <cfRule type="expression" dxfId="1" priority="17588">
      <formula>$A29&gt;0</formula>
    </cfRule>
  </conditionalFormatting>
  <conditionalFormatting sqref="D2347:D2356">
    <cfRule type="expression" dxfId="0" priority="17589">
      <formula>$B31&gt;0</formula>
    </cfRule>
  </conditionalFormatting>
  <conditionalFormatting sqref="D2347:D2356">
    <cfRule type="expression" dxfId="1" priority="17590">
      <formula>$A31&gt;0</formula>
    </cfRule>
  </conditionalFormatting>
  <conditionalFormatting sqref="D2357:D2369">
    <cfRule type="expression" dxfId="0" priority="17591">
      <formula>$B39&gt;0</formula>
    </cfRule>
  </conditionalFormatting>
  <conditionalFormatting sqref="D2357:D2369">
    <cfRule type="expression" dxfId="1" priority="17592">
      <formula>$A39&gt;0</formula>
    </cfRule>
  </conditionalFormatting>
  <conditionalFormatting sqref="D2357:D2369">
    <cfRule type="expression" dxfId="0" priority="17593">
      <formula>$B40&gt;0</formula>
    </cfRule>
  </conditionalFormatting>
  <conditionalFormatting sqref="D2357:D2369">
    <cfRule type="expression" dxfId="1" priority="17594">
      <formula>$A40&gt;0</formula>
    </cfRule>
  </conditionalFormatting>
  <conditionalFormatting sqref="D2357:D2369">
    <cfRule type="expression" dxfId="0" priority="17595">
      <formula>$B39&gt;0</formula>
    </cfRule>
  </conditionalFormatting>
  <conditionalFormatting sqref="D2357:D2369">
    <cfRule type="expression" dxfId="1" priority="17596">
      <formula>$A39&gt;0</formula>
    </cfRule>
  </conditionalFormatting>
  <conditionalFormatting sqref="D2357:D2369">
    <cfRule type="expression" dxfId="0" priority="17597">
      <formula>$B41&gt;0</formula>
    </cfRule>
  </conditionalFormatting>
  <conditionalFormatting sqref="D2357:D2369">
    <cfRule type="expression" dxfId="1" priority="17598">
      <formula>$A41&gt;0</formula>
    </cfRule>
  </conditionalFormatting>
  <conditionalFormatting sqref="D2384:D2391">
    <cfRule type="expression" dxfId="0" priority="17599">
      <formula>$B1897&gt;0</formula>
    </cfRule>
  </conditionalFormatting>
  <conditionalFormatting sqref="D2384:D2391">
    <cfRule type="expression" dxfId="1" priority="17600">
      <formula>$A1897&gt;0</formula>
    </cfRule>
  </conditionalFormatting>
  <conditionalFormatting sqref="D2370">
    <cfRule type="expression" dxfId="0" priority="17601">
      <formula>$B1883&gt;0</formula>
    </cfRule>
  </conditionalFormatting>
  <conditionalFormatting sqref="D2370">
    <cfRule type="expression" dxfId="1" priority="17602">
      <formula>$A1883&gt;0</formula>
    </cfRule>
  </conditionalFormatting>
  <conditionalFormatting sqref="D2392">
    <cfRule type="expression" dxfId="0" priority="17603">
      <formula>$B1905&gt;0</formula>
    </cfRule>
  </conditionalFormatting>
  <conditionalFormatting sqref="D2392">
    <cfRule type="expression" dxfId="1" priority="17604">
      <formula>$A1905&gt;0</formula>
    </cfRule>
  </conditionalFormatting>
  <conditionalFormatting sqref="D2393">
    <cfRule type="expression" dxfId="0" priority="17605">
      <formula>$B1906&gt;0</formula>
    </cfRule>
  </conditionalFormatting>
  <conditionalFormatting sqref="D2393">
    <cfRule type="expression" dxfId="1" priority="17606">
      <formula>$A1906&gt;0</formula>
    </cfRule>
  </conditionalFormatting>
  <conditionalFormatting sqref="D2394">
    <cfRule type="expression" dxfId="0" priority="17607">
      <formula>$B1907&gt;0</formula>
    </cfRule>
  </conditionalFormatting>
  <conditionalFormatting sqref="D2394">
    <cfRule type="expression" dxfId="1" priority="17608">
      <formula>$A1907&gt;0</formula>
    </cfRule>
  </conditionalFormatting>
  <conditionalFormatting sqref="D2395">
    <cfRule type="expression" dxfId="0" priority="17609">
      <formula>$B1908&gt;0</formula>
    </cfRule>
  </conditionalFormatting>
  <conditionalFormatting sqref="D2395">
    <cfRule type="expression" dxfId="1" priority="17610">
      <formula>$A1908&gt;0</formula>
    </cfRule>
  </conditionalFormatting>
  <conditionalFormatting sqref="D2408">
    <cfRule type="expression" dxfId="0" priority="17611">
      <formula>$B1926&gt;0</formula>
    </cfRule>
  </conditionalFormatting>
  <conditionalFormatting sqref="D2408">
    <cfRule type="expression" dxfId="1" priority="17612">
      <formula>$A1926&gt;0</formula>
    </cfRule>
  </conditionalFormatting>
  <conditionalFormatting sqref="D2408">
    <cfRule type="expression" dxfId="0" priority="17613">
      <formula>$B1921&gt;0</formula>
    </cfRule>
  </conditionalFormatting>
  <conditionalFormatting sqref="D2408">
    <cfRule type="expression" dxfId="1" priority="17614">
      <formula>$A1921&gt;0</formula>
    </cfRule>
  </conditionalFormatting>
  <conditionalFormatting sqref="D2407">
    <cfRule type="expression" dxfId="0" priority="17615">
      <formula>$B1925&gt;0</formula>
    </cfRule>
  </conditionalFormatting>
  <conditionalFormatting sqref="D2407">
    <cfRule type="expression" dxfId="1" priority="17616">
      <formula>$A1925&gt;0</formula>
    </cfRule>
  </conditionalFormatting>
  <conditionalFormatting sqref="D2407">
    <cfRule type="expression" dxfId="0" priority="17617">
      <formula>$B1920&gt;0</formula>
    </cfRule>
  </conditionalFormatting>
  <conditionalFormatting sqref="D2407">
    <cfRule type="expression" dxfId="1" priority="17618">
      <formula>$A1920&gt;0</formula>
    </cfRule>
  </conditionalFormatting>
  <conditionalFormatting sqref="D2406">
    <cfRule type="expression" dxfId="0" priority="17619">
      <formula>$B1924&gt;0</formula>
    </cfRule>
  </conditionalFormatting>
  <conditionalFormatting sqref="D2406">
    <cfRule type="expression" dxfId="1" priority="17620">
      <formula>$A1924&gt;0</formula>
    </cfRule>
  </conditionalFormatting>
  <conditionalFormatting sqref="D2406">
    <cfRule type="expression" dxfId="0" priority="17621">
      <formula>$B1919&gt;0</formula>
    </cfRule>
  </conditionalFormatting>
  <conditionalFormatting sqref="D2406">
    <cfRule type="expression" dxfId="1" priority="17622">
      <formula>$A1919&gt;0</formula>
    </cfRule>
  </conditionalFormatting>
  <conditionalFormatting sqref="D2410">
    <cfRule type="expression" dxfId="0" priority="17623">
      <formula>$B1936&gt;0</formula>
    </cfRule>
  </conditionalFormatting>
  <conditionalFormatting sqref="D2410">
    <cfRule type="expression" dxfId="1" priority="17624">
      <formula>$A1936&gt;0</formula>
    </cfRule>
  </conditionalFormatting>
  <conditionalFormatting sqref="D2410">
    <cfRule type="expression" dxfId="0" priority="17625">
      <formula>$B1928&gt;0</formula>
    </cfRule>
  </conditionalFormatting>
  <conditionalFormatting sqref="D2410">
    <cfRule type="expression" dxfId="1" priority="17626">
      <formula>$A1928&gt;0</formula>
    </cfRule>
  </conditionalFormatting>
  <conditionalFormatting sqref="D2410">
    <cfRule type="expression" dxfId="0" priority="17627">
      <formula>$B1923&gt;0</formula>
    </cfRule>
  </conditionalFormatting>
  <conditionalFormatting sqref="D2410">
    <cfRule type="expression" dxfId="1" priority="17628">
      <formula>$A1923&gt;0</formula>
    </cfRule>
  </conditionalFormatting>
  <conditionalFormatting sqref="D2412">
    <cfRule type="expression" dxfId="0" priority="17629">
      <formula>$B1938&gt;0</formula>
    </cfRule>
  </conditionalFormatting>
  <conditionalFormatting sqref="D2412">
    <cfRule type="expression" dxfId="1" priority="17630">
      <formula>$A1938&gt;0</formula>
    </cfRule>
  </conditionalFormatting>
  <conditionalFormatting sqref="D2412">
    <cfRule type="expression" dxfId="0" priority="17631">
      <formula>$B1930&gt;0</formula>
    </cfRule>
  </conditionalFormatting>
  <conditionalFormatting sqref="D2412">
    <cfRule type="expression" dxfId="1" priority="17632">
      <formula>$A1930&gt;0</formula>
    </cfRule>
  </conditionalFormatting>
  <conditionalFormatting sqref="D2412">
    <cfRule type="expression" dxfId="0" priority="17633">
      <formula>$B1925&gt;0</formula>
    </cfRule>
  </conditionalFormatting>
  <conditionalFormatting sqref="D2412">
    <cfRule type="expression" dxfId="1" priority="17634">
      <formula>$A1925&gt;0</formula>
    </cfRule>
  </conditionalFormatting>
  <conditionalFormatting sqref="D2413">
    <cfRule type="expression" dxfId="0" priority="17635">
      <formula>$B1939&gt;0</formula>
    </cfRule>
  </conditionalFormatting>
  <conditionalFormatting sqref="D2413">
    <cfRule type="expression" dxfId="1" priority="17636">
      <formula>$A1939&gt;0</formula>
    </cfRule>
  </conditionalFormatting>
  <conditionalFormatting sqref="D2413">
    <cfRule type="expression" dxfId="0" priority="17637">
      <formula>$B1931&gt;0</formula>
    </cfRule>
  </conditionalFormatting>
  <conditionalFormatting sqref="D2413">
    <cfRule type="expression" dxfId="1" priority="17638">
      <formula>$A1931&gt;0</formula>
    </cfRule>
  </conditionalFormatting>
  <conditionalFormatting sqref="D2413">
    <cfRule type="expression" dxfId="0" priority="17639">
      <formula>$B1926&gt;0</formula>
    </cfRule>
  </conditionalFormatting>
  <conditionalFormatting sqref="D2413">
    <cfRule type="expression" dxfId="1" priority="17640">
      <formula>$A1926&gt;0</formula>
    </cfRule>
  </conditionalFormatting>
  <conditionalFormatting sqref="D2415">
    <cfRule type="expression" dxfId="0" priority="17641">
      <formula>$B1941&gt;0</formula>
    </cfRule>
  </conditionalFormatting>
  <conditionalFormatting sqref="D2415">
    <cfRule type="expression" dxfId="1" priority="17642">
      <formula>$A1941&gt;0</formula>
    </cfRule>
  </conditionalFormatting>
  <conditionalFormatting sqref="D2415">
    <cfRule type="expression" dxfId="0" priority="17643">
      <formula>$B1933&gt;0</formula>
    </cfRule>
  </conditionalFormatting>
  <conditionalFormatting sqref="D2415">
    <cfRule type="expression" dxfId="1" priority="17644">
      <formula>$A1933&gt;0</formula>
    </cfRule>
  </conditionalFormatting>
  <conditionalFormatting sqref="D2415">
    <cfRule type="expression" dxfId="0" priority="17645">
      <formula>$B1928&gt;0</formula>
    </cfRule>
  </conditionalFormatting>
  <conditionalFormatting sqref="D2415">
    <cfRule type="expression" dxfId="1" priority="17646">
      <formula>$A1928&gt;0</formula>
    </cfRule>
  </conditionalFormatting>
  <conditionalFormatting sqref="D2411">
    <cfRule type="expression" dxfId="0" priority="17647">
      <formula>$B1965&gt;0</formula>
    </cfRule>
  </conditionalFormatting>
  <conditionalFormatting sqref="D2411">
    <cfRule type="expression" dxfId="1" priority="17648">
      <formula>$A1965&gt;0</formula>
    </cfRule>
  </conditionalFormatting>
  <conditionalFormatting sqref="D2409">
    <cfRule type="expression" dxfId="0" priority="17649">
      <formula>$B1963&gt;0</formula>
    </cfRule>
  </conditionalFormatting>
  <conditionalFormatting sqref="D2409">
    <cfRule type="expression" dxfId="1" priority="17650">
      <formula>$A1963&gt;0</formula>
    </cfRule>
  </conditionalFormatting>
  <conditionalFormatting sqref="D2399:D2405">
    <cfRule type="expression" dxfId="0" priority="17651">
      <formula>$B1952&gt;0</formula>
    </cfRule>
  </conditionalFormatting>
  <conditionalFormatting sqref="D2399:D2405">
    <cfRule type="expression" dxfId="1" priority="17652">
      <formula>$A1952&gt;0</formula>
    </cfRule>
  </conditionalFormatting>
  <conditionalFormatting sqref="D2399:D2405">
    <cfRule type="expression" dxfId="0" priority="17653">
      <formula>$B1953&gt;0</formula>
    </cfRule>
  </conditionalFormatting>
  <conditionalFormatting sqref="D2399:D2405">
    <cfRule type="expression" dxfId="1" priority="17654">
      <formula>$A1953&gt;0</formula>
    </cfRule>
  </conditionalFormatting>
  <conditionalFormatting sqref="D2397">
    <cfRule type="expression" dxfId="0" priority="17655">
      <formula>$B1950&gt;0</formula>
    </cfRule>
  </conditionalFormatting>
  <conditionalFormatting sqref="D2397">
    <cfRule type="expression" dxfId="1" priority="17656">
      <formula>$A1950&gt;0</formula>
    </cfRule>
  </conditionalFormatting>
  <conditionalFormatting sqref="D2397">
    <cfRule type="expression" dxfId="0" priority="17657">
      <formula>$B1951&gt;0</formula>
    </cfRule>
  </conditionalFormatting>
  <conditionalFormatting sqref="D2397">
    <cfRule type="expression" dxfId="1" priority="17658">
      <formula>$A1951&gt;0</formula>
    </cfRule>
  </conditionalFormatting>
  <conditionalFormatting sqref="D2396">
    <cfRule type="expression" dxfId="0" priority="17659">
      <formula>$B1949&gt;0</formula>
    </cfRule>
  </conditionalFormatting>
  <conditionalFormatting sqref="D2396">
    <cfRule type="expression" dxfId="1" priority="17660">
      <formula>$A1949&gt;0</formula>
    </cfRule>
  </conditionalFormatting>
  <conditionalFormatting sqref="D2396">
    <cfRule type="expression" dxfId="0" priority="17661">
      <formula>$B1950&gt;0</formula>
    </cfRule>
  </conditionalFormatting>
  <conditionalFormatting sqref="D2396">
    <cfRule type="expression" dxfId="1" priority="17662">
      <formula>$A1950&gt;0</formula>
    </cfRule>
  </conditionalFormatting>
  <conditionalFormatting sqref="D2431">
    <cfRule type="expression" dxfId="0" priority="17663">
      <formula>$B2013&gt;0</formula>
    </cfRule>
  </conditionalFormatting>
  <conditionalFormatting sqref="D2431">
    <cfRule type="expression" dxfId="1" priority="17664">
      <formula>$A2013&gt;0</formula>
    </cfRule>
  </conditionalFormatting>
  <conditionalFormatting sqref="D2429">
    <cfRule type="expression" dxfId="0" priority="17665">
      <formula>$B2011&gt;0</formula>
    </cfRule>
  </conditionalFormatting>
  <conditionalFormatting sqref="D2429">
    <cfRule type="expression" dxfId="1" priority="17666">
      <formula>$A2011&gt;0</formula>
    </cfRule>
  </conditionalFormatting>
  <conditionalFormatting sqref="D2428">
    <cfRule type="expression" dxfId="0" priority="17667">
      <formula>$B2007&gt;0</formula>
    </cfRule>
  </conditionalFormatting>
  <conditionalFormatting sqref="D2428">
    <cfRule type="expression" dxfId="1" priority="17668">
      <formula>$A2007&gt;0</formula>
    </cfRule>
  </conditionalFormatting>
  <conditionalFormatting sqref="D2428">
    <cfRule type="expression" dxfId="0" priority="17669">
      <formula>$B2010&gt;0</formula>
    </cfRule>
  </conditionalFormatting>
  <conditionalFormatting sqref="D2428">
    <cfRule type="expression" dxfId="1" priority="17670">
      <formula>$A2010&gt;0</formula>
    </cfRule>
  </conditionalFormatting>
  <conditionalFormatting sqref="D2427">
    <cfRule type="expression" dxfId="0" priority="17671">
      <formula>$B2006&gt;0</formula>
    </cfRule>
  </conditionalFormatting>
  <conditionalFormatting sqref="D2427">
    <cfRule type="expression" dxfId="1" priority="17672">
      <formula>$A2006&gt;0</formula>
    </cfRule>
  </conditionalFormatting>
  <conditionalFormatting sqref="D2427">
    <cfRule type="expression" dxfId="0" priority="17673">
      <formula>$B2009&gt;0</formula>
    </cfRule>
  </conditionalFormatting>
  <conditionalFormatting sqref="D2427">
    <cfRule type="expression" dxfId="1" priority="17674">
      <formula>$A2009&gt;0</formula>
    </cfRule>
  </conditionalFormatting>
  <conditionalFormatting sqref="D2424">
    <cfRule type="expression" dxfId="0" priority="17675">
      <formula>$B2002&gt;0</formula>
    </cfRule>
  </conditionalFormatting>
  <conditionalFormatting sqref="D2424">
    <cfRule type="expression" dxfId="1" priority="17676">
      <formula>$A2002&gt;0</formula>
    </cfRule>
  </conditionalFormatting>
  <conditionalFormatting sqref="D2424">
    <cfRule type="expression" dxfId="0" priority="17677">
      <formula>$B2005&gt;0</formula>
    </cfRule>
  </conditionalFormatting>
  <conditionalFormatting sqref="D2424">
    <cfRule type="expression" dxfId="1" priority="17678">
      <formula>$A2005&gt;0</formula>
    </cfRule>
  </conditionalFormatting>
  <conditionalFormatting sqref="D2425">
    <cfRule type="expression" dxfId="0" priority="17679">
      <formula>$B2003&gt;0</formula>
    </cfRule>
  </conditionalFormatting>
  <conditionalFormatting sqref="D2425">
    <cfRule type="expression" dxfId="1" priority="17680">
      <formula>$A2003&gt;0</formula>
    </cfRule>
  </conditionalFormatting>
  <conditionalFormatting sqref="D2425">
    <cfRule type="expression" dxfId="0" priority="17681">
      <formula>$B2006&gt;0</formula>
    </cfRule>
  </conditionalFormatting>
  <conditionalFormatting sqref="D2425">
    <cfRule type="expression" dxfId="1" priority="17682">
      <formula>$A2006&gt;0</formula>
    </cfRule>
  </conditionalFormatting>
  <conditionalFormatting sqref="D2423">
    <cfRule type="expression" dxfId="0" priority="17683">
      <formula>$B2001&gt;0</formula>
    </cfRule>
  </conditionalFormatting>
  <conditionalFormatting sqref="D2423">
    <cfRule type="expression" dxfId="1" priority="17684">
      <formula>$A2001&gt;0</formula>
    </cfRule>
  </conditionalFormatting>
  <conditionalFormatting sqref="D2423">
    <cfRule type="expression" dxfId="0" priority="17685">
      <formula>$B2004&gt;0</formula>
    </cfRule>
  </conditionalFormatting>
  <conditionalFormatting sqref="D2423">
    <cfRule type="expression" dxfId="1" priority="17686">
      <formula>$A2004&gt;0</formula>
    </cfRule>
  </conditionalFormatting>
  <conditionalFormatting sqref="D2421">
    <cfRule type="expression" dxfId="0" priority="17687">
      <formula>$B1999&gt;0</formula>
    </cfRule>
  </conditionalFormatting>
  <conditionalFormatting sqref="D2421">
    <cfRule type="expression" dxfId="1" priority="17688">
      <formula>$A1999&gt;0</formula>
    </cfRule>
  </conditionalFormatting>
  <conditionalFormatting sqref="D2421">
    <cfRule type="expression" dxfId="0" priority="17689">
      <formula>$B2002&gt;0</formula>
    </cfRule>
  </conditionalFormatting>
  <conditionalFormatting sqref="D2421">
    <cfRule type="expression" dxfId="1" priority="17690">
      <formula>$A2002&gt;0</formula>
    </cfRule>
  </conditionalFormatting>
  <conditionalFormatting sqref="D2420">
    <cfRule type="expression" dxfId="0" priority="17691">
      <formula>$B1998&gt;0</formula>
    </cfRule>
  </conditionalFormatting>
  <conditionalFormatting sqref="D2420">
    <cfRule type="expression" dxfId="1" priority="17692">
      <formula>$A1998&gt;0</formula>
    </cfRule>
  </conditionalFormatting>
  <conditionalFormatting sqref="D2420">
    <cfRule type="expression" dxfId="0" priority="17693">
      <formula>$B2001&gt;0</formula>
    </cfRule>
  </conditionalFormatting>
  <conditionalFormatting sqref="D2420">
    <cfRule type="expression" dxfId="1" priority="17694">
      <formula>$A2001&gt;0</formula>
    </cfRule>
  </conditionalFormatting>
  <conditionalFormatting sqref="D2419">
    <cfRule type="expression" dxfId="0" priority="17695">
      <formula>$B1997&gt;0</formula>
    </cfRule>
  </conditionalFormatting>
  <conditionalFormatting sqref="D2419">
    <cfRule type="expression" dxfId="1" priority="17696">
      <formula>$A1997&gt;0</formula>
    </cfRule>
  </conditionalFormatting>
  <conditionalFormatting sqref="D2419">
    <cfRule type="expression" dxfId="0" priority="17697">
      <formula>$B2000&gt;0</formula>
    </cfRule>
  </conditionalFormatting>
  <conditionalFormatting sqref="D2419">
    <cfRule type="expression" dxfId="1" priority="17698">
      <formula>$A2000&gt;0</formula>
    </cfRule>
  </conditionalFormatting>
  <conditionalFormatting sqref="D2418">
    <cfRule type="expression" dxfId="0" priority="17699">
      <formula>$B1996&gt;0</formula>
    </cfRule>
  </conditionalFormatting>
  <conditionalFormatting sqref="D2418">
    <cfRule type="expression" dxfId="1" priority="17700">
      <formula>$A1996&gt;0</formula>
    </cfRule>
  </conditionalFormatting>
  <conditionalFormatting sqref="D2418">
    <cfRule type="expression" dxfId="0" priority="17701">
      <formula>$B1999&gt;0</formula>
    </cfRule>
  </conditionalFormatting>
  <conditionalFormatting sqref="D2418">
    <cfRule type="expression" dxfId="1" priority="17702">
      <formula>$A1999&gt;0</formula>
    </cfRule>
  </conditionalFormatting>
  <conditionalFormatting sqref="D2417">
    <cfRule type="expression" dxfId="0" priority="17703">
      <formula>$B1995&gt;0</formula>
    </cfRule>
  </conditionalFormatting>
  <conditionalFormatting sqref="D2417">
    <cfRule type="expression" dxfId="1" priority="17704">
      <formula>$A1995&gt;0</formula>
    </cfRule>
  </conditionalFormatting>
  <conditionalFormatting sqref="D2417">
    <cfRule type="expression" dxfId="0" priority="17705">
      <formula>$B1998&gt;0</formula>
    </cfRule>
  </conditionalFormatting>
  <conditionalFormatting sqref="D2417">
    <cfRule type="expression" dxfId="1" priority="17706">
      <formula>$A1998&gt;0</formula>
    </cfRule>
  </conditionalFormatting>
  <conditionalFormatting sqref="D2422">
    <cfRule type="expression" dxfId="0" priority="17707">
      <formula>$B1980&gt;0</formula>
    </cfRule>
  </conditionalFormatting>
  <conditionalFormatting sqref="D2422">
    <cfRule type="expression" dxfId="1" priority="17708">
      <formula>$A1980&gt;0</formula>
    </cfRule>
  </conditionalFormatting>
  <conditionalFormatting sqref="D2426">
    <cfRule type="expression" dxfId="0" priority="17709">
      <formula>$B1984&gt;0</formula>
    </cfRule>
  </conditionalFormatting>
  <conditionalFormatting sqref="D2426">
    <cfRule type="expression" dxfId="1" priority="17710">
      <formula>$A1984&gt;0</formula>
    </cfRule>
  </conditionalFormatting>
  <conditionalFormatting sqref="D2430">
    <cfRule type="expression" dxfId="0" priority="17711">
      <formula>$B1988&gt;0</formula>
    </cfRule>
  </conditionalFormatting>
  <conditionalFormatting sqref="D2430">
    <cfRule type="expression" dxfId="1" priority="17712">
      <formula>$A1988&gt;0</formula>
    </cfRule>
  </conditionalFormatting>
  <conditionalFormatting sqref="D2433">
    <cfRule type="expression" dxfId="0" priority="17713">
      <formula>$B2012&gt;0</formula>
    </cfRule>
  </conditionalFormatting>
  <conditionalFormatting sqref="D2433">
    <cfRule type="expression" dxfId="1" priority="17714">
      <formula>$A2012&gt;0</formula>
    </cfRule>
  </conditionalFormatting>
  <conditionalFormatting sqref="D2433">
    <cfRule type="expression" dxfId="0" priority="17715">
      <formula>$B1991&gt;0</formula>
    </cfRule>
  </conditionalFormatting>
  <conditionalFormatting sqref="D2433">
    <cfRule type="expression" dxfId="1" priority="17716">
      <formula>$A1991&gt;0</formula>
    </cfRule>
  </conditionalFormatting>
  <conditionalFormatting sqref="D2434">
    <cfRule type="expression" dxfId="0" priority="17717">
      <formula>$B2013&gt;0</formula>
    </cfRule>
  </conditionalFormatting>
  <conditionalFormatting sqref="D2434">
    <cfRule type="expression" dxfId="1" priority="17718">
      <formula>$A2013&gt;0</formula>
    </cfRule>
  </conditionalFormatting>
  <conditionalFormatting sqref="D2434">
    <cfRule type="expression" dxfId="0" priority="17719">
      <formula>$B1992&gt;0</formula>
    </cfRule>
  </conditionalFormatting>
  <conditionalFormatting sqref="D2434">
    <cfRule type="expression" dxfId="1" priority="17720">
      <formula>$A1992&gt;0</formula>
    </cfRule>
  </conditionalFormatting>
  <conditionalFormatting sqref="D2435">
    <cfRule type="expression" dxfId="0" priority="17721">
      <formula>$B2014&gt;0</formula>
    </cfRule>
  </conditionalFormatting>
  <conditionalFormatting sqref="D2435">
    <cfRule type="expression" dxfId="1" priority="17722">
      <formula>$A2014&gt;0</formula>
    </cfRule>
  </conditionalFormatting>
  <conditionalFormatting sqref="D2435">
    <cfRule type="expression" dxfId="0" priority="17723">
      <formula>$B1993&gt;0</formula>
    </cfRule>
  </conditionalFormatting>
  <conditionalFormatting sqref="D2435">
    <cfRule type="expression" dxfId="1" priority="17724">
      <formula>$A1993&gt;0</formula>
    </cfRule>
  </conditionalFormatting>
  <conditionalFormatting sqref="D2436">
    <cfRule type="expression" dxfId="0" priority="17725">
      <formula>$B2015&gt;0</formula>
    </cfRule>
  </conditionalFormatting>
  <conditionalFormatting sqref="D2436">
    <cfRule type="expression" dxfId="1" priority="17726">
      <formula>$A2015&gt;0</formula>
    </cfRule>
  </conditionalFormatting>
  <conditionalFormatting sqref="D2436">
    <cfRule type="expression" dxfId="0" priority="17727">
      <formula>$B1994&gt;0</formula>
    </cfRule>
  </conditionalFormatting>
  <conditionalFormatting sqref="D2436">
    <cfRule type="expression" dxfId="1" priority="17728">
      <formula>$A1994&gt;0</formula>
    </cfRule>
  </conditionalFormatting>
  <conditionalFormatting sqref="D2437">
    <cfRule type="expression" dxfId="0" priority="17729">
      <formula>$B2016&gt;0</formula>
    </cfRule>
  </conditionalFormatting>
  <conditionalFormatting sqref="D2437">
    <cfRule type="expression" dxfId="1" priority="17730">
      <formula>$A2016&gt;0</formula>
    </cfRule>
  </conditionalFormatting>
  <conditionalFormatting sqref="D2437">
    <cfRule type="expression" dxfId="0" priority="17731">
      <formula>$B1995&gt;0</formula>
    </cfRule>
  </conditionalFormatting>
  <conditionalFormatting sqref="D2437">
    <cfRule type="expression" dxfId="1" priority="17732">
      <formula>$A1995&gt;0</formula>
    </cfRule>
  </conditionalFormatting>
  <conditionalFormatting sqref="D2438">
    <cfRule type="expression" dxfId="0" priority="17733">
      <formula>$B2017&gt;0</formula>
    </cfRule>
  </conditionalFormatting>
  <conditionalFormatting sqref="D2438">
    <cfRule type="expression" dxfId="1" priority="17734">
      <formula>$A2017&gt;0</formula>
    </cfRule>
  </conditionalFormatting>
  <conditionalFormatting sqref="D2438">
    <cfRule type="expression" dxfId="0" priority="17735">
      <formula>$B1996&gt;0</formula>
    </cfRule>
  </conditionalFormatting>
  <conditionalFormatting sqref="D2438">
    <cfRule type="expression" dxfId="1" priority="17736">
      <formula>$A1996&gt;0</formula>
    </cfRule>
  </conditionalFormatting>
  <conditionalFormatting sqref="D2440">
    <cfRule type="expression" dxfId="0" priority="17737">
      <formula>$B2028&gt;0</formula>
    </cfRule>
  </conditionalFormatting>
  <conditionalFormatting sqref="D2440">
    <cfRule type="expression" dxfId="1" priority="17738">
      <formula>$A2028&gt;0</formula>
    </cfRule>
  </conditionalFormatting>
  <conditionalFormatting sqref="D2442">
    <cfRule type="expression" dxfId="0" priority="17739">
      <formula>$B2030&gt;0</formula>
    </cfRule>
  </conditionalFormatting>
  <conditionalFormatting sqref="D2442">
    <cfRule type="expression" dxfId="1" priority="17740">
      <formula>$A2030&gt;0</formula>
    </cfRule>
  </conditionalFormatting>
  <conditionalFormatting sqref="D2443">
    <cfRule type="expression" dxfId="0" priority="17741">
      <formula>$B2031&gt;0</formula>
    </cfRule>
  </conditionalFormatting>
  <conditionalFormatting sqref="D2443">
    <cfRule type="expression" dxfId="1" priority="17742">
      <formula>$A2031&gt;0</formula>
    </cfRule>
  </conditionalFormatting>
  <conditionalFormatting sqref="D2446">
    <cfRule type="expression" dxfId="0" priority="17743">
      <formula>$B2034&gt;0</formula>
    </cfRule>
  </conditionalFormatting>
  <conditionalFormatting sqref="D2446">
    <cfRule type="expression" dxfId="1" priority="17744">
      <formula>$A2034&gt;0</formula>
    </cfRule>
  </conditionalFormatting>
  <conditionalFormatting sqref="D2447:D2455">
    <cfRule type="expression" dxfId="0" priority="17745">
      <formula>$B2067&gt;0</formula>
    </cfRule>
  </conditionalFormatting>
  <conditionalFormatting sqref="D2447:D2455">
    <cfRule type="expression" dxfId="1" priority="17746">
      <formula>$A2067&gt;0</formula>
    </cfRule>
  </conditionalFormatting>
  <conditionalFormatting sqref="D2457">
    <cfRule type="expression" dxfId="0" priority="17747">
      <formula>$B2095&gt;0</formula>
    </cfRule>
  </conditionalFormatting>
  <conditionalFormatting sqref="D2457">
    <cfRule type="expression" dxfId="1" priority="17748">
      <formula>$A2095&gt;0</formula>
    </cfRule>
  </conditionalFormatting>
  <conditionalFormatting sqref="D2458">
    <cfRule type="expression" dxfId="0" priority="17749">
      <formula>$B2096&gt;0</formula>
    </cfRule>
  </conditionalFormatting>
  <conditionalFormatting sqref="D2458">
    <cfRule type="expression" dxfId="1" priority="17750">
      <formula>$A2096&gt;0</formula>
    </cfRule>
  </conditionalFormatting>
  <conditionalFormatting sqref="D2459">
    <cfRule type="expression" dxfId="0" priority="17751">
      <formula>$B2097&gt;0</formula>
    </cfRule>
  </conditionalFormatting>
  <conditionalFormatting sqref="D2459">
    <cfRule type="expression" dxfId="1" priority="17752">
      <formula>$A2097&gt;0</formula>
    </cfRule>
  </conditionalFormatting>
  <conditionalFormatting sqref="D2461">
    <cfRule type="expression" dxfId="0" priority="17753">
      <formula>$B2099&gt;0</formula>
    </cfRule>
  </conditionalFormatting>
  <conditionalFormatting sqref="D2461">
    <cfRule type="expression" dxfId="1" priority="17754">
      <formula>$A2099&gt;0</formula>
    </cfRule>
  </conditionalFormatting>
  <conditionalFormatting sqref="D2462">
    <cfRule type="expression" dxfId="0" priority="17755">
      <formula>$B2100&gt;0</formula>
    </cfRule>
  </conditionalFormatting>
  <conditionalFormatting sqref="D2462">
    <cfRule type="expression" dxfId="1" priority="17756">
      <formula>$A2100&gt;0</formula>
    </cfRule>
  </conditionalFormatting>
  <conditionalFormatting sqref="D2464">
    <cfRule type="expression" dxfId="0" priority="17757">
      <formula>$B2102&gt;0</formula>
    </cfRule>
  </conditionalFormatting>
  <conditionalFormatting sqref="D2464">
    <cfRule type="expression" dxfId="1" priority="17758">
      <formula>$A2102&gt;0</formula>
    </cfRule>
  </conditionalFormatting>
  <conditionalFormatting sqref="D2466">
    <cfRule type="expression" dxfId="0" priority="17759">
      <formula>$B2104&gt;0</formula>
    </cfRule>
  </conditionalFormatting>
  <conditionalFormatting sqref="D2466">
    <cfRule type="expression" dxfId="1" priority="17760">
      <formula>$A2104&gt;0</formula>
    </cfRule>
  </conditionalFormatting>
  <conditionalFormatting sqref="D2467">
    <cfRule type="expression" dxfId="0" priority="17761">
      <formula>$B2105&gt;0</formula>
    </cfRule>
  </conditionalFormatting>
  <conditionalFormatting sqref="D2467">
    <cfRule type="expression" dxfId="1" priority="17762">
      <formula>$A2105&gt;0</formula>
    </cfRule>
  </conditionalFormatting>
  <conditionalFormatting sqref="D2469">
    <cfRule type="expression" dxfId="0" priority="17763">
      <formula>$B2107&gt;0</formula>
    </cfRule>
  </conditionalFormatting>
  <conditionalFormatting sqref="D2469">
    <cfRule type="expression" dxfId="1" priority="17764">
      <formula>$A2107&gt;0</formula>
    </cfRule>
  </conditionalFormatting>
  <conditionalFormatting sqref="D2470">
    <cfRule type="expression" dxfId="0" priority="17765">
      <formula>$B2108&gt;0</formula>
    </cfRule>
  </conditionalFormatting>
  <conditionalFormatting sqref="D2470">
    <cfRule type="expression" dxfId="1" priority="17766">
      <formula>$A2108&gt;0</formula>
    </cfRule>
  </conditionalFormatting>
  <conditionalFormatting sqref="D2471">
    <cfRule type="expression" dxfId="0" priority="17767">
      <formula>$B2109&gt;0</formula>
    </cfRule>
  </conditionalFormatting>
  <conditionalFormatting sqref="D2471">
    <cfRule type="expression" dxfId="1" priority="17768">
      <formula>$A2109&gt;0</formula>
    </cfRule>
  </conditionalFormatting>
  <conditionalFormatting sqref="D2472">
    <cfRule type="expression" dxfId="0" priority="17769">
      <formula>$B2110&gt;0</formula>
    </cfRule>
  </conditionalFormatting>
  <conditionalFormatting sqref="D2472">
    <cfRule type="expression" dxfId="1" priority="17770">
      <formula>$A2110&gt;0</formula>
    </cfRule>
  </conditionalFormatting>
  <conditionalFormatting sqref="D2473">
    <cfRule type="expression" dxfId="0" priority="17771">
      <formula>$B2111&gt;0</formula>
    </cfRule>
  </conditionalFormatting>
  <conditionalFormatting sqref="D2473">
    <cfRule type="expression" dxfId="1" priority="17772">
      <formula>$A2111&gt;0</formula>
    </cfRule>
  </conditionalFormatting>
  <conditionalFormatting sqref="D2474">
    <cfRule type="expression" dxfId="0" priority="17773">
      <formula>$B2112&gt;0</formula>
    </cfRule>
  </conditionalFormatting>
  <conditionalFormatting sqref="D2474">
    <cfRule type="expression" dxfId="1" priority="17774">
      <formula>$A2112&gt;0</formula>
    </cfRule>
  </conditionalFormatting>
  <conditionalFormatting sqref="D2475">
    <cfRule type="expression" dxfId="0" priority="17775">
      <formula>$B2113&gt;0</formula>
    </cfRule>
  </conditionalFormatting>
  <conditionalFormatting sqref="D2475">
    <cfRule type="expression" dxfId="1" priority="17776">
      <formula>$A2113&gt;0</formula>
    </cfRule>
  </conditionalFormatting>
  <conditionalFormatting sqref="D2479">
    <cfRule type="expression" dxfId="0" priority="17777">
      <formula>$B2117&gt;0</formula>
    </cfRule>
  </conditionalFormatting>
  <conditionalFormatting sqref="D2479">
    <cfRule type="expression" dxfId="1" priority="17778">
      <formula>$A2117&gt;0</formula>
    </cfRule>
  </conditionalFormatting>
  <conditionalFormatting sqref="D2480">
    <cfRule type="expression" dxfId="0" priority="17779">
      <formula>$B2118&gt;0</formula>
    </cfRule>
  </conditionalFormatting>
  <conditionalFormatting sqref="D2480">
    <cfRule type="expression" dxfId="1" priority="17780">
      <formula>$A2118&gt;0</formula>
    </cfRule>
  </conditionalFormatting>
  <conditionalFormatting sqref="D2483">
    <cfRule type="expression" dxfId="0" priority="17781">
      <formula>$B2229&gt;0</formula>
    </cfRule>
  </conditionalFormatting>
  <conditionalFormatting sqref="D2483">
    <cfRule type="expression" dxfId="1" priority="17782">
      <formula>$A2229&gt;0</formula>
    </cfRule>
  </conditionalFormatting>
  <conditionalFormatting sqref="D2483">
    <cfRule type="expression" dxfId="0" priority="17783">
      <formula>$B2121&gt;0</formula>
    </cfRule>
  </conditionalFormatting>
  <conditionalFormatting sqref="D2483">
    <cfRule type="expression" dxfId="1" priority="17784">
      <formula>$A2121&gt;0</formula>
    </cfRule>
  </conditionalFormatting>
  <conditionalFormatting sqref="D2481">
    <cfRule type="expression" dxfId="0" priority="17785">
      <formula>$B2227&gt;0</formula>
    </cfRule>
  </conditionalFormatting>
  <conditionalFormatting sqref="D2481">
    <cfRule type="expression" dxfId="1" priority="17786">
      <formula>$A2227&gt;0</formula>
    </cfRule>
  </conditionalFormatting>
  <conditionalFormatting sqref="D2481">
    <cfRule type="expression" dxfId="0" priority="17787">
      <formula>$B2119&gt;0</formula>
    </cfRule>
  </conditionalFormatting>
  <conditionalFormatting sqref="D2481">
    <cfRule type="expression" dxfId="1" priority="17788">
      <formula>$A2119&gt;0</formula>
    </cfRule>
  </conditionalFormatting>
  <conditionalFormatting sqref="D2482">
    <cfRule type="expression" dxfId="0" priority="17789">
      <formula>$B2120&gt;0</formula>
    </cfRule>
  </conditionalFormatting>
  <conditionalFormatting sqref="D2482">
    <cfRule type="expression" dxfId="1" priority="17790">
      <formula>$A2120&gt;0</formula>
    </cfRule>
  </conditionalFormatting>
  <conditionalFormatting sqref="D2476:D2478">
    <cfRule type="expression" dxfId="0" priority="17791">
      <formula>$B2223&gt;0</formula>
    </cfRule>
  </conditionalFormatting>
  <conditionalFormatting sqref="D2476:D2478">
    <cfRule type="expression" dxfId="1" priority="17792">
      <formula>$A2223&gt;0</formula>
    </cfRule>
  </conditionalFormatting>
  <conditionalFormatting sqref="D2476:D2478">
    <cfRule type="expression" dxfId="0" priority="17793">
      <formula>$B2114&gt;0</formula>
    </cfRule>
  </conditionalFormatting>
  <conditionalFormatting sqref="D2476:D2478">
    <cfRule type="expression" dxfId="1" priority="17794">
      <formula>$A2114&gt;0</formula>
    </cfRule>
  </conditionalFormatting>
  <conditionalFormatting sqref="D2468">
    <cfRule type="expression" dxfId="0" priority="17795">
      <formula>$B2215&gt;0</formula>
    </cfRule>
  </conditionalFormatting>
  <conditionalFormatting sqref="D2468">
    <cfRule type="expression" dxfId="1" priority="17796">
      <formula>$A2215&gt;0</formula>
    </cfRule>
  </conditionalFormatting>
  <conditionalFormatting sqref="D2468">
    <cfRule type="expression" dxfId="0" priority="17797">
      <formula>$B2106&gt;0</formula>
    </cfRule>
  </conditionalFormatting>
  <conditionalFormatting sqref="D2468">
    <cfRule type="expression" dxfId="1" priority="17798">
      <formula>$A2106&gt;0</formula>
    </cfRule>
  </conditionalFormatting>
  <conditionalFormatting sqref="D2465">
    <cfRule type="expression" dxfId="0" priority="17799">
      <formula>$B2212&gt;0</formula>
    </cfRule>
  </conditionalFormatting>
  <conditionalFormatting sqref="D2465">
    <cfRule type="expression" dxfId="1" priority="17800">
      <formula>$A2212&gt;0</formula>
    </cfRule>
  </conditionalFormatting>
  <conditionalFormatting sqref="D2465">
    <cfRule type="expression" dxfId="0" priority="17801">
      <formula>$B2103&gt;0</formula>
    </cfRule>
  </conditionalFormatting>
  <conditionalFormatting sqref="D2465">
    <cfRule type="expression" dxfId="1" priority="17802">
      <formula>$A2103&gt;0</formula>
    </cfRule>
  </conditionalFormatting>
  <conditionalFormatting sqref="D2463">
    <cfRule type="expression" dxfId="0" priority="17803">
      <formula>$B2210&gt;0</formula>
    </cfRule>
  </conditionalFormatting>
  <conditionalFormatting sqref="D2463">
    <cfRule type="expression" dxfId="1" priority="17804">
      <formula>$A2210&gt;0</formula>
    </cfRule>
  </conditionalFormatting>
  <conditionalFormatting sqref="D2463">
    <cfRule type="expression" dxfId="0" priority="17805">
      <formula>$B2101&gt;0</formula>
    </cfRule>
  </conditionalFormatting>
  <conditionalFormatting sqref="D2463">
    <cfRule type="expression" dxfId="1" priority="17806">
      <formula>$A2101&gt;0</formula>
    </cfRule>
  </conditionalFormatting>
  <conditionalFormatting sqref="D2460">
    <cfRule type="expression" dxfId="0" priority="17807">
      <formula>$B2207&gt;0</formula>
    </cfRule>
  </conditionalFormatting>
  <conditionalFormatting sqref="D2460">
    <cfRule type="expression" dxfId="1" priority="17808">
      <formula>$A2207&gt;0</formula>
    </cfRule>
  </conditionalFormatting>
  <conditionalFormatting sqref="D2460">
    <cfRule type="expression" dxfId="0" priority="17809">
      <formula>$B2098&gt;0</formula>
    </cfRule>
  </conditionalFormatting>
  <conditionalFormatting sqref="D2460">
    <cfRule type="expression" dxfId="1" priority="17810">
      <formula>$A2098&gt;0</formula>
    </cfRule>
  </conditionalFormatting>
  <conditionalFormatting sqref="D2572:D2573">
    <cfRule type="expression" dxfId="0" priority="17811">
      <formula>$B2436&gt;0</formula>
    </cfRule>
  </conditionalFormatting>
  <conditionalFormatting sqref="D2572:D2573">
    <cfRule type="expression" dxfId="1" priority="17812">
      <formula>$A2436&gt;0</formula>
    </cfRule>
  </conditionalFormatting>
  <conditionalFormatting sqref="D2609:D2617">
    <cfRule type="expression" dxfId="0" priority="17813">
      <formula>$B2496&gt;0</formula>
    </cfRule>
  </conditionalFormatting>
  <conditionalFormatting sqref="D2609:D2617">
    <cfRule type="expression" dxfId="1" priority="17814">
      <formula>$A2496&gt;0</formula>
    </cfRule>
  </conditionalFormatting>
  <conditionalFormatting sqref="D2629:D2630">
    <cfRule type="expression" dxfId="0" priority="17815">
      <formula>$B2518&gt;0</formula>
    </cfRule>
  </conditionalFormatting>
  <conditionalFormatting sqref="D2629:D2630">
    <cfRule type="expression" dxfId="1" priority="17816">
      <formula>$A2518&gt;0</formula>
    </cfRule>
  </conditionalFormatting>
  <conditionalFormatting sqref="D2574">
    <cfRule type="expression" dxfId="0" priority="17817">
      <formula>$B2440&gt;0</formula>
    </cfRule>
  </conditionalFormatting>
  <conditionalFormatting sqref="D2574">
    <cfRule type="expression" dxfId="1" priority="17818">
      <formula>$A2440&gt;0</formula>
    </cfRule>
  </conditionalFormatting>
  <conditionalFormatting sqref="C2617:C2623">
    <cfRule type="expression" dxfId="0" priority="17819">
      <formula>$B2506&gt;0</formula>
    </cfRule>
  </conditionalFormatting>
  <conditionalFormatting sqref="C2617:C2623">
    <cfRule type="expression" dxfId="1" priority="17820">
      <formula>$A2506&gt;0</formula>
    </cfRule>
  </conditionalFormatting>
  <conditionalFormatting sqref="C2514">
    <cfRule type="expression" dxfId="0" priority="17821">
      <formula>$B2269&gt;0</formula>
    </cfRule>
  </conditionalFormatting>
  <conditionalFormatting sqref="C2514">
    <cfRule type="expression" dxfId="1" priority="17822">
      <formula>$A2269&gt;0</formula>
    </cfRule>
  </conditionalFormatting>
  <conditionalFormatting sqref="E2627 C2627">
    <cfRule type="expression" dxfId="0" priority="17823">
      <formula>#REF!&gt;0</formula>
    </cfRule>
  </conditionalFormatting>
  <conditionalFormatting sqref="E2627 C2627">
    <cfRule type="expression" dxfId="1" priority="17824">
      <formula>#REF!&gt;0</formula>
    </cfRule>
  </conditionalFormatting>
  <conditionalFormatting sqref="D2628:D2635">
    <cfRule type="expression" dxfId="0" priority="17825">
      <formula>#REF!&gt;0</formula>
    </cfRule>
  </conditionalFormatting>
  <conditionalFormatting sqref="D2628:D2635">
    <cfRule type="expression" dxfId="1" priority="17826">
      <formula>#REF!&gt;0</formula>
    </cfRule>
  </conditionalFormatting>
  <conditionalFormatting sqref="D2520:D2525">
    <cfRule type="expression" dxfId="0" priority="17827">
      <formula>$B2273&gt;0</formula>
    </cfRule>
  </conditionalFormatting>
  <conditionalFormatting sqref="D2520:D2525">
    <cfRule type="expression" dxfId="1" priority="17828">
      <formula>$A2273&gt;0</formula>
    </cfRule>
  </conditionalFormatting>
  <conditionalFormatting sqref="D2520:D2525">
    <cfRule type="expression" dxfId="0" priority="17829">
      <formula>$B2283&gt;0</formula>
    </cfRule>
  </conditionalFormatting>
  <conditionalFormatting sqref="D2520:D2525">
    <cfRule type="expression" dxfId="1" priority="17830">
      <formula>$A2283&gt;0</formula>
    </cfRule>
  </conditionalFormatting>
  <conditionalFormatting sqref="D2526:D2529">
    <cfRule type="expression" dxfId="0" priority="17831">
      <formula>$B2279&gt;0</formula>
    </cfRule>
  </conditionalFormatting>
  <conditionalFormatting sqref="D2526:D2529">
    <cfRule type="expression" dxfId="1" priority="17832">
      <formula>$A2279&gt;0</formula>
    </cfRule>
  </conditionalFormatting>
  <conditionalFormatting sqref="D2526:D2529">
    <cfRule type="expression" dxfId="0" priority="17833">
      <formula>$B2289&gt;0</formula>
    </cfRule>
  </conditionalFormatting>
  <conditionalFormatting sqref="D2526:D2529">
    <cfRule type="expression" dxfId="1" priority="17834">
      <formula>$A2289&gt;0</formula>
    </cfRule>
  </conditionalFormatting>
  <conditionalFormatting sqref="D2530:D2535">
    <cfRule type="expression" dxfId="0" priority="17835">
      <formula>$B2296&gt;0</formula>
    </cfRule>
  </conditionalFormatting>
  <conditionalFormatting sqref="D2530:D2535">
    <cfRule type="expression" dxfId="1" priority="17836">
      <formula>$A2296&gt;0</formula>
    </cfRule>
  </conditionalFormatting>
  <conditionalFormatting sqref="D2530:D2535">
    <cfRule type="expression" dxfId="0" priority="17837">
      <formula>$B2298&gt;0</formula>
    </cfRule>
  </conditionalFormatting>
  <conditionalFormatting sqref="D2530:D2535">
    <cfRule type="expression" dxfId="1" priority="17838">
      <formula>$A2298&gt;0</formula>
    </cfRule>
  </conditionalFormatting>
  <conditionalFormatting sqref="D2530:D2535">
    <cfRule type="expression" dxfId="0" priority="17839">
      <formula>$B2283&gt;0</formula>
    </cfRule>
  </conditionalFormatting>
  <conditionalFormatting sqref="D2530:D2535">
    <cfRule type="expression" dxfId="1" priority="17840">
      <formula>$A2283&gt;0</formula>
    </cfRule>
  </conditionalFormatting>
  <conditionalFormatting sqref="D2530:D2535">
    <cfRule type="expression" dxfId="0" priority="17841">
      <formula>$B2293&gt;0</formula>
    </cfRule>
  </conditionalFormatting>
  <conditionalFormatting sqref="D2530:D2535">
    <cfRule type="expression" dxfId="1" priority="17842">
      <formula>$A2293&gt;0</formula>
    </cfRule>
  </conditionalFormatting>
  <conditionalFormatting sqref="D2537:D2541">
    <cfRule type="expression" dxfId="0" priority="17843">
      <formula>$B2310&gt;0</formula>
    </cfRule>
  </conditionalFormatting>
  <conditionalFormatting sqref="D2537:D2541">
    <cfRule type="expression" dxfId="1" priority="17844">
      <formula>$A2310&gt;0</formula>
    </cfRule>
  </conditionalFormatting>
  <conditionalFormatting sqref="D2542:D2544">
    <cfRule type="expression" dxfId="0" priority="17845">
      <formula>$B2315&gt;0</formula>
    </cfRule>
  </conditionalFormatting>
  <conditionalFormatting sqref="D2542:D2544">
    <cfRule type="expression" dxfId="1" priority="17846">
      <formula>$A2315&gt;0</formula>
    </cfRule>
  </conditionalFormatting>
  <conditionalFormatting sqref="C2624:C2626">
    <cfRule type="expression" dxfId="0" priority="17847">
      <formula>$B2515&gt;0</formula>
    </cfRule>
  </conditionalFormatting>
  <conditionalFormatting sqref="C2624:C2626">
    <cfRule type="expression" dxfId="1" priority="17848">
      <formula>$A2515&gt;0</formula>
    </cfRule>
  </conditionalFormatting>
  <conditionalFormatting sqref="C2575:D2575">
    <cfRule type="expression" dxfId="0" priority="17849">
      <formula>$B2442&gt;0</formula>
    </cfRule>
  </conditionalFormatting>
  <conditionalFormatting sqref="C2575:D2575">
    <cfRule type="expression" dxfId="1" priority="17850">
      <formula>$A2442&gt;0</formula>
    </cfRule>
  </conditionalFormatting>
  <conditionalFormatting sqref="D2547">
    <cfRule type="expression" dxfId="0" priority="17851">
      <formula>$B2320&gt;0</formula>
    </cfRule>
  </conditionalFormatting>
  <conditionalFormatting sqref="D2547">
    <cfRule type="expression" dxfId="1" priority="17852">
      <formula>$A2320&gt;0</formula>
    </cfRule>
  </conditionalFormatting>
  <conditionalFormatting sqref="D2547">
    <cfRule type="expression" dxfId="0" priority="17853">
      <formula>$B2323&gt;0</formula>
    </cfRule>
  </conditionalFormatting>
  <conditionalFormatting sqref="D2547">
    <cfRule type="expression" dxfId="1" priority="17854">
      <formula>$A2323&gt;0</formula>
    </cfRule>
  </conditionalFormatting>
  <conditionalFormatting sqref="D2548:D2550">
    <cfRule type="expression" dxfId="0" priority="17855">
      <formula>$B2320&gt;0</formula>
    </cfRule>
  </conditionalFormatting>
  <conditionalFormatting sqref="D2548:D2550">
    <cfRule type="expression" dxfId="1" priority="17856">
      <formula>$A2320&gt;0</formula>
    </cfRule>
  </conditionalFormatting>
  <conditionalFormatting sqref="D2548:D2550">
    <cfRule type="expression" dxfId="0" priority="17857">
      <formula>$B2323&gt;0</formula>
    </cfRule>
  </conditionalFormatting>
  <conditionalFormatting sqref="D2548:D2550">
    <cfRule type="expression" dxfId="1" priority="17858">
      <formula>$A2323&gt;0</formula>
    </cfRule>
  </conditionalFormatting>
  <conditionalFormatting sqref="D2548:D2550">
    <cfRule type="expression" dxfId="0" priority="17859">
      <formula>$B2321&gt;0</formula>
    </cfRule>
  </conditionalFormatting>
  <conditionalFormatting sqref="D2548:D2550">
    <cfRule type="expression" dxfId="1" priority="17860">
      <formula>$A2321&gt;0</formula>
    </cfRule>
  </conditionalFormatting>
  <conditionalFormatting sqref="D2548:D2550">
    <cfRule type="expression" dxfId="0" priority="17861">
      <formula>$B2324&gt;0</formula>
    </cfRule>
  </conditionalFormatting>
  <conditionalFormatting sqref="D2548:D2550">
    <cfRule type="expression" dxfId="1" priority="17862">
      <formula>$A2324&gt;0</formula>
    </cfRule>
  </conditionalFormatting>
  <conditionalFormatting sqref="D2559">
    <cfRule type="expression" dxfId="0" priority="17863">
      <formula>$B2332&gt;0</formula>
    </cfRule>
  </conditionalFormatting>
  <conditionalFormatting sqref="D2559">
    <cfRule type="expression" dxfId="1" priority="17864">
      <formula>$A2332&gt;0</formula>
    </cfRule>
  </conditionalFormatting>
  <conditionalFormatting sqref="D2559">
    <cfRule type="expression" dxfId="0" priority="17865">
      <formula>$B2328&gt;0</formula>
    </cfRule>
  </conditionalFormatting>
  <conditionalFormatting sqref="D2559">
    <cfRule type="expression" dxfId="1" priority="17866">
      <formula>$A2328&gt;0</formula>
    </cfRule>
  </conditionalFormatting>
  <conditionalFormatting sqref="D2559">
    <cfRule type="expression" dxfId="0" priority="17867">
      <formula>$B2331&gt;0</formula>
    </cfRule>
  </conditionalFormatting>
  <conditionalFormatting sqref="D2559">
    <cfRule type="expression" dxfId="1" priority="17868">
      <formula>$A2331&gt;0</formula>
    </cfRule>
  </conditionalFormatting>
  <conditionalFormatting sqref="D2559">
    <cfRule type="expression" dxfId="0" priority="17869">
      <formula>$B2329&gt;0</formula>
    </cfRule>
  </conditionalFormatting>
  <conditionalFormatting sqref="D2559">
    <cfRule type="expression" dxfId="1" priority="17870">
      <formula>$A2329&gt;0</formula>
    </cfRule>
  </conditionalFormatting>
  <conditionalFormatting sqref="D2559">
    <cfRule type="expression" dxfId="0" priority="17871">
      <formula>$B2332&gt;0</formula>
    </cfRule>
  </conditionalFormatting>
  <conditionalFormatting sqref="D2559">
    <cfRule type="expression" dxfId="1" priority="17872">
      <formula>$A2332&gt;0</formula>
    </cfRule>
  </conditionalFormatting>
  <conditionalFormatting sqref="E2569">
    <cfRule type="expression" dxfId="0" priority="17873">
      <formula>$B2426&gt;0</formula>
    </cfRule>
  </conditionalFormatting>
  <conditionalFormatting sqref="E2569">
    <cfRule type="expression" dxfId="1" priority="17874">
      <formula>$A2426&gt;0</formula>
    </cfRule>
  </conditionalFormatting>
  <conditionalFormatting sqref="E2575">
    <cfRule type="expression" dxfId="0" priority="17875">
      <formula>$B2443&gt;0</formula>
    </cfRule>
  </conditionalFormatting>
  <conditionalFormatting sqref="E2575">
    <cfRule type="expression" dxfId="1" priority="17876">
      <formula>$A2443&gt;0</formula>
    </cfRule>
  </conditionalFormatting>
  <conditionalFormatting sqref="C2558 D2556:D2557 D2583:D2585">
    <cfRule type="expression" dxfId="0" priority="17877">
      <formula>$B2337&gt;0</formula>
    </cfRule>
  </conditionalFormatting>
  <conditionalFormatting sqref="C2558 D2556:D2557 D2583:D2585">
    <cfRule type="expression" dxfId="1" priority="17878">
      <formula>$A2337&gt;0</formula>
    </cfRule>
  </conditionalFormatting>
  <conditionalFormatting sqref="D2631:D2653">
    <cfRule type="expression" dxfId="0" priority="17879">
      <formula>$B2524&gt;0</formula>
    </cfRule>
  </conditionalFormatting>
  <conditionalFormatting sqref="D2631:D2653">
    <cfRule type="expression" dxfId="1" priority="17880">
      <formula>$A2524&gt;0</formula>
    </cfRule>
  </conditionalFormatting>
  <conditionalFormatting sqref="D2552:D2554 E2555 C2555">
    <cfRule type="expression" dxfId="0" priority="17881">
      <formula>$B2335&gt;0</formula>
    </cfRule>
  </conditionalFormatting>
  <conditionalFormatting sqref="D2552:D2554 E2555 C2555">
    <cfRule type="expression" dxfId="1" priority="17882">
      <formula>$A2335&gt;0</formula>
    </cfRule>
  </conditionalFormatting>
  <conditionalFormatting sqref="E2631:E2652 C2632:C2652">
    <cfRule type="expression" dxfId="0" priority="17883">
      <formula>$B2525&gt;0</formula>
    </cfRule>
  </conditionalFormatting>
  <conditionalFormatting sqref="E2631:E2652 C2632:C2652">
    <cfRule type="expression" dxfId="1" priority="17884">
      <formula>$A2525&gt;0</formula>
    </cfRule>
  </conditionalFormatting>
  <conditionalFormatting sqref="E2555">
    <cfRule type="expression" dxfId="0" priority="17885">
      <formula>$B2339&gt;0</formula>
    </cfRule>
  </conditionalFormatting>
  <conditionalFormatting sqref="E2555">
    <cfRule type="expression" dxfId="1" priority="17886">
      <formula>$A2339&gt;0</formula>
    </cfRule>
  </conditionalFormatting>
  <conditionalFormatting sqref="D2554">
    <cfRule type="expression" dxfId="0" priority="17887">
      <formula>$B2326&gt;0</formula>
    </cfRule>
  </conditionalFormatting>
  <conditionalFormatting sqref="D2554">
    <cfRule type="expression" dxfId="1" priority="17888">
      <formula>$A2326&gt;0</formula>
    </cfRule>
  </conditionalFormatting>
  <conditionalFormatting sqref="D2554">
    <cfRule type="expression" dxfId="0" priority="17889">
      <formula>$B2329&gt;0</formula>
    </cfRule>
  </conditionalFormatting>
  <conditionalFormatting sqref="D2554">
    <cfRule type="expression" dxfId="1" priority="17890">
      <formula>$A2329&gt;0</formula>
    </cfRule>
  </conditionalFormatting>
  <conditionalFormatting sqref="D2554">
    <cfRule type="expression" dxfId="0" priority="17891">
      <formula>$B2327&gt;0</formula>
    </cfRule>
  </conditionalFormatting>
  <conditionalFormatting sqref="D2554">
    <cfRule type="expression" dxfId="1" priority="17892">
      <formula>$A2327&gt;0</formula>
    </cfRule>
  </conditionalFormatting>
  <conditionalFormatting sqref="D2554">
    <cfRule type="expression" dxfId="0" priority="17893">
      <formula>$B2330&gt;0</formula>
    </cfRule>
  </conditionalFormatting>
  <conditionalFormatting sqref="D2554">
    <cfRule type="expression" dxfId="1" priority="17894">
      <formula>$A2330&gt;0</formula>
    </cfRule>
  </conditionalFormatting>
  <conditionalFormatting sqref="C2555">
    <cfRule type="expression" dxfId="0" priority="17895">
      <formula>$B2339&gt;0</formula>
    </cfRule>
  </conditionalFormatting>
  <conditionalFormatting sqref="C2555">
    <cfRule type="expression" dxfId="1" priority="17896">
      <formula>$A2339&gt;0</formula>
    </cfRule>
  </conditionalFormatting>
  <conditionalFormatting sqref="D2552">
    <cfRule type="expression" dxfId="0" priority="17897">
      <formula>$B2323&gt;0</formula>
    </cfRule>
  </conditionalFormatting>
  <conditionalFormatting sqref="D2552">
    <cfRule type="expression" dxfId="1" priority="17898">
      <formula>$A2323&gt;0</formula>
    </cfRule>
  </conditionalFormatting>
  <conditionalFormatting sqref="D2552">
    <cfRule type="expression" dxfId="0" priority="17899">
      <formula>$B2326&gt;0</formula>
    </cfRule>
  </conditionalFormatting>
  <conditionalFormatting sqref="D2552">
    <cfRule type="expression" dxfId="1" priority="17900">
      <formula>$A2326&gt;0</formula>
    </cfRule>
  </conditionalFormatting>
  <conditionalFormatting sqref="D2552">
    <cfRule type="expression" dxfId="0" priority="17901">
      <formula>$B2334&gt;0</formula>
    </cfRule>
  </conditionalFormatting>
  <conditionalFormatting sqref="D2552">
    <cfRule type="expression" dxfId="1" priority="17902">
      <formula>$A2334&gt;0</formula>
    </cfRule>
  </conditionalFormatting>
  <conditionalFormatting sqref="D2551">
    <cfRule type="expression" dxfId="0" priority="17903">
      <formula>$B2322&gt;0</formula>
    </cfRule>
  </conditionalFormatting>
  <conditionalFormatting sqref="D2551">
    <cfRule type="expression" dxfId="1" priority="17904">
      <formula>$A2322&gt;0</formula>
    </cfRule>
  </conditionalFormatting>
  <conditionalFormatting sqref="D2551">
    <cfRule type="expression" dxfId="0" priority="17905">
      <formula>$B2325&gt;0</formula>
    </cfRule>
  </conditionalFormatting>
  <conditionalFormatting sqref="D2551">
    <cfRule type="expression" dxfId="1" priority="17906">
      <formula>$A2325&gt;0</formula>
    </cfRule>
  </conditionalFormatting>
  <conditionalFormatting sqref="D2551">
    <cfRule type="expression" dxfId="0" priority="17907">
      <formula>$B2333&gt;0</formula>
    </cfRule>
  </conditionalFormatting>
  <conditionalFormatting sqref="D2551">
    <cfRule type="expression" dxfId="1" priority="17908">
      <formula>$A2333&gt;0</formula>
    </cfRule>
  </conditionalFormatting>
  <conditionalFormatting sqref="D2553">
    <cfRule type="expression" dxfId="0" priority="17909">
      <formula>$B2324&gt;0</formula>
    </cfRule>
  </conditionalFormatting>
  <conditionalFormatting sqref="D2553">
    <cfRule type="expression" dxfId="1" priority="17910">
      <formula>$A2324&gt;0</formula>
    </cfRule>
  </conditionalFormatting>
  <conditionalFormatting sqref="D2553">
    <cfRule type="expression" dxfId="0" priority="17911">
      <formula>$B2327&gt;0</formula>
    </cfRule>
  </conditionalFormatting>
  <conditionalFormatting sqref="D2553">
    <cfRule type="expression" dxfId="1" priority="17912">
      <formula>$A2327&gt;0</formula>
    </cfRule>
  </conditionalFormatting>
  <conditionalFormatting sqref="D2553">
    <cfRule type="expression" dxfId="0" priority="17913">
      <formula>$B2335&gt;0</formula>
    </cfRule>
  </conditionalFormatting>
  <conditionalFormatting sqref="D2553">
    <cfRule type="expression" dxfId="1" priority="17914">
      <formula>$A2335&gt;0</formula>
    </cfRule>
  </conditionalFormatting>
  <conditionalFormatting sqref="D2650 D2654:D2660">
    <cfRule type="expression" dxfId="0" priority="17915">
      <formula>$B2544&gt;0</formula>
    </cfRule>
  </conditionalFormatting>
  <conditionalFormatting sqref="D2650 D2654:D2660">
    <cfRule type="expression" dxfId="1" priority="17916">
      <formula>$A2544&gt;0</formula>
    </cfRule>
  </conditionalFormatting>
  <conditionalFormatting sqref="D2561">
    <cfRule type="expression" dxfId="0" priority="17917">
      <formula>$B2342&gt;0</formula>
    </cfRule>
  </conditionalFormatting>
  <conditionalFormatting sqref="D2561">
    <cfRule type="expression" dxfId="1" priority="17918">
      <formula>$A2342&gt;0</formula>
    </cfRule>
  </conditionalFormatting>
  <conditionalFormatting sqref="D2562">
    <cfRule type="expression" dxfId="0" priority="17919">
      <formula>$B2343&gt;0</formula>
    </cfRule>
  </conditionalFormatting>
  <conditionalFormatting sqref="D2562">
    <cfRule type="expression" dxfId="1" priority="17920">
      <formula>$A2343&gt;0</formula>
    </cfRule>
  </conditionalFormatting>
  <conditionalFormatting sqref="D2563">
    <cfRule type="expression" dxfId="0" priority="17921">
      <formula>$B2344&gt;0</formula>
    </cfRule>
  </conditionalFormatting>
  <conditionalFormatting sqref="D2563">
    <cfRule type="expression" dxfId="1" priority="17922">
      <formula>$A2344&gt;0</formula>
    </cfRule>
  </conditionalFormatting>
  <conditionalFormatting sqref="D2565">
    <cfRule type="expression" dxfId="0" priority="17923">
      <formula>$B2346&gt;0</formula>
    </cfRule>
  </conditionalFormatting>
  <conditionalFormatting sqref="D2565">
    <cfRule type="expression" dxfId="1" priority="17924">
      <formula>$A2346&gt;0</formula>
    </cfRule>
  </conditionalFormatting>
  <conditionalFormatting sqref="D2566">
    <cfRule type="expression" dxfId="0" priority="17925">
      <formula>$B2347&gt;0</formula>
    </cfRule>
  </conditionalFormatting>
  <conditionalFormatting sqref="D2566">
    <cfRule type="expression" dxfId="1" priority="17926">
      <formula>$A2347&gt;0</formula>
    </cfRule>
  </conditionalFormatting>
  <conditionalFormatting sqref="D2567">
    <cfRule type="expression" dxfId="0" priority="17927">
      <formula>$B2348&gt;0</formula>
    </cfRule>
  </conditionalFormatting>
  <conditionalFormatting sqref="D2567">
    <cfRule type="expression" dxfId="1" priority="17928">
      <formula>$A2348&gt;0</formula>
    </cfRule>
  </conditionalFormatting>
  <conditionalFormatting sqref="D2568">
    <cfRule type="expression" dxfId="0" priority="17929">
      <formula>$B2349&gt;0</formula>
    </cfRule>
  </conditionalFormatting>
  <conditionalFormatting sqref="D2568">
    <cfRule type="expression" dxfId="1" priority="17930">
      <formula>$A2349&gt;0</formula>
    </cfRule>
  </conditionalFormatting>
  <conditionalFormatting sqref="D2564">
    <cfRule type="expression" dxfId="0" priority="17931">
      <formula>$B2394&gt;0</formula>
    </cfRule>
  </conditionalFormatting>
  <conditionalFormatting sqref="D2564">
    <cfRule type="expression" dxfId="1" priority="17932">
      <formula>$A2394&gt;0</formula>
    </cfRule>
  </conditionalFormatting>
  <conditionalFormatting sqref="D2564">
    <cfRule type="expression" dxfId="0" priority="17933">
      <formula>$B2345&gt;0</formula>
    </cfRule>
  </conditionalFormatting>
  <conditionalFormatting sqref="D2564">
    <cfRule type="expression" dxfId="1" priority="17934">
      <formula>$A2345&gt;0</formula>
    </cfRule>
  </conditionalFormatting>
  <conditionalFormatting sqref="D2569">
    <cfRule type="expression" dxfId="0" priority="17935">
      <formula>$B2361&gt;0</formula>
    </cfRule>
  </conditionalFormatting>
  <conditionalFormatting sqref="D2569">
    <cfRule type="expression" dxfId="1" priority="17936">
      <formula>$A2361&gt;0</formula>
    </cfRule>
  </conditionalFormatting>
  <conditionalFormatting sqref="D2569">
    <cfRule type="expression" dxfId="0" priority="17937">
      <formula>$B2350&gt;0</formula>
    </cfRule>
  </conditionalFormatting>
  <conditionalFormatting sqref="D2569">
    <cfRule type="expression" dxfId="1" priority="17938">
      <formula>$A2350&gt;0</formula>
    </cfRule>
  </conditionalFormatting>
  <conditionalFormatting sqref="D2570:D2571">
    <cfRule type="expression" dxfId="0" priority="17939">
      <formula>$B2400&gt;0</formula>
    </cfRule>
  </conditionalFormatting>
  <conditionalFormatting sqref="D2570:D2571">
    <cfRule type="expression" dxfId="1" priority="17940">
      <formula>$A2400&gt;0</formula>
    </cfRule>
  </conditionalFormatting>
  <conditionalFormatting sqref="D2570:D2571">
    <cfRule type="expression" dxfId="0" priority="17941">
      <formula>$B2351&gt;0</formula>
    </cfRule>
  </conditionalFormatting>
  <conditionalFormatting sqref="D2570:D2571">
    <cfRule type="expression" dxfId="1" priority="17942">
      <formula>$A2351&gt;0</formula>
    </cfRule>
  </conditionalFormatting>
  <conditionalFormatting sqref="D2578">
    <cfRule type="expression" dxfId="0" priority="17943">
      <formula>$B2449&gt;0</formula>
    </cfRule>
  </conditionalFormatting>
  <conditionalFormatting sqref="D2578">
    <cfRule type="expression" dxfId="1" priority="17944">
      <formula>$A2449&gt;0</formula>
    </cfRule>
  </conditionalFormatting>
  <conditionalFormatting sqref="C2650 E2650 C2653:C2658 E2653:E2658">
    <cfRule type="expression" dxfId="0" priority="17945">
      <formula>$B2545&gt;0</formula>
    </cfRule>
  </conditionalFormatting>
  <conditionalFormatting sqref="C2650 E2650 C2653:C2658 E2653:E2658">
    <cfRule type="expression" dxfId="1" priority="17946">
      <formula>$A2545&gt;0</formula>
    </cfRule>
  </conditionalFormatting>
  <conditionalFormatting sqref="D2572:D2581">
    <cfRule type="expression" dxfId="0" priority="17947">
      <formula>$B2435&gt;0</formula>
    </cfRule>
  </conditionalFormatting>
  <conditionalFormatting sqref="D2572:D2581">
    <cfRule type="expression" dxfId="1" priority="17948">
      <formula>$A2435&gt;0</formula>
    </cfRule>
  </conditionalFormatting>
  <conditionalFormatting sqref="D2572:D2581">
    <cfRule type="expression" dxfId="0" priority="17949">
      <formula>$B2402&gt;0</formula>
    </cfRule>
  </conditionalFormatting>
  <conditionalFormatting sqref="D2572:D2581">
    <cfRule type="expression" dxfId="1" priority="17950">
      <formula>$A2402&gt;0</formula>
    </cfRule>
  </conditionalFormatting>
  <conditionalFormatting sqref="D2572:D2581">
    <cfRule type="expression" dxfId="0" priority="17951">
      <formula>$B2353&gt;0</formula>
    </cfRule>
  </conditionalFormatting>
  <conditionalFormatting sqref="D2572:D2581">
    <cfRule type="expression" dxfId="1" priority="17952">
      <formula>$A2353&gt;0</formula>
    </cfRule>
  </conditionalFormatting>
  <conditionalFormatting sqref="D2582">
    <cfRule type="expression" dxfId="0" priority="17953">
      <formula>$B2445&gt;0</formula>
    </cfRule>
  </conditionalFormatting>
  <conditionalFormatting sqref="D2582">
    <cfRule type="expression" dxfId="1" priority="17954">
      <formula>$A2445&gt;0</formula>
    </cfRule>
  </conditionalFormatting>
  <conditionalFormatting sqref="D2582">
    <cfRule type="expression" dxfId="0" priority="17955">
      <formula>$B2412&gt;0</formula>
    </cfRule>
  </conditionalFormatting>
  <conditionalFormatting sqref="D2582">
    <cfRule type="expression" dxfId="1" priority="17956">
      <formula>$A2412&gt;0</formula>
    </cfRule>
  </conditionalFormatting>
  <conditionalFormatting sqref="D2582">
    <cfRule type="expression" dxfId="0" priority="17957">
      <formula>$B2363&gt;0</formula>
    </cfRule>
  </conditionalFormatting>
  <conditionalFormatting sqref="D2582">
    <cfRule type="expression" dxfId="1" priority="17958">
      <formula>$A2363&gt;0</formula>
    </cfRule>
  </conditionalFormatting>
  <conditionalFormatting sqref="D2660">
    <cfRule type="expression" dxfId="0" priority="17959">
      <formula>$B2556&gt;0</formula>
    </cfRule>
  </conditionalFormatting>
  <conditionalFormatting sqref="D2660">
    <cfRule type="expression" dxfId="1" priority="17960">
      <formula>$A2556&gt;0</formula>
    </cfRule>
  </conditionalFormatting>
  <conditionalFormatting sqref="C2659 E2659 D2661:D2673 D2677">
    <cfRule type="expression" dxfId="0" priority="17961">
      <formula>$B2556&gt;0</formula>
    </cfRule>
  </conditionalFormatting>
  <conditionalFormatting sqref="C2659 E2659 D2661:D2673 D2677">
    <cfRule type="expression" dxfId="1" priority="17962">
      <formula>$A2556&gt;0</formula>
    </cfRule>
  </conditionalFormatting>
  <conditionalFormatting sqref="D2596:D2597">
    <cfRule type="expression" dxfId="0" priority="17963">
      <formula>$B2472&gt;0</formula>
    </cfRule>
  </conditionalFormatting>
  <conditionalFormatting sqref="D2596:D2597">
    <cfRule type="expression" dxfId="1" priority="17964">
      <formula>$A2472&gt;0</formula>
    </cfRule>
  </conditionalFormatting>
  <conditionalFormatting sqref="C2660:C2672 E2660:E2672 D2674:D2681">
    <cfRule type="expression" dxfId="0" priority="17965">
      <formula>$B2558&gt;0</formula>
    </cfRule>
  </conditionalFormatting>
  <conditionalFormatting sqref="C2660:C2672 E2660:E2672 D2674:D2681">
    <cfRule type="expression" dxfId="1" priority="17966">
      <formula>$A2558&gt;0</formula>
    </cfRule>
  </conditionalFormatting>
  <conditionalFormatting sqref="D2598">
    <cfRule type="expression" dxfId="0" priority="17967">
      <formula>$B2476&gt;0</formula>
    </cfRule>
  </conditionalFormatting>
  <conditionalFormatting sqref="D2598">
    <cfRule type="expression" dxfId="1" priority="17968">
      <formula>$A2476&gt;0</formula>
    </cfRule>
  </conditionalFormatting>
  <conditionalFormatting sqref="D2598">
    <cfRule type="expression" dxfId="0" priority="17969">
      <formula>$B2474&gt;0</formula>
    </cfRule>
  </conditionalFormatting>
  <conditionalFormatting sqref="D2598">
    <cfRule type="expression" dxfId="1" priority="17970">
      <formula>$A2474&gt;0</formula>
    </cfRule>
  </conditionalFormatting>
  <conditionalFormatting sqref="D2599:D2601">
    <cfRule type="expression" dxfId="0" priority="17971">
      <formula>$B2477&gt;0</formula>
    </cfRule>
  </conditionalFormatting>
  <conditionalFormatting sqref="D2599:D2601">
    <cfRule type="expression" dxfId="1" priority="17972">
      <formula>$A2477&gt;0</formula>
    </cfRule>
  </conditionalFormatting>
  <conditionalFormatting sqref="D2599:D2601">
    <cfRule type="expression" dxfId="0" priority="17973">
      <formula>$B2475&gt;0</formula>
    </cfRule>
  </conditionalFormatting>
  <conditionalFormatting sqref="D2599:D2601">
    <cfRule type="expression" dxfId="1" priority="17974">
      <formula>$A2475&gt;0</formula>
    </cfRule>
  </conditionalFormatting>
  <conditionalFormatting sqref="D2613">
    <cfRule type="expression" dxfId="0" priority="17975">
      <formula>$B2492&gt;0</formula>
    </cfRule>
  </conditionalFormatting>
  <conditionalFormatting sqref="D2613">
    <cfRule type="expression" dxfId="1" priority="17976">
      <formula>$A2492&gt;0</formula>
    </cfRule>
  </conditionalFormatting>
  <conditionalFormatting sqref="D2611">
    <cfRule type="expression" dxfId="0" priority="17977">
      <formula>$B2490&gt;0</formula>
    </cfRule>
  </conditionalFormatting>
  <conditionalFormatting sqref="D2611">
    <cfRule type="expression" dxfId="1" priority="17978">
      <formula>$A2490&gt;0</formula>
    </cfRule>
  </conditionalFormatting>
  <conditionalFormatting sqref="D2612">
    <cfRule type="expression" dxfId="0" priority="17979">
      <formula>$B2491&gt;0</formula>
    </cfRule>
  </conditionalFormatting>
  <conditionalFormatting sqref="D2612">
    <cfRule type="expression" dxfId="1" priority="17980">
      <formula>$A2491&gt;0</formula>
    </cfRule>
  </conditionalFormatting>
  <conditionalFormatting sqref="D2616">
    <cfRule type="expression" dxfId="0" priority="17981">
      <formula>$B2495&gt;0</formula>
    </cfRule>
  </conditionalFormatting>
  <conditionalFormatting sqref="D2616">
    <cfRule type="expression" dxfId="1" priority="17982">
      <formula>$A2495&gt;0</formula>
    </cfRule>
  </conditionalFormatting>
  <conditionalFormatting sqref="D2618">
    <cfRule type="expression" dxfId="0" priority="17983">
      <formula>$B2505&gt;0</formula>
    </cfRule>
  </conditionalFormatting>
  <conditionalFormatting sqref="D2618">
    <cfRule type="expression" dxfId="1" priority="17984">
      <formula>$A2505&gt;0</formula>
    </cfRule>
  </conditionalFormatting>
  <conditionalFormatting sqref="D2618">
    <cfRule type="expression" dxfId="0" priority="17985">
      <formula>$B2497&gt;0</formula>
    </cfRule>
  </conditionalFormatting>
  <conditionalFormatting sqref="D2618">
    <cfRule type="expression" dxfId="1" priority="17986">
      <formula>$A2497&gt;0</formula>
    </cfRule>
  </conditionalFormatting>
  <conditionalFormatting sqref="D2619">
    <cfRule type="expression" dxfId="0" priority="17987">
      <formula>$B2506&gt;0</formula>
    </cfRule>
  </conditionalFormatting>
  <conditionalFormatting sqref="D2619">
    <cfRule type="expression" dxfId="1" priority="17988">
      <formula>$A2506&gt;0</formula>
    </cfRule>
  </conditionalFormatting>
  <conditionalFormatting sqref="D2619">
    <cfRule type="expression" dxfId="0" priority="17989">
      <formula>$B2498&gt;0</formula>
    </cfRule>
  </conditionalFormatting>
  <conditionalFormatting sqref="D2619">
    <cfRule type="expression" dxfId="1" priority="17990">
      <formula>$A2498&gt;0</formula>
    </cfRule>
  </conditionalFormatting>
  <conditionalFormatting sqref="D2620">
    <cfRule type="expression" dxfId="0" priority="17991">
      <formula>$B2507&gt;0</formula>
    </cfRule>
  </conditionalFormatting>
  <conditionalFormatting sqref="D2620">
    <cfRule type="expression" dxfId="1" priority="17992">
      <formula>$A2507&gt;0</formula>
    </cfRule>
  </conditionalFormatting>
  <conditionalFormatting sqref="D2620">
    <cfRule type="expression" dxfId="0" priority="17993">
      <formula>$B2499&gt;0</formula>
    </cfRule>
  </conditionalFormatting>
  <conditionalFormatting sqref="D2620">
    <cfRule type="expression" dxfId="1" priority="17994">
      <formula>$A2499&gt;0</formula>
    </cfRule>
  </conditionalFormatting>
  <conditionalFormatting sqref="D2621">
    <cfRule type="expression" dxfId="0" priority="17995">
      <formula>$B2508&gt;0</formula>
    </cfRule>
  </conditionalFormatting>
  <conditionalFormatting sqref="D2621">
    <cfRule type="expression" dxfId="1" priority="17996">
      <formula>$A2508&gt;0</formula>
    </cfRule>
  </conditionalFormatting>
  <conditionalFormatting sqref="D2621">
    <cfRule type="expression" dxfId="0" priority="17997">
      <formula>$B2500&gt;0</formula>
    </cfRule>
  </conditionalFormatting>
  <conditionalFormatting sqref="D2621">
    <cfRule type="expression" dxfId="1" priority="17998">
      <formula>$A2500&gt;0</formula>
    </cfRule>
  </conditionalFormatting>
  <conditionalFormatting sqref="D2622">
    <cfRule type="expression" dxfId="0" priority="17999">
      <formula>$B2509&gt;0</formula>
    </cfRule>
  </conditionalFormatting>
  <conditionalFormatting sqref="D2622">
    <cfRule type="expression" dxfId="1" priority="18000">
      <formula>$A2509&gt;0</formula>
    </cfRule>
  </conditionalFormatting>
  <conditionalFormatting sqref="D2622">
    <cfRule type="expression" dxfId="0" priority="18001">
      <formula>$B2501&gt;0</formula>
    </cfRule>
  </conditionalFormatting>
  <conditionalFormatting sqref="D2622">
    <cfRule type="expression" dxfId="1" priority="18002">
      <formula>$A2501&gt;0</formula>
    </cfRule>
  </conditionalFormatting>
  <conditionalFormatting sqref="D2614">
    <cfRule type="expression" dxfId="0" priority="18003">
      <formula>$B2493&gt;0</formula>
    </cfRule>
  </conditionalFormatting>
  <conditionalFormatting sqref="D2614">
    <cfRule type="expression" dxfId="1" priority="18004">
      <formula>$A2493&gt;0</formula>
    </cfRule>
  </conditionalFormatting>
  <conditionalFormatting sqref="D2615">
    <cfRule type="expression" dxfId="0" priority="18005">
      <formula>$B2494&gt;0</formula>
    </cfRule>
  </conditionalFormatting>
  <conditionalFormatting sqref="D2615">
    <cfRule type="expression" dxfId="1" priority="18006">
      <formula>$A2494&gt;0</formula>
    </cfRule>
  </conditionalFormatting>
  <conditionalFormatting sqref="D2617">
    <cfRule type="expression" dxfId="0" priority="18007">
      <formula>$B2496&gt;0</formula>
    </cfRule>
  </conditionalFormatting>
  <conditionalFormatting sqref="D2617">
    <cfRule type="expression" dxfId="1" priority="18008">
      <formula>$A2496&gt;0</formula>
    </cfRule>
  </conditionalFormatting>
  <conditionalFormatting sqref="D2629">
    <cfRule type="expression" dxfId="0" priority="18009">
      <formula>$B2517&gt;0</formula>
    </cfRule>
  </conditionalFormatting>
  <conditionalFormatting sqref="D2629">
    <cfRule type="expression" dxfId="1" priority="18010">
      <formula>$A2517&gt;0</formula>
    </cfRule>
  </conditionalFormatting>
  <conditionalFormatting sqref="D2630">
    <cfRule type="expression" dxfId="0" priority="18011">
      <formula>$B2518&gt;0</formula>
    </cfRule>
  </conditionalFormatting>
  <conditionalFormatting sqref="D2630">
    <cfRule type="expression" dxfId="1" priority="18012">
      <formula>$A2518&gt;0</formula>
    </cfRule>
  </conditionalFormatting>
  <conditionalFormatting sqref="D2631">
    <cfRule type="expression" dxfId="0" priority="18013">
      <formula>$B2519&gt;0</formula>
    </cfRule>
  </conditionalFormatting>
  <conditionalFormatting sqref="D2631">
    <cfRule type="expression" dxfId="1" priority="18014">
      <formula>$A2519&gt;0</formula>
    </cfRule>
  </conditionalFormatting>
  <conditionalFormatting sqref="D2632">
    <cfRule type="expression" dxfId="0" priority="18015">
      <formula>$B2520&gt;0</formula>
    </cfRule>
  </conditionalFormatting>
  <conditionalFormatting sqref="D2632">
    <cfRule type="expression" dxfId="1" priority="18016">
      <formula>$A2520&gt;0</formula>
    </cfRule>
  </conditionalFormatting>
  <conditionalFormatting sqref="D2633">
    <cfRule type="expression" dxfId="0" priority="18017">
      <formula>$B2521&gt;0</formula>
    </cfRule>
  </conditionalFormatting>
  <conditionalFormatting sqref="D2633">
    <cfRule type="expression" dxfId="1" priority="18018">
      <formula>$A2521&gt;0</formula>
    </cfRule>
  </conditionalFormatting>
  <conditionalFormatting sqref="D2634">
    <cfRule type="expression" dxfId="0" priority="18019">
      <formula>$B2522&gt;0</formula>
    </cfRule>
  </conditionalFormatting>
  <conditionalFormatting sqref="D2634">
    <cfRule type="expression" dxfId="1" priority="18020">
      <formula>$A2522&gt;0</formula>
    </cfRule>
  </conditionalFormatting>
  <conditionalFormatting sqref="D2635">
    <cfRule type="expression" dxfId="0" priority="18021">
      <formula>$B2523&gt;0</formula>
    </cfRule>
  </conditionalFormatting>
  <conditionalFormatting sqref="D2635">
    <cfRule type="expression" dxfId="1" priority="18022">
      <formula>$A2523&gt;0</formula>
    </cfRule>
  </conditionalFormatting>
  <conditionalFormatting sqref="D2650 D2654:D2658">
    <cfRule type="expression" dxfId="0" priority="18023">
      <formula>$B2542&gt;0</formula>
    </cfRule>
  </conditionalFormatting>
  <conditionalFormatting sqref="D2650 D2654:D2658">
    <cfRule type="expression" dxfId="1" priority="18024">
      <formula>$A2542&gt;0</formula>
    </cfRule>
  </conditionalFormatting>
  <conditionalFormatting sqref="D2659:D2660">
    <cfRule type="expression" dxfId="0" priority="18025">
      <formula>$B2551&gt;0</formula>
    </cfRule>
  </conditionalFormatting>
  <conditionalFormatting sqref="D2659:D2660">
    <cfRule type="expression" dxfId="1" priority="18026">
      <formula>$A2551&gt;0</formula>
    </cfRule>
  </conditionalFormatting>
  <conditionalFormatting sqref="D2674">
    <cfRule type="expression" dxfId="0" priority="18027">
      <formula>$B2571&gt;0</formula>
    </cfRule>
  </conditionalFormatting>
  <conditionalFormatting sqref="D2674">
    <cfRule type="expression" dxfId="1" priority="18028">
      <formula>$A2571&gt;0</formula>
    </cfRule>
  </conditionalFormatting>
  <conditionalFormatting sqref="D2675">
    <cfRule type="expression" dxfId="0" priority="18029">
      <formula>$B2572&gt;0</formula>
    </cfRule>
  </conditionalFormatting>
  <conditionalFormatting sqref="D2675">
    <cfRule type="expression" dxfId="1" priority="18030">
      <formula>$A2572&gt;0</formula>
    </cfRule>
  </conditionalFormatting>
  <conditionalFormatting sqref="D2676">
    <cfRule type="expression" dxfId="0" priority="18031">
      <formula>$B2573&gt;0</formula>
    </cfRule>
  </conditionalFormatting>
  <conditionalFormatting sqref="D2676">
    <cfRule type="expression" dxfId="1" priority="18032">
      <formula>$A2573&gt;0</formula>
    </cfRule>
  </conditionalFormatting>
  <conditionalFormatting sqref="D2762 D2767">
    <cfRule type="expression" dxfId="0" priority="18033">
      <formula>#REF!&gt;0</formula>
    </cfRule>
  </conditionalFormatting>
  <conditionalFormatting sqref="D2762 D2767">
    <cfRule type="expression" dxfId="1" priority="18034">
      <formula>#REF!&gt;0</formula>
    </cfRule>
  </conditionalFormatting>
  <conditionalFormatting sqref="C2761 E2761 C2766 E2766">
    <cfRule type="expression" dxfId="0" priority="18035">
      <formula>#REF!&gt;0</formula>
    </cfRule>
  </conditionalFormatting>
  <conditionalFormatting sqref="C2761 E2761 C2766 E2766">
    <cfRule type="expression" dxfId="1" priority="18036">
      <formula>#REF!&gt;0</formula>
    </cfRule>
  </conditionalFormatting>
  <conditionalFormatting sqref="D2691">
    <cfRule type="expression" dxfId="0" priority="18037">
      <formula>$B2591&gt;0</formula>
    </cfRule>
  </conditionalFormatting>
  <conditionalFormatting sqref="D2691">
    <cfRule type="expression" dxfId="1" priority="18038">
      <formula>$A2591&gt;0</formula>
    </cfRule>
  </conditionalFormatting>
  <conditionalFormatting sqref="D2691">
    <cfRule type="expression" dxfId="0" priority="18039">
      <formula>$B2594&gt;0</formula>
    </cfRule>
  </conditionalFormatting>
  <conditionalFormatting sqref="D2691">
    <cfRule type="expression" dxfId="1" priority="18040">
      <formula>$A2594&gt;0</formula>
    </cfRule>
  </conditionalFormatting>
  <conditionalFormatting sqref="D2692">
    <cfRule type="expression" dxfId="0" priority="18041">
      <formula>$B2592&gt;0</formula>
    </cfRule>
  </conditionalFormatting>
  <conditionalFormatting sqref="D2692">
    <cfRule type="expression" dxfId="1" priority="18042">
      <formula>$A2592&gt;0</formula>
    </cfRule>
  </conditionalFormatting>
  <conditionalFormatting sqref="D2692">
    <cfRule type="expression" dxfId="0" priority="18043">
      <formula>$B2595&gt;0</formula>
    </cfRule>
  </conditionalFormatting>
  <conditionalFormatting sqref="D2692">
    <cfRule type="expression" dxfId="1" priority="18044">
      <formula>$A2595&gt;0</formula>
    </cfRule>
  </conditionalFormatting>
  <conditionalFormatting sqref="D2695">
    <cfRule type="expression" dxfId="0" priority="18045">
      <formula>$B2595&gt;0</formula>
    </cfRule>
  </conditionalFormatting>
  <conditionalFormatting sqref="D2695">
    <cfRule type="expression" dxfId="1" priority="18046">
      <formula>$A2595&gt;0</formula>
    </cfRule>
  </conditionalFormatting>
  <conditionalFormatting sqref="D2695">
    <cfRule type="expression" dxfId="0" priority="18047">
      <formula>$B2598&gt;0</formula>
    </cfRule>
  </conditionalFormatting>
  <conditionalFormatting sqref="D2695">
    <cfRule type="expression" dxfId="1" priority="18048">
      <formula>$A2598&gt;0</formula>
    </cfRule>
  </conditionalFormatting>
  <conditionalFormatting sqref="D2697">
    <cfRule type="expression" dxfId="0" priority="18049">
      <formula>$B2597&gt;0</formula>
    </cfRule>
  </conditionalFormatting>
  <conditionalFormatting sqref="D2697">
    <cfRule type="expression" dxfId="1" priority="18050">
      <formula>$A2597&gt;0</formula>
    </cfRule>
  </conditionalFormatting>
  <conditionalFormatting sqref="D2697">
    <cfRule type="expression" dxfId="0" priority="18051">
      <formula>$B2600&gt;0</formula>
    </cfRule>
  </conditionalFormatting>
  <conditionalFormatting sqref="D2697">
    <cfRule type="expression" dxfId="1" priority="18052">
      <formula>$A2600&gt;0</formula>
    </cfRule>
  </conditionalFormatting>
  <conditionalFormatting sqref="D2699">
    <cfRule type="expression" dxfId="0" priority="18053">
      <formula>$B2599&gt;0</formula>
    </cfRule>
  </conditionalFormatting>
  <conditionalFormatting sqref="D2699">
    <cfRule type="expression" dxfId="1" priority="18054">
      <formula>$A2599&gt;0</formula>
    </cfRule>
  </conditionalFormatting>
  <conditionalFormatting sqref="D2699">
    <cfRule type="expression" dxfId="0" priority="18055">
      <formula>$B2602&gt;0</formula>
    </cfRule>
  </conditionalFormatting>
  <conditionalFormatting sqref="D2699">
    <cfRule type="expression" dxfId="1" priority="18056">
      <formula>$A2602&gt;0</formula>
    </cfRule>
  </conditionalFormatting>
  <conditionalFormatting sqref="D2701">
    <cfRule type="expression" dxfId="0" priority="18057">
      <formula>$B2601&gt;0</formula>
    </cfRule>
  </conditionalFormatting>
  <conditionalFormatting sqref="D2701">
    <cfRule type="expression" dxfId="1" priority="18058">
      <formula>$A2601&gt;0</formula>
    </cfRule>
  </conditionalFormatting>
  <conditionalFormatting sqref="D2701">
    <cfRule type="expression" dxfId="0" priority="18059">
      <formula>$B2604&gt;0</formula>
    </cfRule>
  </conditionalFormatting>
  <conditionalFormatting sqref="D2701">
    <cfRule type="expression" dxfId="1" priority="18060">
      <formula>$A2604&gt;0</formula>
    </cfRule>
  </conditionalFormatting>
  <conditionalFormatting sqref="D2693">
    <cfRule type="expression" dxfId="0" priority="18061">
      <formula>$B2593&gt;0</formula>
    </cfRule>
  </conditionalFormatting>
  <conditionalFormatting sqref="D2693">
    <cfRule type="expression" dxfId="1" priority="18062">
      <formula>$A2593&gt;0</formula>
    </cfRule>
  </conditionalFormatting>
  <conditionalFormatting sqref="D2693">
    <cfRule type="expression" dxfId="0" priority="18063">
      <formula>$B2596&gt;0</formula>
    </cfRule>
  </conditionalFormatting>
  <conditionalFormatting sqref="D2693">
    <cfRule type="expression" dxfId="1" priority="18064">
      <formula>$A2596&gt;0</formula>
    </cfRule>
  </conditionalFormatting>
  <conditionalFormatting sqref="D2694">
    <cfRule type="expression" dxfId="0" priority="18065">
      <formula>$B2594&gt;0</formula>
    </cfRule>
  </conditionalFormatting>
  <conditionalFormatting sqref="D2694">
    <cfRule type="expression" dxfId="1" priority="18066">
      <formula>$A2594&gt;0</formula>
    </cfRule>
  </conditionalFormatting>
  <conditionalFormatting sqref="D2694">
    <cfRule type="expression" dxfId="0" priority="18067">
      <formula>$B2597&gt;0</formula>
    </cfRule>
  </conditionalFormatting>
  <conditionalFormatting sqref="D2694">
    <cfRule type="expression" dxfId="1" priority="18068">
      <formula>$A2597&gt;0</formula>
    </cfRule>
  </conditionalFormatting>
  <conditionalFormatting sqref="D2690">
    <cfRule type="expression" dxfId="0" priority="18069">
      <formula>$B2597&gt;0</formula>
    </cfRule>
  </conditionalFormatting>
  <conditionalFormatting sqref="D2690">
    <cfRule type="expression" dxfId="1" priority="18070">
      <formula>$A2597&gt;0</formula>
    </cfRule>
  </conditionalFormatting>
  <conditionalFormatting sqref="D2690">
    <cfRule type="expression" dxfId="0" priority="18071">
      <formula>$B2590&gt;0</formula>
    </cfRule>
  </conditionalFormatting>
  <conditionalFormatting sqref="D2690">
    <cfRule type="expression" dxfId="1" priority="18072">
      <formula>$A2590&gt;0</formula>
    </cfRule>
  </conditionalFormatting>
  <conditionalFormatting sqref="D2690">
    <cfRule type="expression" dxfId="0" priority="18073">
      <formula>$B2593&gt;0</formula>
    </cfRule>
  </conditionalFormatting>
  <conditionalFormatting sqref="D2690">
    <cfRule type="expression" dxfId="1" priority="18074">
      <formula>$A2593&gt;0</formula>
    </cfRule>
  </conditionalFormatting>
  <conditionalFormatting sqref="D2689">
    <cfRule type="expression" dxfId="0" priority="18075">
      <formula>$B2596&gt;0</formula>
    </cfRule>
  </conditionalFormatting>
  <conditionalFormatting sqref="D2689">
    <cfRule type="expression" dxfId="1" priority="18076">
      <formula>$A2596&gt;0</formula>
    </cfRule>
  </conditionalFormatting>
  <conditionalFormatting sqref="D2715:D2717">
    <cfRule type="expression" dxfId="0" priority="18077">
      <formula>$B2622&gt;0</formula>
    </cfRule>
  </conditionalFormatting>
  <conditionalFormatting sqref="D2715:D2717">
    <cfRule type="expression" dxfId="1" priority="18078">
      <formula>$A2622&gt;0</formula>
    </cfRule>
  </conditionalFormatting>
  <conditionalFormatting sqref="D2715:D2717">
    <cfRule type="expression" dxfId="0" priority="18079">
      <formula>$B2626&gt;0</formula>
    </cfRule>
  </conditionalFormatting>
  <conditionalFormatting sqref="D2715:D2717">
    <cfRule type="expression" dxfId="1" priority="18080">
      <formula>$A2626&gt;0</formula>
    </cfRule>
  </conditionalFormatting>
  <conditionalFormatting sqref="D2718:D2722">
    <cfRule type="expression" dxfId="0" priority="18081">
      <formula>$B2625&gt;0</formula>
    </cfRule>
  </conditionalFormatting>
  <conditionalFormatting sqref="D2718:D2722">
    <cfRule type="expression" dxfId="1" priority="18082">
      <formula>$A2625&gt;0</formula>
    </cfRule>
  </conditionalFormatting>
  <conditionalFormatting sqref="D2718:D2722">
    <cfRule type="expression" dxfId="0" priority="18083">
      <formula>$B2629&gt;0</formula>
    </cfRule>
  </conditionalFormatting>
  <conditionalFormatting sqref="D2718:D2722">
    <cfRule type="expression" dxfId="1" priority="18084">
      <formula>$A2629&gt;0</formula>
    </cfRule>
  </conditionalFormatting>
  <conditionalFormatting sqref="D2718">
    <cfRule type="expression" dxfId="0" priority="18085">
      <formula>$B2632&gt;0</formula>
    </cfRule>
  </conditionalFormatting>
  <conditionalFormatting sqref="D2718">
    <cfRule type="expression" dxfId="1" priority="18086">
      <formula>$A2632&gt;0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26" width="11.0"/>
  </cols>
  <sheetData>
    <row r="1" ht="15.75" customHeight="1"/>
    <row r="2" ht="15.75" customHeight="1">
      <c r="A2" s="154" t="s">
        <v>3199</v>
      </c>
    </row>
    <row r="3" ht="15.75" customHeight="1">
      <c r="A3" s="155" t="s">
        <v>3200</v>
      </c>
    </row>
    <row r="4" ht="15.75" customHeight="1">
      <c r="A4" s="155" t="s">
        <v>3201</v>
      </c>
    </row>
    <row r="5" ht="15.75" customHeight="1"/>
    <row r="6" ht="15.75" customHeight="1">
      <c r="A6" s="154" t="s">
        <v>3202</v>
      </c>
    </row>
    <row r="7" ht="15.75" customHeight="1">
      <c r="A7" s="155" t="s">
        <v>3203</v>
      </c>
    </row>
    <row r="8" ht="15.75" customHeight="1">
      <c r="A8" s="156" t="s">
        <v>3204</v>
      </c>
    </row>
    <row r="9" ht="15.75" customHeight="1"/>
    <row r="10" ht="15.75" customHeight="1">
      <c r="A10" s="154" t="s">
        <v>3205</v>
      </c>
    </row>
    <row r="11" ht="15.75" customHeight="1">
      <c r="A11" s="156" t="s">
        <v>3206</v>
      </c>
    </row>
    <row r="12" ht="15.75" customHeight="1"/>
    <row r="13" ht="15.75" customHeight="1">
      <c r="A13" s="154" t="s">
        <v>3207</v>
      </c>
    </row>
    <row r="14" ht="15.75" customHeight="1">
      <c r="A14" s="156" t="s">
        <v>3208</v>
      </c>
    </row>
    <row r="15" ht="15.75" customHeight="1"/>
    <row r="16" ht="15.75" customHeight="1">
      <c r="A16" s="154" t="s">
        <v>3209</v>
      </c>
    </row>
    <row r="17" ht="15.75" customHeight="1">
      <c r="A17" s="155" t="s">
        <v>3210</v>
      </c>
    </row>
    <row r="18" ht="15.75" customHeight="1">
      <c r="A18" s="155" t="s">
        <v>3211</v>
      </c>
    </row>
    <row r="19" ht="33.75" customHeight="1">
      <c r="A19" s="155"/>
      <c r="B19" s="157" t="s">
        <v>3212</v>
      </c>
    </row>
    <row r="20" ht="43.5" customHeight="1">
      <c r="A20" s="155"/>
      <c r="B20" s="157" t="s">
        <v>3213</v>
      </c>
    </row>
    <row r="21" ht="15.75" customHeight="1">
      <c r="A21" s="155" t="s">
        <v>3214</v>
      </c>
    </row>
    <row r="22" ht="15.75" customHeight="1"/>
    <row r="23" ht="15.75" customHeight="1"/>
    <row r="24" ht="15.75" customHeight="1">
      <c r="A24" s="154" t="s">
        <v>3215</v>
      </c>
    </row>
    <row r="25" ht="15.75" customHeight="1"/>
    <row r="26" ht="15.75" customHeight="1">
      <c r="A26" s="158" t="s">
        <v>3216</v>
      </c>
    </row>
    <row r="27" ht="15.75" customHeight="1">
      <c r="A27" s="155" t="s">
        <v>3217</v>
      </c>
    </row>
    <row r="28" ht="15.75" customHeight="1">
      <c r="A28" s="155" t="s">
        <v>3218</v>
      </c>
    </row>
    <row r="29" ht="15.75" customHeight="1">
      <c r="A29" s="155" t="s">
        <v>3219</v>
      </c>
    </row>
    <row r="30" ht="15.75" customHeight="1">
      <c r="B30" s="155" t="s">
        <v>3220</v>
      </c>
    </row>
    <row r="31" ht="15.75" customHeight="1">
      <c r="B31" s="155" t="s">
        <v>3221</v>
      </c>
    </row>
    <row r="32" ht="15.75" customHeight="1">
      <c r="A32" s="155" t="s">
        <v>3222</v>
      </c>
    </row>
    <row r="33" ht="15.75" customHeight="1">
      <c r="B33" s="155" t="s">
        <v>3223</v>
      </c>
    </row>
    <row r="34" ht="15.75" customHeight="1">
      <c r="A34" s="155" t="s">
        <v>3224</v>
      </c>
    </row>
    <row r="35" ht="15.75" customHeight="1">
      <c r="B35" s="155" t="s">
        <v>3225</v>
      </c>
    </row>
    <row r="36" ht="15.75" customHeight="1">
      <c r="B36" s="155" t="s">
        <v>3226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9:F19"/>
    <mergeCell ref="B20:F20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3.44" defaultRowHeight="15.0"/>
  <cols>
    <col customWidth="1" min="1" max="1" width="4.33"/>
    <col customWidth="1" min="2" max="2" width="1.11"/>
    <col customWidth="1" min="3" max="3" width="84.11"/>
    <col customWidth="1" min="4" max="5" width="15.67"/>
    <col customWidth="1" min="6" max="26" width="11.0"/>
  </cols>
  <sheetData>
    <row r="1" ht="45.0" customHeight="1">
      <c r="A1" s="1" t="s">
        <v>0</v>
      </c>
      <c r="B1" s="2"/>
      <c r="C1" s="3"/>
      <c r="D1" s="83" t="s">
        <v>3227</v>
      </c>
      <c r="E1" s="83" t="s">
        <v>2</v>
      </c>
      <c r="F1" s="84"/>
    </row>
    <row r="2" ht="21.0" customHeight="1">
      <c r="A2" s="86"/>
      <c r="B2" s="151"/>
      <c r="C2" s="152"/>
      <c r="D2" s="153"/>
      <c r="E2" s="153"/>
      <c r="F2" s="84"/>
    </row>
    <row r="3" ht="21.0" customHeight="1">
      <c r="A3" s="86"/>
      <c r="B3" s="87"/>
      <c r="C3" s="159"/>
      <c r="D3" s="160"/>
      <c r="E3" s="160"/>
      <c r="F3" s="84"/>
    </row>
    <row r="4" ht="21.0" customHeight="1">
      <c r="A4" s="86" t="s">
        <v>3228</v>
      </c>
      <c r="B4" s="87"/>
      <c r="C4" s="159"/>
      <c r="D4" s="160"/>
      <c r="E4" s="160"/>
      <c r="F4" s="84"/>
    </row>
    <row r="5" ht="27.0" customHeight="1">
      <c r="A5" s="86"/>
      <c r="B5" s="87"/>
      <c r="C5" s="159" t="s">
        <v>3229</v>
      </c>
      <c r="D5" s="160" t="s">
        <v>3230</v>
      </c>
      <c r="E5" s="160" t="s">
        <v>3231</v>
      </c>
      <c r="F5" s="84"/>
    </row>
    <row r="6" ht="15.75" customHeight="1">
      <c r="A6" s="86"/>
      <c r="B6" s="87"/>
      <c r="C6" s="161" t="s">
        <v>3232</v>
      </c>
      <c r="D6" s="160" t="s">
        <v>3233</v>
      </c>
      <c r="E6" s="160" t="s">
        <v>3234</v>
      </c>
      <c r="F6" s="84"/>
    </row>
    <row r="7" ht="15.75" customHeight="1">
      <c r="A7" s="86"/>
      <c r="B7" s="87"/>
      <c r="C7" s="161" t="s">
        <v>3235</v>
      </c>
      <c r="D7" s="160" t="s">
        <v>3230</v>
      </c>
      <c r="E7" s="160" t="s">
        <v>3231</v>
      </c>
      <c r="F7" s="84"/>
    </row>
    <row r="8" ht="15.75" customHeight="1">
      <c r="A8" s="86"/>
      <c r="B8" s="87"/>
      <c r="C8" s="161" t="s">
        <v>3236</v>
      </c>
      <c r="D8" s="160" t="s">
        <v>3230</v>
      </c>
      <c r="E8" s="160" t="s">
        <v>3231</v>
      </c>
      <c r="F8" s="84"/>
    </row>
    <row r="9" ht="15.75" customHeight="1">
      <c r="A9" s="86"/>
      <c r="B9" s="87"/>
      <c r="C9" s="161" t="s">
        <v>3237</v>
      </c>
      <c r="D9" s="160" t="s">
        <v>3230</v>
      </c>
      <c r="E9" s="160" t="s">
        <v>3231</v>
      </c>
      <c r="F9" s="84"/>
    </row>
    <row r="10" ht="15.75" customHeight="1">
      <c r="A10" s="86"/>
      <c r="B10" s="87"/>
      <c r="C10" s="161" t="s">
        <v>3238</v>
      </c>
      <c r="D10" s="160" t="s">
        <v>3239</v>
      </c>
      <c r="E10" s="160" t="s">
        <v>3231</v>
      </c>
      <c r="F10" s="84"/>
    </row>
    <row r="11" ht="15.75" customHeight="1">
      <c r="A11" s="86"/>
      <c r="B11" s="87"/>
      <c r="C11" s="161" t="s">
        <v>3240</v>
      </c>
      <c r="D11" s="160" t="s">
        <v>3239</v>
      </c>
      <c r="E11" s="160" t="s">
        <v>3231</v>
      </c>
      <c r="F11" s="84"/>
    </row>
    <row r="12" ht="15.75" customHeight="1">
      <c r="A12" s="86"/>
      <c r="B12" s="87"/>
      <c r="C12" s="161" t="s">
        <v>3241</v>
      </c>
      <c r="D12" s="160" t="s">
        <v>3239</v>
      </c>
      <c r="E12" s="160" t="s">
        <v>3231</v>
      </c>
      <c r="F12" s="84"/>
    </row>
    <row r="13" ht="15.75" customHeight="1">
      <c r="A13" s="86"/>
      <c r="B13" s="87"/>
      <c r="C13" s="161" t="s">
        <v>3242</v>
      </c>
      <c r="D13" s="160" t="s">
        <v>3239</v>
      </c>
      <c r="E13" s="160" t="s">
        <v>3231</v>
      </c>
      <c r="F13" s="84"/>
    </row>
    <row r="14" ht="15.75" customHeight="1">
      <c r="A14" s="86"/>
      <c r="B14" s="87"/>
      <c r="C14" s="161" t="s">
        <v>3243</v>
      </c>
      <c r="D14" s="160" t="s">
        <v>3239</v>
      </c>
      <c r="E14" s="160" t="s">
        <v>3231</v>
      </c>
      <c r="F14" s="84"/>
    </row>
    <row r="15" ht="15.75" customHeight="1">
      <c r="A15" s="86"/>
      <c r="B15" s="87"/>
      <c r="C15" s="161" t="s">
        <v>3244</v>
      </c>
      <c r="D15" s="160" t="s">
        <v>3239</v>
      </c>
      <c r="E15" s="160" t="s">
        <v>3231</v>
      </c>
      <c r="F15" s="84"/>
    </row>
    <row r="16" ht="15.75" customHeight="1">
      <c r="A16" s="86"/>
      <c r="B16" s="87"/>
      <c r="C16" s="161" t="s">
        <v>3245</v>
      </c>
      <c r="D16" s="160" t="s">
        <v>3246</v>
      </c>
      <c r="E16" s="160" t="s">
        <v>3247</v>
      </c>
      <c r="F16" s="84"/>
    </row>
    <row r="17" ht="15.75" customHeight="1">
      <c r="A17" s="86"/>
      <c r="B17" s="87"/>
      <c r="C17" s="161" t="s">
        <v>3248</v>
      </c>
      <c r="D17" s="160" t="s">
        <v>3249</v>
      </c>
      <c r="E17" s="160" t="s">
        <v>3250</v>
      </c>
      <c r="F17" s="84"/>
    </row>
    <row r="18" ht="15.75" customHeight="1">
      <c r="A18" s="86"/>
      <c r="B18" s="87"/>
      <c r="C18" s="161" t="s">
        <v>3251</v>
      </c>
      <c r="D18" s="160" t="s">
        <v>3252</v>
      </c>
      <c r="E18" s="160" t="s">
        <v>3253</v>
      </c>
      <c r="F18" s="84"/>
    </row>
    <row r="19" ht="15.75" customHeight="1">
      <c r="A19" s="86"/>
      <c r="B19" s="87"/>
      <c r="C19" s="161" t="s">
        <v>3254</v>
      </c>
      <c r="D19" s="160" t="s">
        <v>3255</v>
      </c>
      <c r="E19" s="160" t="s">
        <v>3256</v>
      </c>
      <c r="F19" s="84"/>
    </row>
    <row r="20" ht="15.75" customHeight="1">
      <c r="A20" s="86"/>
      <c r="B20" s="87"/>
      <c r="C20" s="161" t="s">
        <v>3257</v>
      </c>
      <c r="D20" s="160" t="s">
        <v>3258</v>
      </c>
      <c r="E20" s="160" t="s">
        <v>3259</v>
      </c>
      <c r="F20" s="84"/>
    </row>
    <row r="21" ht="15.75" customHeight="1">
      <c r="A21" s="86"/>
      <c r="B21" s="87"/>
      <c r="C21" s="161" t="s">
        <v>3260</v>
      </c>
      <c r="D21" s="160" t="s">
        <v>3261</v>
      </c>
      <c r="E21" s="160" t="s">
        <v>3262</v>
      </c>
      <c r="F21" s="84"/>
    </row>
    <row r="22" ht="15.75" customHeight="1">
      <c r="A22" s="86" t="s">
        <v>5</v>
      </c>
      <c r="B22" s="87"/>
      <c r="C22" s="161"/>
      <c r="D22" s="160"/>
      <c r="E22" s="160"/>
      <c r="F22" s="84"/>
    </row>
    <row r="23" ht="15.75" customHeight="1">
      <c r="A23" s="86"/>
      <c r="B23" s="87"/>
      <c r="C23" s="161" t="s">
        <v>3263</v>
      </c>
      <c r="D23" s="160" t="s">
        <v>3264</v>
      </c>
      <c r="E23" s="160" t="s">
        <v>3265</v>
      </c>
      <c r="F23" s="84"/>
    </row>
    <row r="24" ht="15.75" customHeight="1">
      <c r="A24" s="86"/>
      <c r="B24" s="87" t="s">
        <v>3266</v>
      </c>
      <c r="C24" s="161"/>
      <c r="D24" s="160"/>
      <c r="E24" s="160"/>
      <c r="F24" s="84"/>
    </row>
    <row r="25" ht="15.75" customHeight="1">
      <c r="A25" s="86"/>
      <c r="B25" s="87"/>
      <c r="C25" s="161" t="s">
        <v>3267</v>
      </c>
      <c r="D25" s="160" t="s">
        <v>3268</v>
      </c>
      <c r="E25" s="160" t="s">
        <v>3269</v>
      </c>
      <c r="F25" s="84"/>
    </row>
    <row r="26" ht="15.75" customHeight="1">
      <c r="A26" s="86"/>
      <c r="B26" s="87"/>
      <c r="C26" s="159" t="s">
        <v>3270</v>
      </c>
      <c r="D26" s="160" t="s">
        <v>3261</v>
      </c>
      <c r="E26" s="160" t="s">
        <v>3271</v>
      </c>
      <c r="F26" s="84"/>
    </row>
    <row r="27" ht="15.75" customHeight="1">
      <c r="A27" s="86"/>
      <c r="B27" s="87"/>
      <c r="C27" s="159" t="s">
        <v>3272</v>
      </c>
      <c r="D27" s="160" t="s">
        <v>3268</v>
      </c>
      <c r="E27" s="160" t="s">
        <v>3273</v>
      </c>
      <c r="F27" s="84"/>
    </row>
    <row r="28" ht="15.75" customHeight="1">
      <c r="A28" s="86"/>
      <c r="B28" s="87"/>
      <c r="C28" s="159" t="s">
        <v>3274</v>
      </c>
      <c r="D28" s="160" t="s">
        <v>3268</v>
      </c>
      <c r="E28" s="160" t="s">
        <v>3275</v>
      </c>
      <c r="F28" s="84"/>
    </row>
    <row r="29" ht="15.75" customHeight="1">
      <c r="A29" s="86"/>
      <c r="B29" s="87"/>
      <c r="C29" s="161" t="s">
        <v>3276</v>
      </c>
      <c r="D29" s="160" t="s">
        <v>3277</v>
      </c>
      <c r="E29" s="160" t="s">
        <v>3278</v>
      </c>
      <c r="F29" s="84"/>
    </row>
    <row r="30" ht="15.75" customHeight="1">
      <c r="A30" s="86"/>
      <c r="B30" s="87"/>
      <c r="C30" s="161" t="s">
        <v>3279</v>
      </c>
      <c r="D30" s="160" t="s">
        <v>3268</v>
      </c>
      <c r="E30" s="160" t="s">
        <v>3269</v>
      </c>
      <c r="F30" s="84"/>
    </row>
    <row r="31" ht="15.75" customHeight="1">
      <c r="A31" s="86"/>
      <c r="B31" s="87"/>
      <c r="C31" s="161" t="s">
        <v>3280</v>
      </c>
      <c r="D31" s="160" t="s">
        <v>3281</v>
      </c>
      <c r="E31" s="160" t="s">
        <v>3275</v>
      </c>
      <c r="F31" s="84"/>
    </row>
    <row r="32" ht="15.75" customHeight="1">
      <c r="A32" s="86"/>
      <c r="B32" s="87"/>
      <c r="C32" s="161" t="s">
        <v>3282</v>
      </c>
      <c r="D32" s="160" t="s">
        <v>3281</v>
      </c>
      <c r="E32" s="160" t="s">
        <v>3275</v>
      </c>
      <c r="F32" s="84"/>
    </row>
    <row r="33" ht="15.75" customHeight="1">
      <c r="A33" s="86"/>
      <c r="B33" s="87" t="s">
        <v>6</v>
      </c>
      <c r="C33" s="161"/>
      <c r="D33" s="160"/>
      <c r="E33" s="160"/>
      <c r="F33" s="84"/>
    </row>
    <row r="34" ht="15.75" customHeight="1">
      <c r="A34" s="86"/>
      <c r="B34" s="87"/>
      <c r="C34" s="161" t="s">
        <v>3283</v>
      </c>
      <c r="D34" s="160" t="s">
        <v>3284</v>
      </c>
      <c r="E34" s="160" t="s">
        <v>3285</v>
      </c>
      <c r="F34" s="84"/>
    </row>
    <row r="35" ht="15.75" customHeight="1">
      <c r="A35" s="86"/>
      <c r="B35" s="87"/>
      <c r="C35" s="161" t="s">
        <v>3286</v>
      </c>
      <c r="D35" s="160" t="s">
        <v>3284</v>
      </c>
      <c r="E35" s="160" t="s">
        <v>3285</v>
      </c>
      <c r="F35" s="84"/>
    </row>
    <row r="36" ht="15.75" customHeight="1">
      <c r="A36" s="86"/>
      <c r="B36" s="87"/>
      <c r="C36" s="161" t="s">
        <v>3287</v>
      </c>
      <c r="D36" s="160" t="s">
        <v>3288</v>
      </c>
      <c r="E36" s="160" t="s">
        <v>3289</v>
      </c>
      <c r="F36" s="84"/>
    </row>
    <row r="37" ht="15.75" customHeight="1">
      <c r="A37" s="86"/>
      <c r="B37" s="87"/>
      <c r="C37" s="161" t="s">
        <v>3290</v>
      </c>
      <c r="D37" s="160" t="s">
        <v>3291</v>
      </c>
      <c r="E37" s="160" t="s">
        <v>3292</v>
      </c>
      <c r="F37" s="84"/>
    </row>
    <row r="38" ht="15.75" customHeight="1">
      <c r="A38" s="86"/>
      <c r="B38" s="87"/>
      <c r="C38" s="161" t="s">
        <v>3293</v>
      </c>
      <c r="D38" s="160" t="s">
        <v>3291</v>
      </c>
      <c r="E38" s="160" t="s">
        <v>3294</v>
      </c>
      <c r="F38" s="84"/>
    </row>
    <row r="39" ht="15.75" customHeight="1">
      <c r="A39" s="86"/>
      <c r="B39" s="87"/>
      <c r="C39" s="161" t="s">
        <v>3295</v>
      </c>
      <c r="D39" s="160" t="s">
        <v>3296</v>
      </c>
      <c r="E39" s="160" t="s">
        <v>3297</v>
      </c>
      <c r="F39" s="84"/>
    </row>
    <row r="40" ht="15.75" customHeight="1">
      <c r="A40" s="86"/>
      <c r="B40" s="87"/>
      <c r="C40" s="161" t="s">
        <v>3298</v>
      </c>
      <c r="D40" s="160" t="s">
        <v>3296</v>
      </c>
      <c r="E40" s="160" t="s">
        <v>3297</v>
      </c>
      <c r="F40" s="84"/>
    </row>
    <row r="41" ht="15.75" customHeight="1">
      <c r="A41" s="86"/>
      <c r="B41" s="87"/>
      <c r="C41" s="161" t="s">
        <v>3299</v>
      </c>
      <c r="D41" s="160" t="s">
        <v>3288</v>
      </c>
      <c r="E41" s="160" t="s">
        <v>3289</v>
      </c>
      <c r="F41" s="84"/>
    </row>
    <row r="42" ht="15.75" customHeight="1">
      <c r="A42" s="86"/>
      <c r="B42" s="87"/>
      <c r="C42" s="161" t="s">
        <v>3300</v>
      </c>
      <c r="D42" s="160" t="s">
        <v>3288</v>
      </c>
      <c r="E42" s="160" t="s">
        <v>3289</v>
      </c>
      <c r="F42" s="84"/>
    </row>
    <row r="43" ht="15.75" customHeight="1">
      <c r="A43" s="86"/>
      <c r="B43" s="87"/>
      <c r="C43" s="161" t="s">
        <v>3301</v>
      </c>
      <c r="D43" s="160" t="s">
        <v>3291</v>
      </c>
      <c r="E43" s="160" t="s">
        <v>3302</v>
      </c>
      <c r="F43" s="84"/>
    </row>
    <row r="44" ht="15.75" customHeight="1">
      <c r="A44" s="86"/>
      <c r="B44" s="87"/>
      <c r="C44" s="161" t="s">
        <v>3303</v>
      </c>
      <c r="D44" s="160" t="s">
        <v>3304</v>
      </c>
      <c r="E44" s="160" t="s">
        <v>3247</v>
      </c>
      <c r="F44" s="84"/>
    </row>
    <row r="45" ht="15.75" customHeight="1">
      <c r="A45" s="86"/>
      <c r="B45" s="87"/>
      <c r="C45" s="161" t="s">
        <v>3305</v>
      </c>
      <c r="D45" s="160" t="s">
        <v>3306</v>
      </c>
      <c r="E45" s="160" t="s">
        <v>1469</v>
      </c>
      <c r="F45" s="84"/>
    </row>
    <row r="46" ht="15.75" customHeight="1">
      <c r="A46" s="86"/>
      <c r="B46" s="87"/>
      <c r="C46" s="161" t="s">
        <v>3307</v>
      </c>
      <c r="D46" s="160" t="s">
        <v>3306</v>
      </c>
      <c r="E46" s="160" t="s">
        <v>1469</v>
      </c>
      <c r="F46" s="84"/>
    </row>
    <row r="47" ht="15.75" customHeight="1">
      <c r="A47" s="86"/>
      <c r="B47" s="87"/>
      <c r="C47" s="161" t="s">
        <v>3308</v>
      </c>
      <c r="D47" s="160" t="s">
        <v>3288</v>
      </c>
      <c r="E47" s="160" t="s">
        <v>3289</v>
      </c>
      <c r="F47" s="84"/>
    </row>
    <row r="48" ht="15.75" customHeight="1">
      <c r="A48" s="86"/>
      <c r="B48" s="87"/>
      <c r="C48" s="161" t="s">
        <v>3309</v>
      </c>
      <c r="D48" s="160" t="s">
        <v>3291</v>
      </c>
      <c r="E48" s="160" t="s">
        <v>3292</v>
      </c>
      <c r="F48" s="84"/>
    </row>
    <row r="49" ht="15.75" customHeight="1">
      <c r="A49" s="86"/>
      <c r="B49" s="87"/>
      <c r="C49" s="161" t="s">
        <v>3310</v>
      </c>
      <c r="D49" s="160" t="s">
        <v>3288</v>
      </c>
      <c r="E49" s="160" t="s">
        <v>3289</v>
      </c>
      <c r="F49" s="84"/>
    </row>
    <row r="50" ht="15.75" customHeight="1">
      <c r="A50" s="86"/>
      <c r="B50" s="87"/>
      <c r="C50" s="161" t="s">
        <v>3311</v>
      </c>
      <c r="D50" s="160" t="s">
        <v>3312</v>
      </c>
      <c r="E50" s="160" t="s">
        <v>3313</v>
      </c>
      <c r="F50" s="84"/>
    </row>
    <row r="51" ht="15.75" customHeight="1">
      <c r="A51" s="86"/>
      <c r="B51" s="87"/>
      <c r="C51" s="161" t="s">
        <v>3314</v>
      </c>
      <c r="D51" s="160" t="s">
        <v>3312</v>
      </c>
      <c r="E51" s="160" t="s">
        <v>3313</v>
      </c>
      <c r="F51" s="84"/>
    </row>
    <row r="52" ht="15.75" customHeight="1">
      <c r="A52" s="86"/>
      <c r="B52" s="87"/>
      <c r="C52" s="161" t="s">
        <v>3315</v>
      </c>
      <c r="D52" s="160" t="s">
        <v>3312</v>
      </c>
      <c r="E52" s="160" t="s">
        <v>3313</v>
      </c>
      <c r="F52" s="84"/>
    </row>
    <row r="53" ht="15.75" customHeight="1">
      <c r="A53" s="86"/>
      <c r="B53" s="87"/>
      <c r="C53" s="161" t="s">
        <v>3316</v>
      </c>
      <c r="D53" s="160" t="s">
        <v>3312</v>
      </c>
      <c r="E53" s="160" t="s">
        <v>3313</v>
      </c>
      <c r="F53" s="84"/>
    </row>
    <row r="54" ht="15.75" customHeight="1">
      <c r="A54" s="86"/>
      <c r="B54" s="87"/>
      <c r="C54" s="161" t="s">
        <v>3317</v>
      </c>
      <c r="D54" s="160" t="s">
        <v>3318</v>
      </c>
      <c r="E54" s="160" t="s">
        <v>3319</v>
      </c>
      <c r="F54" s="84"/>
    </row>
    <row r="55" ht="15.75" customHeight="1">
      <c r="A55" s="86"/>
      <c r="B55" s="87"/>
      <c r="C55" s="161" t="s">
        <v>3320</v>
      </c>
      <c r="D55" s="160" t="s">
        <v>3306</v>
      </c>
      <c r="E55" s="160" t="s">
        <v>1469</v>
      </c>
    </row>
    <row r="56" ht="15.75" customHeight="1">
      <c r="A56" s="86"/>
      <c r="B56" s="87"/>
      <c r="C56" s="161" t="s">
        <v>3321</v>
      </c>
      <c r="D56" s="160" t="s">
        <v>3291</v>
      </c>
      <c r="E56" s="160" t="s">
        <v>3292</v>
      </c>
    </row>
    <row r="57" ht="15.75" customHeight="1">
      <c r="A57" s="86"/>
      <c r="B57" s="87"/>
      <c r="C57" s="161" t="s">
        <v>3322</v>
      </c>
      <c r="D57" s="160" t="s">
        <v>3323</v>
      </c>
      <c r="E57" s="160" t="s">
        <v>3324</v>
      </c>
    </row>
    <row r="58" ht="15.75" customHeight="1">
      <c r="A58" s="86"/>
      <c r="B58" s="87"/>
      <c r="C58" s="161" t="s">
        <v>3325</v>
      </c>
      <c r="D58" s="160" t="s">
        <v>3306</v>
      </c>
      <c r="E58" s="160" t="s">
        <v>1469</v>
      </c>
    </row>
    <row r="59" ht="15.75" customHeight="1">
      <c r="A59" s="86"/>
      <c r="B59" s="87"/>
      <c r="C59" s="161" t="s">
        <v>3326</v>
      </c>
      <c r="D59" s="160" t="s">
        <v>3291</v>
      </c>
      <c r="E59" s="160" t="s">
        <v>3327</v>
      </c>
    </row>
    <row r="60" ht="15.75" customHeight="1">
      <c r="A60" s="86"/>
      <c r="B60" s="87"/>
      <c r="C60" s="161" t="s">
        <v>3328</v>
      </c>
      <c r="D60" s="160" t="s">
        <v>3288</v>
      </c>
      <c r="E60" s="160" t="s">
        <v>3289</v>
      </c>
    </row>
    <row r="61" ht="15.75" customHeight="1">
      <c r="A61" s="86"/>
      <c r="B61" s="87"/>
      <c r="C61" s="161" t="s">
        <v>3329</v>
      </c>
      <c r="D61" s="160" t="s">
        <v>3306</v>
      </c>
      <c r="E61" s="160" t="s">
        <v>1469</v>
      </c>
    </row>
    <row r="62" ht="15.75" customHeight="1">
      <c r="A62" s="86"/>
      <c r="B62" s="87"/>
      <c r="C62" s="161" t="s">
        <v>3330</v>
      </c>
      <c r="D62" s="160" t="s">
        <v>3288</v>
      </c>
      <c r="E62" s="160" t="s">
        <v>3289</v>
      </c>
    </row>
    <row r="63" ht="15.75" customHeight="1">
      <c r="A63" s="86"/>
      <c r="B63" s="87"/>
      <c r="C63" s="161" t="s">
        <v>3331</v>
      </c>
      <c r="D63" s="160" t="s">
        <v>3296</v>
      </c>
      <c r="E63" s="160" t="s">
        <v>3297</v>
      </c>
    </row>
    <row r="64" ht="15.75" customHeight="1">
      <c r="A64" s="86"/>
      <c r="B64" s="87"/>
      <c r="C64" s="161" t="s">
        <v>3332</v>
      </c>
      <c r="D64" s="160" t="s">
        <v>3284</v>
      </c>
      <c r="E64" s="160" t="s">
        <v>3285</v>
      </c>
    </row>
    <row r="65" ht="15.75" customHeight="1">
      <c r="A65" s="86"/>
      <c r="B65" s="87"/>
      <c r="C65" s="161" t="s">
        <v>3333</v>
      </c>
      <c r="D65" s="160" t="s">
        <v>3296</v>
      </c>
      <c r="E65" s="160" t="s">
        <v>3297</v>
      </c>
    </row>
    <row r="66" ht="15.75" customHeight="1">
      <c r="A66" s="86"/>
      <c r="B66" s="87"/>
      <c r="C66" s="161" t="s">
        <v>3334</v>
      </c>
      <c r="D66" s="160" t="s">
        <v>3296</v>
      </c>
      <c r="E66" s="160" t="s">
        <v>3297</v>
      </c>
    </row>
    <row r="67" ht="15.75" customHeight="1">
      <c r="A67" s="86"/>
      <c r="B67" s="87"/>
      <c r="C67" s="161" t="s">
        <v>3335</v>
      </c>
      <c r="D67" s="160" t="s">
        <v>3306</v>
      </c>
      <c r="E67" s="160" t="s">
        <v>1469</v>
      </c>
    </row>
    <row r="68" ht="15.75" customHeight="1">
      <c r="A68" s="86"/>
      <c r="B68" s="87"/>
      <c r="C68" s="161" t="s">
        <v>3336</v>
      </c>
      <c r="D68" s="160" t="s">
        <v>3306</v>
      </c>
      <c r="E68" s="160" t="s">
        <v>3337</v>
      </c>
    </row>
    <row r="69" ht="15.75" customHeight="1">
      <c r="A69" s="86"/>
      <c r="B69" s="87"/>
      <c r="C69" s="161" t="s">
        <v>3338</v>
      </c>
      <c r="D69" s="160" t="s">
        <v>3306</v>
      </c>
      <c r="E69" s="160" t="s">
        <v>1469</v>
      </c>
    </row>
    <row r="70" ht="15.75" customHeight="1">
      <c r="A70" s="86"/>
      <c r="B70" s="87"/>
      <c r="C70" s="161" t="s">
        <v>3339</v>
      </c>
      <c r="D70" s="160" t="s">
        <v>3291</v>
      </c>
      <c r="E70" s="160" t="s">
        <v>3327</v>
      </c>
    </row>
    <row r="71" ht="15.75" customHeight="1">
      <c r="A71" s="86"/>
      <c r="B71" s="87"/>
      <c r="C71" s="161" t="s">
        <v>3340</v>
      </c>
      <c r="D71" s="160" t="s">
        <v>3291</v>
      </c>
      <c r="E71" s="160" t="s">
        <v>3294</v>
      </c>
    </row>
    <row r="72" ht="15.75" customHeight="1">
      <c r="A72" s="86"/>
      <c r="B72" s="87"/>
      <c r="C72" s="161" t="s">
        <v>3341</v>
      </c>
      <c r="D72" s="160" t="s">
        <v>3318</v>
      </c>
      <c r="E72" s="160" t="s">
        <v>3342</v>
      </c>
    </row>
    <row r="73" ht="15.75" customHeight="1">
      <c r="A73" s="86"/>
      <c r="B73" s="87"/>
      <c r="C73" s="161" t="s">
        <v>3343</v>
      </c>
      <c r="D73" s="160" t="s">
        <v>3344</v>
      </c>
      <c r="E73" s="160" t="s">
        <v>3345</v>
      </c>
    </row>
    <row r="74" ht="15.75" customHeight="1">
      <c r="A74" s="86"/>
      <c r="B74" s="87"/>
      <c r="C74" s="161" t="s">
        <v>3346</v>
      </c>
      <c r="D74" s="160" t="s">
        <v>3284</v>
      </c>
      <c r="E74" s="160" t="s">
        <v>3285</v>
      </c>
    </row>
    <row r="75" ht="15.75" customHeight="1">
      <c r="A75" s="86"/>
      <c r="B75" s="87"/>
      <c r="C75" s="161" t="s">
        <v>3347</v>
      </c>
      <c r="D75" s="160" t="s">
        <v>3304</v>
      </c>
      <c r="E75" s="160" t="s">
        <v>3348</v>
      </c>
    </row>
    <row r="76" ht="15.75" customHeight="1">
      <c r="A76" s="86"/>
      <c r="B76" s="87"/>
      <c r="C76" s="161" t="s">
        <v>3349</v>
      </c>
      <c r="D76" s="160" t="s">
        <v>3304</v>
      </c>
      <c r="E76" s="160" t="s">
        <v>3247</v>
      </c>
    </row>
    <row r="77" ht="15.75" customHeight="1">
      <c r="A77" s="86"/>
      <c r="B77" s="87"/>
      <c r="C77" s="161" t="s">
        <v>3350</v>
      </c>
      <c r="D77" s="160" t="s">
        <v>3288</v>
      </c>
      <c r="E77" s="160" t="s">
        <v>3351</v>
      </c>
    </row>
    <row r="78" ht="15.75" customHeight="1">
      <c r="A78" s="86"/>
      <c r="B78" s="87"/>
      <c r="C78" s="161" t="s">
        <v>3352</v>
      </c>
      <c r="D78" s="160" t="s">
        <v>3288</v>
      </c>
      <c r="E78" s="160" t="s">
        <v>3289</v>
      </c>
    </row>
    <row r="79" ht="15.75" customHeight="1">
      <c r="A79" s="86"/>
      <c r="B79" s="87"/>
      <c r="C79" s="161" t="s">
        <v>3353</v>
      </c>
      <c r="D79" s="160" t="s">
        <v>3288</v>
      </c>
      <c r="E79" s="160" t="s">
        <v>3351</v>
      </c>
    </row>
    <row r="80" ht="15.75" customHeight="1">
      <c r="A80" s="86"/>
      <c r="B80" s="87"/>
      <c r="C80" s="161" t="s">
        <v>3354</v>
      </c>
      <c r="D80" s="160" t="s">
        <v>3288</v>
      </c>
      <c r="E80" s="160" t="s">
        <v>3351</v>
      </c>
    </row>
    <row r="81" ht="15.75" customHeight="1">
      <c r="A81" s="86"/>
      <c r="B81" s="87"/>
      <c r="C81" s="161" t="s">
        <v>3355</v>
      </c>
      <c r="D81" s="160" t="s">
        <v>3344</v>
      </c>
      <c r="E81" s="160" t="s">
        <v>3345</v>
      </c>
    </row>
    <row r="82" ht="15.75" customHeight="1">
      <c r="A82" s="86"/>
      <c r="B82" s="87"/>
      <c r="C82" s="161" t="s">
        <v>3356</v>
      </c>
      <c r="D82" s="160" t="s">
        <v>3288</v>
      </c>
      <c r="E82" s="160" t="s">
        <v>3351</v>
      </c>
    </row>
    <row r="83" ht="15.75" customHeight="1">
      <c r="A83" s="86"/>
      <c r="B83" s="87"/>
      <c r="C83" s="161" t="s">
        <v>3357</v>
      </c>
      <c r="D83" s="160" t="s">
        <v>3291</v>
      </c>
      <c r="E83" s="160" t="s">
        <v>3302</v>
      </c>
    </row>
    <row r="84" ht="15.75" customHeight="1">
      <c r="A84" s="86"/>
      <c r="B84" s="87"/>
      <c r="C84" s="161" t="s">
        <v>3358</v>
      </c>
      <c r="D84" s="160" t="s">
        <v>3291</v>
      </c>
      <c r="E84" s="160" t="s">
        <v>3359</v>
      </c>
    </row>
    <row r="85" ht="15.75" customHeight="1">
      <c r="A85" s="86"/>
      <c r="B85" s="87"/>
      <c r="C85" s="161" t="s">
        <v>3360</v>
      </c>
      <c r="D85" s="160" t="s">
        <v>3361</v>
      </c>
      <c r="E85" s="160" t="s">
        <v>3362</v>
      </c>
    </row>
    <row r="86" ht="15.75" customHeight="1">
      <c r="A86" s="86"/>
      <c r="B86" s="87"/>
      <c r="C86" s="161" t="s">
        <v>3363</v>
      </c>
      <c r="D86" s="160" t="s">
        <v>3291</v>
      </c>
      <c r="E86" s="160" t="s">
        <v>3302</v>
      </c>
    </row>
    <row r="87" ht="15.75" customHeight="1">
      <c r="A87" s="86"/>
      <c r="B87" s="87"/>
      <c r="C87" s="161" t="s">
        <v>3364</v>
      </c>
      <c r="D87" s="160" t="s">
        <v>3284</v>
      </c>
      <c r="E87" s="160" t="s">
        <v>3285</v>
      </c>
    </row>
    <row r="88" ht="15.75" customHeight="1">
      <c r="A88" s="86"/>
      <c r="B88" s="87"/>
      <c r="C88" s="161" t="s">
        <v>3365</v>
      </c>
      <c r="D88" s="160" t="s">
        <v>3366</v>
      </c>
      <c r="E88" s="160" t="s">
        <v>3259</v>
      </c>
    </row>
    <row r="89" ht="15.75" customHeight="1">
      <c r="A89" s="86"/>
      <c r="B89" s="87"/>
      <c r="C89" s="161" t="s">
        <v>3367</v>
      </c>
      <c r="D89" s="160" t="s">
        <v>3361</v>
      </c>
      <c r="E89" s="160" t="s">
        <v>3368</v>
      </c>
    </row>
    <row r="90" ht="15.75" customHeight="1">
      <c r="A90" s="86"/>
      <c r="B90" s="87"/>
      <c r="C90" s="161" t="s">
        <v>3369</v>
      </c>
      <c r="D90" s="160" t="s">
        <v>3370</v>
      </c>
      <c r="E90" s="160" t="s">
        <v>3256</v>
      </c>
    </row>
    <row r="91" ht="15.75" customHeight="1">
      <c r="A91" s="86"/>
      <c r="B91" s="87"/>
      <c r="C91" s="161" t="s">
        <v>3371</v>
      </c>
      <c r="D91" s="160" t="s">
        <v>3291</v>
      </c>
      <c r="E91" s="160" t="s">
        <v>3292</v>
      </c>
    </row>
    <row r="92" ht="15.75" customHeight="1">
      <c r="A92" s="86"/>
      <c r="B92" s="87"/>
      <c r="C92" s="161" t="s">
        <v>3372</v>
      </c>
      <c r="D92" s="160" t="s">
        <v>3344</v>
      </c>
      <c r="E92" s="160" t="s">
        <v>3345</v>
      </c>
    </row>
    <row r="93" ht="15.75" customHeight="1">
      <c r="A93" s="86"/>
      <c r="B93" s="87"/>
      <c r="C93" s="161" t="s">
        <v>3373</v>
      </c>
      <c r="D93" s="160" t="s">
        <v>3344</v>
      </c>
      <c r="E93" s="160" t="s">
        <v>3345</v>
      </c>
    </row>
    <row r="94" ht="15.75" customHeight="1">
      <c r="A94" s="86"/>
      <c r="B94" s="87"/>
      <c r="C94" s="161" t="s">
        <v>3374</v>
      </c>
      <c r="D94" s="160" t="s">
        <v>3344</v>
      </c>
      <c r="E94" s="160" t="s">
        <v>3345</v>
      </c>
    </row>
    <row r="95" ht="15.75" customHeight="1">
      <c r="A95" s="86"/>
      <c r="B95" s="87"/>
      <c r="C95" s="161" t="s">
        <v>3375</v>
      </c>
      <c r="D95" s="160" t="s">
        <v>3291</v>
      </c>
      <c r="E95" s="160" t="s">
        <v>3294</v>
      </c>
    </row>
    <row r="96" ht="15.75" customHeight="1">
      <c r="A96" s="86"/>
      <c r="B96" s="87"/>
      <c r="C96" s="161" t="s">
        <v>3376</v>
      </c>
      <c r="D96" s="160" t="s">
        <v>3304</v>
      </c>
      <c r="E96" s="160" t="s">
        <v>3377</v>
      </c>
    </row>
    <row r="97" ht="15.75" customHeight="1">
      <c r="A97" s="86"/>
      <c r="B97" s="87"/>
      <c r="C97" s="161" t="s">
        <v>3378</v>
      </c>
      <c r="D97" s="160" t="s">
        <v>3296</v>
      </c>
      <c r="E97" s="160" t="s">
        <v>3297</v>
      </c>
    </row>
    <row r="98" ht="15.75" customHeight="1">
      <c r="A98" s="86"/>
      <c r="B98" s="87"/>
      <c r="C98" s="161" t="s">
        <v>3379</v>
      </c>
      <c r="D98" s="160" t="s">
        <v>3304</v>
      </c>
      <c r="E98" s="160" t="s">
        <v>3348</v>
      </c>
    </row>
    <row r="99" ht="15.75" customHeight="1">
      <c r="A99" s="86"/>
      <c r="B99" s="87"/>
      <c r="C99" s="161" t="s">
        <v>3380</v>
      </c>
      <c r="D99" s="160" t="s">
        <v>3304</v>
      </c>
      <c r="E99" s="160" t="s">
        <v>3381</v>
      </c>
    </row>
    <row r="100" ht="15.75" customHeight="1">
      <c r="A100" s="86"/>
      <c r="B100" s="87"/>
      <c r="C100" s="161" t="s">
        <v>3382</v>
      </c>
      <c r="D100" s="160" t="s">
        <v>3383</v>
      </c>
      <c r="E100" s="160" t="s">
        <v>3384</v>
      </c>
    </row>
    <row r="101" ht="15.75" customHeight="1">
      <c r="A101" s="86"/>
      <c r="B101" s="87"/>
      <c r="C101" s="161" t="s">
        <v>3385</v>
      </c>
      <c r="D101" s="160" t="s">
        <v>3291</v>
      </c>
      <c r="E101" s="160" t="s">
        <v>3294</v>
      </c>
    </row>
    <row r="102" ht="15.75" customHeight="1">
      <c r="A102" s="86"/>
      <c r="B102" s="87"/>
      <c r="C102" s="161" t="s">
        <v>3386</v>
      </c>
      <c r="D102" s="160" t="s">
        <v>3284</v>
      </c>
      <c r="E102" s="160" t="s">
        <v>3269</v>
      </c>
    </row>
    <row r="103" ht="15.75" customHeight="1">
      <c r="A103" s="86"/>
      <c r="B103" s="87"/>
      <c r="C103" s="161" t="s">
        <v>3387</v>
      </c>
      <c r="D103" s="160" t="s">
        <v>3296</v>
      </c>
      <c r="E103" s="160" t="s">
        <v>3297</v>
      </c>
    </row>
    <row r="104" ht="15.75" customHeight="1">
      <c r="A104" s="86"/>
      <c r="B104" s="87"/>
      <c r="C104" s="161" t="s">
        <v>3388</v>
      </c>
      <c r="D104" s="160" t="s">
        <v>3306</v>
      </c>
      <c r="E104" s="160" t="s">
        <v>1469</v>
      </c>
    </row>
    <row r="105" ht="15.75" customHeight="1">
      <c r="A105" s="86"/>
      <c r="B105" s="87"/>
      <c r="C105" s="161" t="s">
        <v>3389</v>
      </c>
      <c r="D105" s="160" t="s">
        <v>3284</v>
      </c>
      <c r="E105" s="160" t="s">
        <v>3285</v>
      </c>
    </row>
    <row r="106" ht="15.75" customHeight="1">
      <c r="A106" s="86"/>
      <c r="B106" s="87"/>
      <c r="C106" s="161" t="s">
        <v>3390</v>
      </c>
      <c r="D106" s="160" t="s">
        <v>3284</v>
      </c>
      <c r="E106" s="160" t="s">
        <v>3285</v>
      </c>
    </row>
    <row r="107" ht="15.75" customHeight="1">
      <c r="A107" s="86"/>
      <c r="B107" s="87"/>
      <c r="C107" s="161" t="s">
        <v>3391</v>
      </c>
      <c r="D107" s="160" t="s">
        <v>3291</v>
      </c>
      <c r="E107" s="160" t="s">
        <v>3292</v>
      </c>
    </row>
    <row r="108" ht="15.75" customHeight="1">
      <c r="A108" s="86"/>
      <c r="B108" s="87"/>
      <c r="C108" s="161" t="s">
        <v>3392</v>
      </c>
      <c r="D108" s="160" t="s">
        <v>3344</v>
      </c>
      <c r="E108" s="160" t="s">
        <v>3345</v>
      </c>
    </row>
    <row r="109" ht="15.75" customHeight="1">
      <c r="A109" s="86"/>
      <c r="B109" s="87"/>
      <c r="C109" s="161" t="s">
        <v>3393</v>
      </c>
      <c r="D109" s="160" t="s">
        <v>3344</v>
      </c>
      <c r="E109" s="160" t="s">
        <v>3345</v>
      </c>
    </row>
    <row r="110" ht="15.75" customHeight="1">
      <c r="A110" s="86"/>
      <c r="B110" s="87"/>
      <c r="C110" s="161" t="s">
        <v>3394</v>
      </c>
      <c r="D110" s="160" t="s">
        <v>3344</v>
      </c>
      <c r="E110" s="160" t="s">
        <v>3345</v>
      </c>
    </row>
    <row r="111" ht="15.75" customHeight="1">
      <c r="A111" s="86"/>
      <c r="B111" s="87"/>
      <c r="C111" s="161" t="s">
        <v>3395</v>
      </c>
      <c r="D111" s="160" t="s">
        <v>3304</v>
      </c>
      <c r="E111" s="160" t="s">
        <v>3377</v>
      </c>
    </row>
    <row r="112" ht="15.75" customHeight="1">
      <c r="A112" s="86"/>
      <c r="B112" s="87"/>
      <c r="C112" s="161" t="s">
        <v>3396</v>
      </c>
      <c r="D112" s="160" t="s">
        <v>3304</v>
      </c>
      <c r="E112" s="160" t="s">
        <v>3381</v>
      </c>
    </row>
    <row r="113" ht="15.75" customHeight="1">
      <c r="A113" s="86"/>
      <c r="B113" s="87"/>
      <c r="C113" s="161" t="s">
        <v>3397</v>
      </c>
      <c r="D113" s="160" t="s">
        <v>3361</v>
      </c>
      <c r="E113" s="160" t="s">
        <v>3362</v>
      </c>
    </row>
    <row r="114" ht="15.75" customHeight="1">
      <c r="A114" s="86"/>
      <c r="B114" s="87"/>
      <c r="C114" s="161" t="s">
        <v>3398</v>
      </c>
      <c r="D114" s="160" t="s">
        <v>3296</v>
      </c>
      <c r="E114" s="160" t="s">
        <v>3297</v>
      </c>
    </row>
    <row r="115" ht="15.75" customHeight="1">
      <c r="A115" s="86"/>
      <c r="B115" s="87"/>
      <c r="C115" s="161" t="s">
        <v>3399</v>
      </c>
      <c r="D115" s="160" t="s">
        <v>3304</v>
      </c>
      <c r="E115" s="160" t="s">
        <v>3348</v>
      </c>
    </row>
    <row r="116" ht="15.75" customHeight="1">
      <c r="A116" s="86"/>
      <c r="B116" s="87"/>
      <c r="C116" s="161" t="s">
        <v>3400</v>
      </c>
      <c r="D116" s="160" t="s">
        <v>3312</v>
      </c>
      <c r="E116" s="160" t="s">
        <v>3313</v>
      </c>
    </row>
    <row r="117" ht="15.75" customHeight="1">
      <c r="A117" s="86"/>
      <c r="B117" s="87"/>
      <c r="C117" s="161" t="s">
        <v>3401</v>
      </c>
      <c r="D117" s="160" t="s">
        <v>3291</v>
      </c>
      <c r="E117" s="160" t="s">
        <v>3294</v>
      </c>
    </row>
    <row r="118" ht="15.75" customHeight="1">
      <c r="A118" s="86"/>
      <c r="B118" s="87"/>
      <c r="C118" s="161" t="s">
        <v>3402</v>
      </c>
      <c r="D118" s="160" t="s">
        <v>3312</v>
      </c>
      <c r="E118" s="160" t="s">
        <v>3313</v>
      </c>
    </row>
    <row r="119" ht="15.75" customHeight="1">
      <c r="A119" s="86"/>
      <c r="B119" s="87"/>
      <c r="C119" s="161" t="s">
        <v>3403</v>
      </c>
      <c r="D119" s="160" t="s">
        <v>3288</v>
      </c>
      <c r="E119" s="160" t="s">
        <v>3351</v>
      </c>
    </row>
    <row r="120" ht="15.75" customHeight="1">
      <c r="A120" s="86"/>
      <c r="B120" s="87"/>
      <c r="C120" s="161" t="s">
        <v>3404</v>
      </c>
      <c r="D120" s="160" t="s">
        <v>3318</v>
      </c>
      <c r="E120" s="160" t="s">
        <v>3342</v>
      </c>
    </row>
    <row r="121" ht="15.75" customHeight="1">
      <c r="A121" s="86"/>
      <c r="B121" s="87"/>
      <c r="C121" s="161" t="s">
        <v>3405</v>
      </c>
      <c r="D121" s="160" t="s">
        <v>3318</v>
      </c>
      <c r="E121" s="160" t="s">
        <v>3342</v>
      </c>
    </row>
    <row r="122" ht="15.75" customHeight="1">
      <c r="A122" s="86"/>
      <c r="B122" s="87"/>
      <c r="C122" s="161" t="s">
        <v>3406</v>
      </c>
      <c r="D122" s="160" t="s">
        <v>3318</v>
      </c>
      <c r="E122" s="160" t="s">
        <v>3342</v>
      </c>
    </row>
    <row r="123" ht="15.75" customHeight="1">
      <c r="A123" s="86"/>
      <c r="B123" s="87"/>
      <c r="C123" s="161" t="s">
        <v>3407</v>
      </c>
      <c r="D123" s="160" t="s">
        <v>3318</v>
      </c>
      <c r="E123" s="160" t="s">
        <v>3342</v>
      </c>
    </row>
    <row r="124" ht="15.75" customHeight="1">
      <c r="A124" s="86"/>
      <c r="B124" s="87"/>
      <c r="C124" s="161" t="s">
        <v>3408</v>
      </c>
      <c r="D124" s="160" t="s">
        <v>3318</v>
      </c>
      <c r="E124" s="160" t="s">
        <v>3342</v>
      </c>
    </row>
    <row r="125" ht="15.75" customHeight="1">
      <c r="A125" s="86"/>
      <c r="B125" s="87"/>
      <c r="C125" s="161" t="s">
        <v>3409</v>
      </c>
      <c r="D125" s="160" t="s">
        <v>3318</v>
      </c>
      <c r="E125" s="160" t="s">
        <v>3342</v>
      </c>
    </row>
    <row r="126" ht="15.75" customHeight="1">
      <c r="A126" s="86"/>
      <c r="B126" s="87"/>
      <c r="C126" s="161" t="s">
        <v>3410</v>
      </c>
      <c r="D126" s="160" t="s">
        <v>3291</v>
      </c>
      <c r="E126" s="160" t="s">
        <v>3302</v>
      </c>
    </row>
    <row r="127" ht="15.75" customHeight="1">
      <c r="A127" s="86"/>
      <c r="B127" s="87"/>
      <c r="C127" s="161" t="s">
        <v>3411</v>
      </c>
      <c r="D127" s="160" t="s">
        <v>3304</v>
      </c>
      <c r="E127" s="160" t="s">
        <v>3247</v>
      </c>
    </row>
    <row r="128" ht="15.75" customHeight="1">
      <c r="A128" s="86"/>
      <c r="B128" s="87"/>
      <c r="C128" s="161" t="s">
        <v>3412</v>
      </c>
      <c r="D128" s="160" t="s">
        <v>3361</v>
      </c>
      <c r="E128" s="160" t="s">
        <v>3362</v>
      </c>
    </row>
    <row r="129" ht="15.75" customHeight="1">
      <c r="A129" s="86"/>
      <c r="B129" s="87"/>
      <c r="C129" s="161" t="s">
        <v>3413</v>
      </c>
      <c r="D129" s="160" t="s">
        <v>3366</v>
      </c>
      <c r="E129" s="160" t="s">
        <v>3259</v>
      </c>
    </row>
    <row r="130" ht="15.75" customHeight="1">
      <c r="A130" s="86"/>
      <c r="B130" s="87"/>
      <c r="C130" s="161" t="s">
        <v>3414</v>
      </c>
      <c r="D130" s="160" t="s">
        <v>3361</v>
      </c>
      <c r="E130" s="160" t="s">
        <v>3368</v>
      </c>
    </row>
    <row r="131" ht="15.75" customHeight="1">
      <c r="A131" s="86"/>
      <c r="B131" s="87"/>
      <c r="C131" s="161" t="s">
        <v>3415</v>
      </c>
      <c r="D131" s="160" t="s">
        <v>3361</v>
      </c>
      <c r="E131" s="160" t="s">
        <v>3362</v>
      </c>
    </row>
    <row r="132" ht="15.75" customHeight="1">
      <c r="A132" s="86"/>
      <c r="B132" s="87"/>
      <c r="C132" s="161" t="s">
        <v>3416</v>
      </c>
      <c r="D132" s="160" t="s">
        <v>3306</v>
      </c>
      <c r="E132" s="160" t="s">
        <v>1469</v>
      </c>
    </row>
    <row r="133" ht="15.75" customHeight="1">
      <c r="A133" s="86"/>
      <c r="B133" s="87"/>
      <c r="C133" s="161" t="s">
        <v>3417</v>
      </c>
      <c r="D133" s="160" t="s">
        <v>3366</v>
      </c>
      <c r="E133" s="160" t="s">
        <v>3259</v>
      </c>
    </row>
    <row r="134" ht="15.75" customHeight="1">
      <c r="A134" s="86"/>
      <c r="B134" s="87"/>
      <c r="C134" s="161" t="s">
        <v>3418</v>
      </c>
      <c r="D134" s="160" t="s">
        <v>3419</v>
      </c>
      <c r="E134" s="160" t="s">
        <v>3420</v>
      </c>
    </row>
    <row r="135" ht="15.75" customHeight="1">
      <c r="A135" s="86"/>
      <c r="B135" s="87"/>
      <c r="C135" s="161" t="s">
        <v>3421</v>
      </c>
      <c r="D135" s="160" t="s">
        <v>3419</v>
      </c>
      <c r="E135" s="160" t="s">
        <v>3420</v>
      </c>
    </row>
    <row r="136" ht="15.75" customHeight="1">
      <c r="A136" s="86"/>
      <c r="B136" s="87"/>
      <c r="C136" s="161" t="s">
        <v>3422</v>
      </c>
      <c r="D136" s="160" t="s">
        <v>3304</v>
      </c>
      <c r="E136" s="160" t="s">
        <v>3247</v>
      </c>
    </row>
    <row r="137" ht="15.75" customHeight="1">
      <c r="A137" s="86"/>
      <c r="B137" s="87"/>
      <c r="C137" s="161" t="s">
        <v>3423</v>
      </c>
      <c r="D137" s="160" t="s">
        <v>3383</v>
      </c>
      <c r="E137" s="160" t="s">
        <v>3384</v>
      </c>
    </row>
    <row r="138" ht="15.75" customHeight="1">
      <c r="A138" s="86"/>
      <c r="B138" s="87"/>
      <c r="C138" s="161" t="s">
        <v>3424</v>
      </c>
      <c r="D138" s="160" t="s">
        <v>3344</v>
      </c>
      <c r="E138" s="160" t="s">
        <v>3345</v>
      </c>
    </row>
    <row r="139" ht="15.75" customHeight="1">
      <c r="A139" s="86"/>
      <c r="B139" s="87"/>
      <c r="C139" s="161" t="s">
        <v>3425</v>
      </c>
      <c r="D139" s="160" t="s">
        <v>3306</v>
      </c>
      <c r="E139" s="160" t="s">
        <v>3426</v>
      </c>
    </row>
    <row r="140" ht="15.75" customHeight="1">
      <c r="A140" s="86"/>
      <c r="B140" s="87"/>
      <c r="C140" s="161" t="s">
        <v>3427</v>
      </c>
      <c r="D140" s="160" t="s">
        <v>3318</v>
      </c>
      <c r="E140" s="160" t="s">
        <v>3319</v>
      </c>
    </row>
    <row r="141" ht="15.75" customHeight="1">
      <c r="A141" s="86"/>
      <c r="B141" s="87"/>
      <c r="C141" s="161" t="s">
        <v>3428</v>
      </c>
      <c r="D141" s="160" t="s">
        <v>3306</v>
      </c>
      <c r="E141" s="160" t="s">
        <v>3426</v>
      </c>
    </row>
    <row r="142" ht="15.75" customHeight="1">
      <c r="A142" s="86"/>
      <c r="B142" s="87"/>
      <c r="C142" s="161" t="s">
        <v>3429</v>
      </c>
      <c r="D142" s="160" t="s">
        <v>3318</v>
      </c>
      <c r="E142" s="160" t="s">
        <v>3319</v>
      </c>
    </row>
    <row r="143" ht="15.75" customHeight="1">
      <c r="A143" s="86"/>
      <c r="B143" s="87"/>
      <c r="C143" s="161" t="s">
        <v>3430</v>
      </c>
      <c r="D143" s="160" t="s">
        <v>3431</v>
      </c>
      <c r="E143" s="160" t="s">
        <v>3348</v>
      </c>
    </row>
    <row r="144" ht="15.75" customHeight="1">
      <c r="A144" s="86"/>
      <c r="B144" s="87" t="s">
        <v>3432</v>
      </c>
      <c r="C144" s="161"/>
      <c r="D144" s="160"/>
      <c r="E144" s="160"/>
    </row>
    <row r="145" ht="15.75" customHeight="1">
      <c r="A145" s="86"/>
      <c r="B145" s="87"/>
      <c r="C145" s="161" t="s">
        <v>3433</v>
      </c>
      <c r="D145" s="160" t="s">
        <v>3255</v>
      </c>
      <c r="E145" s="160" t="s">
        <v>1469</v>
      </c>
    </row>
    <row r="146" ht="15.75" customHeight="1">
      <c r="A146" s="86"/>
      <c r="B146" s="87"/>
      <c r="C146" s="161" t="s">
        <v>3434</v>
      </c>
      <c r="D146" s="160" t="s">
        <v>3435</v>
      </c>
      <c r="E146" s="160" t="s">
        <v>3262</v>
      </c>
    </row>
    <row r="147" ht="15.75" customHeight="1">
      <c r="A147" s="86"/>
      <c r="B147" s="87" t="s">
        <v>3436</v>
      </c>
      <c r="C147" s="161"/>
      <c r="D147" s="160"/>
      <c r="E147" s="160"/>
    </row>
    <row r="148" ht="15.75" customHeight="1">
      <c r="A148" s="86"/>
      <c r="B148" s="87"/>
      <c r="C148" s="161" t="s">
        <v>3437</v>
      </c>
      <c r="D148" s="160" t="s">
        <v>3438</v>
      </c>
      <c r="E148" s="160" t="s">
        <v>3439</v>
      </c>
    </row>
    <row r="149" ht="15.75" customHeight="1">
      <c r="A149" s="86"/>
      <c r="B149" s="87"/>
      <c r="C149" s="161" t="s">
        <v>3440</v>
      </c>
      <c r="D149" s="160" t="s">
        <v>3441</v>
      </c>
      <c r="E149" s="160" t="s">
        <v>3278</v>
      </c>
    </row>
    <row r="150" ht="15.75" customHeight="1">
      <c r="A150" s="86"/>
      <c r="B150" s="87"/>
      <c r="C150" s="161" t="s">
        <v>3442</v>
      </c>
      <c r="D150" s="160" t="s">
        <v>3441</v>
      </c>
      <c r="E150" s="160" t="s">
        <v>3443</v>
      </c>
    </row>
    <row r="151" ht="15.75" customHeight="1">
      <c r="A151" s="86"/>
      <c r="B151" s="87"/>
      <c r="C151" s="161" t="s">
        <v>3444</v>
      </c>
      <c r="D151" s="160" t="s">
        <v>3230</v>
      </c>
      <c r="E151" s="160" t="s">
        <v>3231</v>
      </c>
    </row>
    <row r="152" ht="15.75" customHeight="1">
      <c r="A152" s="86"/>
      <c r="B152" s="87"/>
      <c r="C152" s="161" t="s">
        <v>3445</v>
      </c>
      <c r="D152" s="160" t="s">
        <v>3446</v>
      </c>
      <c r="E152" s="160" t="s">
        <v>3447</v>
      </c>
    </row>
    <row r="153" ht="15.75" customHeight="1">
      <c r="A153" s="86"/>
      <c r="B153" s="87"/>
      <c r="C153" s="161" t="s">
        <v>3448</v>
      </c>
      <c r="D153" s="160" t="s">
        <v>3446</v>
      </c>
      <c r="E153" s="160" t="s">
        <v>3447</v>
      </c>
    </row>
    <row r="154" ht="15.75" customHeight="1">
      <c r="A154" s="86"/>
      <c r="B154" s="87" t="s">
        <v>3449</v>
      </c>
      <c r="C154" s="161"/>
      <c r="D154" s="160"/>
      <c r="E154" s="160"/>
    </row>
    <row r="155" ht="15.75" customHeight="1">
      <c r="A155" s="86"/>
      <c r="B155" s="87"/>
      <c r="C155" s="161" t="s">
        <v>3450</v>
      </c>
      <c r="D155" s="160" t="s">
        <v>3451</v>
      </c>
      <c r="E155" s="160" t="s">
        <v>3302</v>
      </c>
    </row>
    <row r="156" ht="15.75" customHeight="1">
      <c r="A156" s="86"/>
      <c r="B156" s="87"/>
      <c r="C156" s="161" t="s">
        <v>3452</v>
      </c>
      <c r="D156" s="160" t="s">
        <v>3453</v>
      </c>
      <c r="E156" s="160" t="s">
        <v>3454</v>
      </c>
    </row>
    <row r="157" ht="15.75" customHeight="1">
      <c r="A157" s="86"/>
      <c r="B157" s="87"/>
      <c r="C157" s="161" t="s">
        <v>3455</v>
      </c>
      <c r="D157" s="160" t="s">
        <v>3456</v>
      </c>
      <c r="E157" s="160" t="s">
        <v>3457</v>
      </c>
    </row>
    <row r="158" ht="15.75" customHeight="1">
      <c r="A158" s="86"/>
      <c r="B158" s="87" t="s">
        <v>3458</v>
      </c>
      <c r="C158" s="161"/>
      <c r="D158" s="160"/>
      <c r="E158" s="160"/>
    </row>
    <row r="159" ht="15.75" customHeight="1">
      <c r="A159" s="86"/>
      <c r="B159" s="87"/>
      <c r="C159" s="161" t="s">
        <v>3459</v>
      </c>
      <c r="D159" s="160" t="s">
        <v>3460</v>
      </c>
      <c r="E159" s="160" t="s">
        <v>3461</v>
      </c>
    </row>
    <row r="160" ht="15.75" customHeight="1">
      <c r="A160" s="86"/>
      <c r="B160" s="87" t="s">
        <v>3462</v>
      </c>
      <c r="C160" s="161"/>
      <c r="D160" s="160"/>
      <c r="E160" s="160"/>
    </row>
    <row r="161" ht="15.75" customHeight="1">
      <c r="A161" s="86"/>
      <c r="B161" s="87"/>
      <c r="C161" s="161" t="s">
        <v>3463</v>
      </c>
      <c r="D161" s="160" t="s">
        <v>3464</v>
      </c>
      <c r="E161" s="160" t="s">
        <v>3250</v>
      </c>
    </row>
    <row r="162" ht="15.75" customHeight="1">
      <c r="A162" s="86"/>
      <c r="B162" s="87"/>
      <c r="C162" s="161" t="s">
        <v>3465</v>
      </c>
      <c r="D162" s="160" t="s">
        <v>3466</v>
      </c>
      <c r="E162" s="160" t="s">
        <v>3250</v>
      </c>
    </row>
    <row r="163" ht="15.75" customHeight="1">
      <c r="A163" s="86"/>
      <c r="B163" s="87"/>
      <c r="C163" s="161" t="s">
        <v>3467</v>
      </c>
      <c r="D163" s="160" t="s">
        <v>3468</v>
      </c>
      <c r="E163" s="160" t="s">
        <v>3469</v>
      </c>
    </row>
    <row r="164" ht="15.75" customHeight="1">
      <c r="A164" s="86"/>
      <c r="B164" s="87"/>
      <c r="C164" s="161" t="s">
        <v>3470</v>
      </c>
      <c r="D164" s="160" t="s">
        <v>3471</v>
      </c>
      <c r="E164" s="160" t="s">
        <v>3472</v>
      </c>
    </row>
    <row r="165" ht="15.75" customHeight="1">
      <c r="A165" s="86"/>
      <c r="B165" s="87"/>
      <c r="C165" s="161" t="s">
        <v>3473</v>
      </c>
      <c r="D165" s="160" t="s">
        <v>3277</v>
      </c>
      <c r="E165" s="160" t="s">
        <v>3474</v>
      </c>
    </row>
    <row r="166" ht="15.75" customHeight="1">
      <c r="A166" s="86"/>
      <c r="B166" s="87" t="s">
        <v>3475</v>
      </c>
      <c r="C166" s="161"/>
      <c r="D166" s="160"/>
      <c r="E166" s="160"/>
    </row>
    <row r="167" ht="15.75" customHeight="1">
      <c r="A167" s="86"/>
      <c r="B167" s="87"/>
      <c r="C167" s="161" t="s">
        <v>3476</v>
      </c>
      <c r="D167" s="160" t="s">
        <v>3477</v>
      </c>
      <c r="E167" s="160" t="s">
        <v>3478</v>
      </c>
    </row>
    <row r="168" ht="15.75" customHeight="1">
      <c r="A168" s="86"/>
      <c r="B168" s="87"/>
      <c r="C168" s="161" t="s">
        <v>3479</v>
      </c>
      <c r="D168" s="160" t="s">
        <v>3480</v>
      </c>
      <c r="E168" s="160" t="s">
        <v>3481</v>
      </c>
    </row>
    <row r="169" ht="15.75" customHeight="1">
      <c r="A169" s="86"/>
      <c r="B169" s="87"/>
      <c r="C169" s="161" t="s">
        <v>3482</v>
      </c>
      <c r="D169" s="160" t="s">
        <v>3483</v>
      </c>
      <c r="E169" s="160" t="s">
        <v>3484</v>
      </c>
    </row>
    <row r="170" ht="15.75" customHeight="1">
      <c r="A170" s="86"/>
      <c r="B170" s="87"/>
      <c r="C170" s="161" t="s">
        <v>3485</v>
      </c>
      <c r="D170" s="160" t="s">
        <v>3486</v>
      </c>
      <c r="E170" s="160" t="s">
        <v>3461</v>
      </c>
    </row>
    <row r="171" ht="15.75" customHeight="1">
      <c r="A171" s="86"/>
      <c r="B171" s="87"/>
      <c r="C171" s="161" t="s">
        <v>3487</v>
      </c>
      <c r="D171" s="160" t="s">
        <v>3277</v>
      </c>
      <c r="E171" s="160" t="s">
        <v>3488</v>
      </c>
    </row>
    <row r="172" ht="15.75" customHeight="1">
      <c r="A172" s="86"/>
      <c r="B172" s="87"/>
      <c r="C172" s="161" t="s">
        <v>3489</v>
      </c>
      <c r="D172" s="160" t="s">
        <v>3490</v>
      </c>
      <c r="E172" s="160" t="s">
        <v>3491</v>
      </c>
    </row>
    <row r="173" ht="15.75" customHeight="1">
      <c r="A173" s="86"/>
      <c r="B173" s="87" t="s">
        <v>3492</v>
      </c>
      <c r="C173" s="161"/>
      <c r="D173" s="160"/>
      <c r="E173" s="160"/>
    </row>
    <row r="174" ht="15.75" customHeight="1">
      <c r="A174" s="86"/>
      <c r="B174" s="87"/>
      <c r="C174" s="161" t="s">
        <v>3493</v>
      </c>
      <c r="D174" s="160" t="s">
        <v>3494</v>
      </c>
      <c r="E174" s="160" t="s">
        <v>3495</v>
      </c>
    </row>
    <row r="175" ht="15.75" customHeight="1">
      <c r="A175" s="86"/>
      <c r="B175" s="87"/>
      <c r="C175" s="161" t="s">
        <v>3496</v>
      </c>
      <c r="D175" s="160" t="s">
        <v>3497</v>
      </c>
      <c r="E175" s="160" t="s">
        <v>3348</v>
      </c>
    </row>
    <row r="176" ht="15.75" customHeight="1">
      <c r="A176" s="86"/>
      <c r="B176" s="87"/>
      <c r="C176" s="161" t="s">
        <v>3498</v>
      </c>
      <c r="D176" s="160" t="s">
        <v>3497</v>
      </c>
      <c r="E176" s="160" t="s">
        <v>3348</v>
      </c>
    </row>
    <row r="177" ht="15.75" customHeight="1">
      <c r="A177" s="86"/>
      <c r="B177" s="87"/>
      <c r="C177" s="161" t="s">
        <v>3499</v>
      </c>
      <c r="D177" s="160" t="s">
        <v>3497</v>
      </c>
      <c r="E177" s="160" t="s">
        <v>3348</v>
      </c>
    </row>
    <row r="178" ht="15.75" customHeight="1">
      <c r="A178" s="86"/>
      <c r="B178" s="87"/>
      <c r="C178" s="161" t="s">
        <v>3500</v>
      </c>
      <c r="D178" s="160" t="s">
        <v>3497</v>
      </c>
      <c r="E178" s="160" t="s">
        <v>3348</v>
      </c>
    </row>
    <row r="179" ht="15.75" customHeight="1">
      <c r="A179" s="86"/>
      <c r="B179" s="87"/>
      <c r="C179" s="161" t="s">
        <v>3501</v>
      </c>
      <c r="D179" s="160" t="s">
        <v>3497</v>
      </c>
      <c r="E179" s="160" t="s">
        <v>3348</v>
      </c>
    </row>
    <row r="180" ht="15.75" customHeight="1">
      <c r="A180" s="86"/>
      <c r="B180" s="87"/>
      <c r="C180" s="161" t="s">
        <v>3502</v>
      </c>
      <c r="D180" s="160" t="s">
        <v>3497</v>
      </c>
      <c r="E180" s="160" t="s">
        <v>3348</v>
      </c>
    </row>
    <row r="181" ht="15.75" customHeight="1">
      <c r="A181" s="86"/>
      <c r="B181" s="87"/>
      <c r="C181" s="161" t="s">
        <v>3503</v>
      </c>
      <c r="D181" s="160" t="s">
        <v>3497</v>
      </c>
      <c r="E181" s="160" t="s">
        <v>3348</v>
      </c>
    </row>
    <row r="182" ht="15.75" customHeight="1">
      <c r="A182" s="86"/>
      <c r="B182" s="87"/>
      <c r="C182" s="161" t="s">
        <v>3504</v>
      </c>
      <c r="D182" s="160" t="s">
        <v>3505</v>
      </c>
      <c r="E182" s="160" t="s">
        <v>981</v>
      </c>
    </row>
    <row r="183" ht="15.75" customHeight="1">
      <c r="A183" s="86"/>
      <c r="B183" s="87" t="s">
        <v>3506</v>
      </c>
      <c r="C183" s="161"/>
      <c r="D183" s="160"/>
      <c r="E183" s="160"/>
    </row>
    <row r="184" ht="15.75" customHeight="1">
      <c r="A184" s="86"/>
      <c r="B184" s="87"/>
      <c r="C184" s="161" t="s">
        <v>3507</v>
      </c>
      <c r="D184" s="160" t="s">
        <v>3508</v>
      </c>
      <c r="E184" s="160" t="s">
        <v>3265</v>
      </c>
    </row>
    <row r="185" ht="15.75" customHeight="1">
      <c r="A185" s="86"/>
      <c r="B185" s="87" t="s">
        <v>3509</v>
      </c>
      <c r="C185" s="161"/>
      <c r="D185" s="160"/>
      <c r="E185" s="160"/>
    </row>
    <row r="186" ht="15.75" customHeight="1">
      <c r="A186" s="86"/>
      <c r="B186" s="87"/>
      <c r="C186" s="161" t="s">
        <v>3510</v>
      </c>
      <c r="D186" s="160" t="s">
        <v>3511</v>
      </c>
      <c r="E186" s="160" t="s">
        <v>3302</v>
      </c>
    </row>
    <row r="187" ht="15.75" customHeight="1">
      <c r="A187" s="86"/>
      <c r="B187" s="87" t="s">
        <v>3512</v>
      </c>
      <c r="C187" s="161"/>
      <c r="D187" s="160"/>
      <c r="E187" s="160"/>
    </row>
    <row r="188" ht="15.75" customHeight="1">
      <c r="A188" s="86"/>
      <c r="B188" s="87"/>
      <c r="C188" s="161" t="s">
        <v>3513</v>
      </c>
      <c r="D188" s="160" t="s">
        <v>3291</v>
      </c>
      <c r="E188" s="160" t="s">
        <v>3292</v>
      </c>
    </row>
    <row r="189" ht="15.75" customHeight="1">
      <c r="A189" s="86"/>
      <c r="B189" s="87"/>
      <c r="C189" s="161" t="s">
        <v>3514</v>
      </c>
      <c r="D189" s="160" t="s">
        <v>3515</v>
      </c>
      <c r="E189" s="160" t="s">
        <v>3302</v>
      </c>
    </row>
    <row r="190" ht="15.75" customHeight="1">
      <c r="A190" s="86"/>
      <c r="B190" s="87"/>
      <c r="C190" s="161" t="s">
        <v>3516</v>
      </c>
      <c r="D190" s="160" t="s">
        <v>3517</v>
      </c>
      <c r="E190" s="160" t="s">
        <v>3265</v>
      </c>
    </row>
    <row r="191" ht="15.75" customHeight="1">
      <c r="A191" s="86"/>
      <c r="B191" s="87"/>
      <c r="C191" s="161" t="s">
        <v>3518</v>
      </c>
      <c r="D191" s="160" t="s">
        <v>3519</v>
      </c>
      <c r="E191" s="160" t="s">
        <v>3520</v>
      </c>
    </row>
    <row r="192" ht="15.75" customHeight="1">
      <c r="A192" s="86"/>
      <c r="B192" s="87"/>
      <c r="C192" s="161" t="s">
        <v>3521</v>
      </c>
      <c r="D192" s="160" t="s">
        <v>3508</v>
      </c>
      <c r="E192" s="160" t="s">
        <v>3359</v>
      </c>
    </row>
    <row r="193" ht="15.75" customHeight="1">
      <c r="A193" s="86"/>
      <c r="B193" s="87"/>
      <c r="C193" s="161" t="s">
        <v>3522</v>
      </c>
      <c r="D193" s="160" t="s">
        <v>3523</v>
      </c>
      <c r="E193" s="160" t="s">
        <v>3256</v>
      </c>
    </row>
    <row r="194" ht="15.75" customHeight="1">
      <c r="A194" s="86"/>
      <c r="B194" s="87" t="s">
        <v>3524</v>
      </c>
      <c r="C194" s="161"/>
      <c r="D194" s="160"/>
      <c r="E194" s="160"/>
    </row>
    <row r="195" ht="15.75" customHeight="1">
      <c r="A195" s="86"/>
      <c r="B195" s="87"/>
      <c r="C195" s="161" t="s">
        <v>3525</v>
      </c>
      <c r="D195" s="160" t="s">
        <v>3526</v>
      </c>
      <c r="E195" s="160" t="s">
        <v>3527</v>
      </c>
    </row>
    <row r="196" ht="15.75" customHeight="1">
      <c r="A196" s="86"/>
      <c r="B196" s="87"/>
      <c r="C196" s="161" t="s">
        <v>3528</v>
      </c>
      <c r="D196" s="160" t="s">
        <v>3490</v>
      </c>
      <c r="E196" s="160" t="s">
        <v>3529</v>
      </c>
    </row>
    <row r="197" ht="15.75" customHeight="1">
      <c r="A197" s="86"/>
      <c r="B197" s="87"/>
      <c r="C197" s="161" t="s">
        <v>3530</v>
      </c>
      <c r="D197" s="160" t="s">
        <v>3468</v>
      </c>
      <c r="E197" s="160" t="s">
        <v>3469</v>
      </c>
    </row>
    <row r="198" ht="15.75" customHeight="1">
      <c r="A198" s="86"/>
      <c r="B198" s="87" t="s">
        <v>3531</v>
      </c>
      <c r="C198" s="161"/>
      <c r="D198" s="160"/>
      <c r="E198" s="160"/>
    </row>
    <row r="199" ht="15.75" customHeight="1">
      <c r="A199" s="86"/>
      <c r="B199" s="87"/>
      <c r="C199" s="161" t="s">
        <v>3532</v>
      </c>
      <c r="D199" s="160" t="s">
        <v>3468</v>
      </c>
      <c r="E199" s="160" t="s">
        <v>3469</v>
      </c>
    </row>
    <row r="200" ht="15.75" customHeight="1">
      <c r="A200" s="86"/>
      <c r="B200" s="87"/>
      <c r="C200" s="161" t="s">
        <v>3533</v>
      </c>
      <c r="D200" s="160" t="s">
        <v>3534</v>
      </c>
      <c r="E200" s="160" t="s">
        <v>3535</v>
      </c>
    </row>
    <row r="201" ht="15.75" customHeight="1">
      <c r="A201" s="86"/>
      <c r="B201" s="87"/>
      <c r="C201" s="161" t="s">
        <v>3536</v>
      </c>
      <c r="D201" s="160" t="s">
        <v>3537</v>
      </c>
      <c r="E201" s="160" t="s">
        <v>3481</v>
      </c>
    </row>
    <row r="202" ht="15.75" customHeight="1">
      <c r="A202" s="86"/>
      <c r="B202" s="87" t="s">
        <v>3538</v>
      </c>
      <c r="C202" s="161"/>
      <c r="D202" s="160"/>
      <c r="E202" s="160"/>
    </row>
    <row r="203" ht="15.75" customHeight="1">
      <c r="A203" s="86"/>
      <c r="B203" s="87"/>
      <c r="C203" s="161" t="s">
        <v>3539</v>
      </c>
      <c r="D203" s="160" t="s">
        <v>3540</v>
      </c>
      <c r="E203" s="160" t="s">
        <v>3327</v>
      </c>
    </row>
    <row r="204" ht="15.75" customHeight="1">
      <c r="A204" s="86"/>
      <c r="B204" s="87"/>
      <c r="C204" s="161" t="s">
        <v>3541</v>
      </c>
      <c r="D204" s="160" t="s">
        <v>3542</v>
      </c>
      <c r="E204" s="160" t="s">
        <v>3543</v>
      </c>
    </row>
    <row r="205" ht="15.75" customHeight="1">
      <c r="A205" s="86"/>
      <c r="B205" s="87"/>
      <c r="C205" s="161" t="s">
        <v>3544</v>
      </c>
      <c r="D205" s="160" t="s">
        <v>3545</v>
      </c>
      <c r="E205" s="160" t="s">
        <v>3546</v>
      </c>
    </row>
    <row r="206" ht="15.75" customHeight="1">
      <c r="A206" s="86"/>
      <c r="B206" s="87" t="s">
        <v>3547</v>
      </c>
      <c r="C206" s="161"/>
      <c r="D206" s="160"/>
      <c r="E206" s="160"/>
    </row>
    <row r="207" ht="15.75" customHeight="1">
      <c r="A207" s="86"/>
      <c r="B207" s="87"/>
      <c r="C207" s="161" t="s">
        <v>3548</v>
      </c>
      <c r="D207" s="160" t="s">
        <v>3246</v>
      </c>
      <c r="E207" s="160" t="s">
        <v>3381</v>
      </c>
    </row>
    <row r="208" ht="15.75" customHeight="1">
      <c r="A208" s="86"/>
      <c r="B208" s="87"/>
      <c r="C208" s="161" t="s">
        <v>3549</v>
      </c>
      <c r="D208" s="160" t="s">
        <v>3550</v>
      </c>
      <c r="E208" s="160" t="s">
        <v>3551</v>
      </c>
    </row>
    <row r="209" ht="15.75" customHeight="1">
      <c r="A209" s="86"/>
      <c r="B209" s="87"/>
      <c r="C209" s="161" t="s">
        <v>3552</v>
      </c>
      <c r="D209" s="160" t="s">
        <v>3553</v>
      </c>
      <c r="E209" s="160" t="s">
        <v>3554</v>
      </c>
    </row>
    <row r="210" ht="15.75" customHeight="1">
      <c r="A210" s="86"/>
      <c r="B210" s="87"/>
      <c r="C210" s="161" t="s">
        <v>3555</v>
      </c>
      <c r="D210" s="160" t="s">
        <v>3556</v>
      </c>
      <c r="E210" s="160" t="s">
        <v>3269</v>
      </c>
    </row>
    <row r="211" ht="15.75" customHeight="1">
      <c r="A211" s="86"/>
      <c r="B211" s="87"/>
      <c r="C211" s="161" t="s">
        <v>3557</v>
      </c>
      <c r="D211" s="160" t="s">
        <v>3558</v>
      </c>
      <c r="E211" s="160" t="s">
        <v>3472</v>
      </c>
    </row>
    <row r="212" ht="15.75" customHeight="1">
      <c r="A212" s="86"/>
      <c r="B212" s="87"/>
      <c r="C212" s="161" t="s">
        <v>3559</v>
      </c>
      <c r="D212" s="160" t="s">
        <v>3560</v>
      </c>
      <c r="E212" s="160" t="s">
        <v>3561</v>
      </c>
    </row>
    <row r="213" ht="15.75" customHeight="1">
      <c r="A213" s="86"/>
      <c r="B213" s="87"/>
      <c r="C213" s="161" t="s">
        <v>3562</v>
      </c>
      <c r="D213" s="160" t="s">
        <v>3563</v>
      </c>
      <c r="E213" s="160" t="s">
        <v>3478</v>
      </c>
    </row>
    <row r="214" ht="15.75" customHeight="1">
      <c r="A214" s="86"/>
      <c r="B214" s="87" t="s">
        <v>176</v>
      </c>
      <c r="C214" s="161"/>
      <c r="D214" s="160"/>
      <c r="E214" s="160"/>
    </row>
    <row r="215" ht="15.75" customHeight="1">
      <c r="A215" s="86"/>
      <c r="B215" s="87"/>
      <c r="C215" s="161" t="s">
        <v>3564</v>
      </c>
      <c r="D215" s="160" t="s">
        <v>3431</v>
      </c>
      <c r="E215" s="160" t="s">
        <v>3348</v>
      </c>
    </row>
    <row r="216" ht="15.75" customHeight="1">
      <c r="A216" s="86"/>
      <c r="B216" s="87"/>
      <c r="C216" s="161" t="s">
        <v>3565</v>
      </c>
      <c r="D216" s="160" t="s">
        <v>3261</v>
      </c>
      <c r="E216" s="160" t="s">
        <v>3271</v>
      </c>
    </row>
    <row r="217" ht="15.75" customHeight="1">
      <c r="A217" s="86"/>
      <c r="B217" s="87"/>
      <c r="C217" s="161" t="s">
        <v>3566</v>
      </c>
      <c r="D217" s="160" t="s">
        <v>3261</v>
      </c>
      <c r="E217" s="160" t="s">
        <v>3271</v>
      </c>
    </row>
    <row r="218" ht="15.75" customHeight="1">
      <c r="A218" s="86"/>
      <c r="B218" s="87"/>
      <c r="C218" s="161" t="s">
        <v>3567</v>
      </c>
      <c r="D218" s="160" t="s">
        <v>3568</v>
      </c>
      <c r="E218" s="160" t="s">
        <v>3569</v>
      </c>
    </row>
    <row r="219" ht="15.75" customHeight="1">
      <c r="A219" s="86"/>
      <c r="B219" s="87"/>
      <c r="C219" s="161" t="s">
        <v>3570</v>
      </c>
      <c r="D219" s="160" t="s">
        <v>3508</v>
      </c>
      <c r="E219" s="160" t="s">
        <v>3359</v>
      </c>
    </row>
    <row r="220" ht="15.75" customHeight="1">
      <c r="A220" s="86"/>
      <c r="B220" s="87"/>
      <c r="C220" s="161" t="s">
        <v>3571</v>
      </c>
      <c r="D220" s="160" t="s">
        <v>3568</v>
      </c>
      <c r="E220" s="160" t="s">
        <v>3271</v>
      </c>
    </row>
    <row r="221" ht="15.75" customHeight="1">
      <c r="A221" s="86"/>
      <c r="B221" s="87"/>
      <c r="C221" s="161" t="s">
        <v>3572</v>
      </c>
      <c r="D221" s="160" t="s">
        <v>3431</v>
      </c>
      <c r="E221" s="160" t="s">
        <v>3381</v>
      </c>
    </row>
    <row r="222" ht="15.75" customHeight="1">
      <c r="A222" s="86"/>
      <c r="B222" s="87"/>
      <c r="C222" s="161" t="s">
        <v>3573</v>
      </c>
      <c r="D222" s="160" t="s">
        <v>3431</v>
      </c>
      <c r="E222" s="160" t="s">
        <v>3381</v>
      </c>
    </row>
    <row r="223" ht="15.75" customHeight="1">
      <c r="A223" s="86"/>
      <c r="B223" s="87"/>
      <c r="C223" s="161" t="s">
        <v>3574</v>
      </c>
      <c r="D223" s="160" t="s">
        <v>3268</v>
      </c>
      <c r="E223" s="160" t="s">
        <v>3535</v>
      </c>
    </row>
    <row r="224" ht="15.75" customHeight="1">
      <c r="A224" s="86"/>
      <c r="B224" s="87"/>
      <c r="C224" s="161" t="s">
        <v>3575</v>
      </c>
      <c r="D224" s="160" t="s">
        <v>3576</v>
      </c>
      <c r="E224" s="160" t="s">
        <v>3577</v>
      </c>
    </row>
    <row r="225" ht="15.75" customHeight="1">
      <c r="A225" s="86"/>
      <c r="B225" s="87"/>
      <c r="C225" s="161" t="s">
        <v>3578</v>
      </c>
      <c r="D225" s="160" t="s">
        <v>3579</v>
      </c>
      <c r="E225" s="160" t="s">
        <v>3580</v>
      </c>
    </row>
    <row r="226" ht="15.75" customHeight="1">
      <c r="A226" s="86"/>
      <c r="B226" s="87"/>
      <c r="C226" s="161" t="s">
        <v>3581</v>
      </c>
      <c r="D226" s="160" t="s">
        <v>3277</v>
      </c>
      <c r="E226" s="160" t="s">
        <v>3551</v>
      </c>
    </row>
    <row r="227" ht="15.75" customHeight="1">
      <c r="A227" s="86"/>
      <c r="B227" s="87"/>
      <c r="C227" s="161" t="s">
        <v>3582</v>
      </c>
      <c r="D227" s="160" t="s">
        <v>3583</v>
      </c>
      <c r="E227" s="160" t="s">
        <v>3426</v>
      </c>
    </row>
    <row r="228" ht="15.75" customHeight="1">
      <c r="A228" s="86"/>
      <c r="B228" s="87"/>
      <c r="C228" s="161" t="s">
        <v>3584</v>
      </c>
      <c r="D228" s="160" t="s">
        <v>3583</v>
      </c>
      <c r="E228" s="160" t="s">
        <v>3426</v>
      </c>
    </row>
    <row r="229" ht="15.75" customHeight="1">
      <c r="A229" s="86"/>
      <c r="B229" s="87"/>
      <c r="C229" s="161" t="s">
        <v>3585</v>
      </c>
      <c r="D229" s="160" t="s">
        <v>3583</v>
      </c>
      <c r="E229" s="160" t="s">
        <v>3426</v>
      </c>
    </row>
    <row r="230" ht="15.75" customHeight="1">
      <c r="A230" s="86"/>
      <c r="B230" s="87"/>
      <c r="C230" s="161" t="s">
        <v>3586</v>
      </c>
      <c r="D230" s="160" t="s">
        <v>3587</v>
      </c>
      <c r="E230" s="160" t="s">
        <v>1469</v>
      </c>
    </row>
    <row r="231" ht="15.75" customHeight="1">
      <c r="A231" s="86"/>
      <c r="B231" s="87" t="s">
        <v>3588</v>
      </c>
      <c r="C231" s="161"/>
      <c r="D231" s="160"/>
      <c r="E231" s="160"/>
    </row>
    <row r="232" ht="15.75" customHeight="1">
      <c r="A232" s="86"/>
      <c r="B232" s="87"/>
      <c r="C232" s="161" t="s">
        <v>3589</v>
      </c>
      <c r="D232" s="160" t="s">
        <v>3590</v>
      </c>
      <c r="E232" s="160" t="s">
        <v>3591</v>
      </c>
    </row>
    <row r="233" ht="15.75" customHeight="1">
      <c r="A233" s="86"/>
      <c r="B233" s="87"/>
      <c r="C233" s="161" t="s">
        <v>3592</v>
      </c>
      <c r="D233" s="160" t="s">
        <v>3590</v>
      </c>
      <c r="E233" s="160" t="s">
        <v>3591</v>
      </c>
    </row>
    <row r="234" ht="15.75" customHeight="1">
      <c r="A234" s="86"/>
      <c r="B234" s="87"/>
      <c r="C234" s="161" t="s">
        <v>3593</v>
      </c>
      <c r="D234" s="160" t="s">
        <v>3590</v>
      </c>
      <c r="E234" s="160" t="s">
        <v>3591</v>
      </c>
    </row>
    <row r="235" ht="15.75" customHeight="1">
      <c r="A235" s="86"/>
      <c r="B235" s="87" t="s">
        <v>3594</v>
      </c>
      <c r="C235" s="161"/>
      <c r="D235" s="160"/>
      <c r="E235" s="160"/>
    </row>
    <row r="236" ht="15.75" customHeight="1">
      <c r="A236" s="86"/>
      <c r="B236" s="87"/>
      <c r="C236" s="161" t="s">
        <v>3595</v>
      </c>
      <c r="D236" s="160" t="s">
        <v>3596</v>
      </c>
      <c r="E236" s="160" t="s">
        <v>3597</v>
      </c>
    </row>
    <row r="237" ht="15.75" customHeight="1">
      <c r="A237" s="86"/>
      <c r="B237" s="87"/>
      <c r="C237" s="161" t="s">
        <v>3598</v>
      </c>
      <c r="D237" s="160" t="s">
        <v>3599</v>
      </c>
      <c r="E237" s="160" t="s">
        <v>3600</v>
      </c>
    </row>
    <row r="238" ht="15.75" customHeight="1">
      <c r="A238" s="86"/>
      <c r="B238" s="87"/>
      <c r="C238" s="161" t="s">
        <v>3601</v>
      </c>
      <c r="D238" s="160" t="s">
        <v>3486</v>
      </c>
      <c r="E238" s="160" t="s">
        <v>3265</v>
      </c>
    </row>
    <row r="239" ht="15.75" customHeight="1">
      <c r="A239" s="86"/>
      <c r="B239" s="87"/>
      <c r="C239" s="161" t="s">
        <v>3602</v>
      </c>
      <c r="D239" s="160" t="s">
        <v>3603</v>
      </c>
      <c r="E239" s="160" t="s">
        <v>3604</v>
      </c>
    </row>
    <row r="240" ht="15.75" customHeight="1">
      <c r="A240" s="86"/>
      <c r="B240" s="87"/>
      <c r="C240" s="161" t="s">
        <v>3605</v>
      </c>
      <c r="D240" s="160" t="s">
        <v>3553</v>
      </c>
      <c r="E240" s="160" t="s">
        <v>3606</v>
      </c>
    </row>
    <row r="241" ht="15.75" customHeight="1">
      <c r="A241" s="86"/>
      <c r="B241" s="87"/>
      <c r="C241" s="161" t="s">
        <v>3607</v>
      </c>
      <c r="D241" s="160" t="s">
        <v>3596</v>
      </c>
      <c r="E241" s="160" t="s">
        <v>3608</v>
      </c>
    </row>
    <row r="242" ht="15.75" customHeight="1">
      <c r="A242" s="86"/>
      <c r="B242" s="87"/>
      <c r="C242" s="161" t="s">
        <v>3609</v>
      </c>
      <c r="D242" s="160" t="s">
        <v>3610</v>
      </c>
      <c r="E242" s="160" t="s">
        <v>1766</v>
      </c>
    </row>
    <row r="243" ht="15.75" customHeight="1">
      <c r="A243" s="86"/>
      <c r="B243" s="87"/>
      <c r="C243" s="161" t="s">
        <v>3611</v>
      </c>
      <c r="D243" s="160" t="s">
        <v>3563</v>
      </c>
      <c r="E243" s="160" t="s">
        <v>3478</v>
      </c>
    </row>
    <row r="244" ht="15.75" customHeight="1">
      <c r="A244" s="86"/>
      <c r="B244" s="87"/>
      <c r="C244" s="161" t="s">
        <v>3612</v>
      </c>
      <c r="D244" s="160" t="s">
        <v>3494</v>
      </c>
      <c r="E244" s="160" t="s">
        <v>3495</v>
      </c>
    </row>
    <row r="245" ht="15.75" customHeight="1">
      <c r="A245" s="86"/>
      <c r="B245" s="87"/>
      <c r="C245" s="161" t="s">
        <v>3613</v>
      </c>
      <c r="D245" s="160" t="s">
        <v>3596</v>
      </c>
      <c r="E245" s="160" t="s">
        <v>3614</v>
      </c>
    </row>
    <row r="246" ht="15.75" customHeight="1">
      <c r="A246" s="86"/>
      <c r="B246" s="87"/>
      <c r="C246" s="161" t="s">
        <v>3615</v>
      </c>
      <c r="D246" s="160" t="s">
        <v>3483</v>
      </c>
      <c r="E246" s="160" t="s">
        <v>3484</v>
      </c>
    </row>
    <row r="247" ht="15.75" customHeight="1">
      <c r="A247" s="86"/>
      <c r="B247" s="87"/>
      <c r="C247" s="161" t="s">
        <v>3616</v>
      </c>
      <c r="D247" s="160" t="s">
        <v>3483</v>
      </c>
      <c r="E247" s="160" t="s">
        <v>3617</v>
      </c>
    </row>
    <row r="248" ht="15.75" customHeight="1">
      <c r="A248" s="86"/>
      <c r="B248" s="87"/>
      <c r="C248" s="161" t="s">
        <v>3618</v>
      </c>
      <c r="D248" s="160" t="s">
        <v>3619</v>
      </c>
      <c r="E248" s="160" t="s">
        <v>1766</v>
      </c>
    </row>
    <row r="249" ht="15.75" customHeight="1">
      <c r="A249" s="86"/>
      <c r="B249" s="87"/>
      <c r="C249" s="161" t="s">
        <v>3620</v>
      </c>
      <c r="D249" s="160" t="s">
        <v>3550</v>
      </c>
      <c r="E249" s="160" t="s">
        <v>3551</v>
      </c>
    </row>
    <row r="250" ht="15.75" customHeight="1">
      <c r="A250" s="86"/>
      <c r="B250" s="87"/>
      <c r="C250" s="161" t="s">
        <v>3621</v>
      </c>
      <c r="D250" s="160" t="s">
        <v>3553</v>
      </c>
      <c r="E250" s="160" t="s">
        <v>3554</v>
      </c>
    </row>
    <row r="251" ht="15.75" customHeight="1">
      <c r="A251" s="86"/>
      <c r="B251" s="87"/>
      <c r="C251" s="161" t="s">
        <v>3622</v>
      </c>
      <c r="D251" s="160" t="s">
        <v>3623</v>
      </c>
      <c r="E251" s="160" t="s">
        <v>244</v>
      </c>
    </row>
    <row r="252" ht="15.75" customHeight="1">
      <c r="A252" s="86"/>
      <c r="B252" s="87"/>
      <c r="C252" s="161" t="s">
        <v>3624</v>
      </c>
      <c r="D252" s="160" t="s">
        <v>3625</v>
      </c>
      <c r="E252" s="160" t="s">
        <v>3551</v>
      </c>
    </row>
    <row r="253" ht="15.75" customHeight="1">
      <c r="A253" s="86"/>
      <c r="B253" s="87"/>
      <c r="C253" s="161" t="s">
        <v>3626</v>
      </c>
      <c r="D253" s="160" t="s">
        <v>3596</v>
      </c>
      <c r="E253" s="160" t="s">
        <v>3627</v>
      </c>
    </row>
    <row r="254" ht="15.75" customHeight="1">
      <c r="A254" s="86"/>
      <c r="B254" s="87"/>
      <c r="C254" s="161" t="s">
        <v>3628</v>
      </c>
      <c r="D254" s="160" t="s">
        <v>3596</v>
      </c>
      <c r="E254" s="160" t="s">
        <v>3629</v>
      </c>
    </row>
    <row r="255" ht="15.75" customHeight="1">
      <c r="A255" s="86"/>
      <c r="B255" s="87"/>
      <c r="C255" s="161" t="s">
        <v>3630</v>
      </c>
      <c r="D255" s="160" t="s">
        <v>3623</v>
      </c>
      <c r="E255" s="160" t="s">
        <v>1469</v>
      </c>
    </row>
    <row r="256" ht="15.75" customHeight="1">
      <c r="A256" s="86"/>
      <c r="B256" s="87"/>
      <c r="C256" s="161" t="s">
        <v>3631</v>
      </c>
      <c r="D256" s="160" t="s">
        <v>3623</v>
      </c>
      <c r="E256" s="160" t="s">
        <v>244</v>
      </c>
    </row>
    <row r="257" ht="15.75" customHeight="1">
      <c r="A257" s="86"/>
      <c r="B257" s="87"/>
      <c r="C257" s="161" t="s">
        <v>3632</v>
      </c>
      <c r="D257" s="160" t="s">
        <v>3623</v>
      </c>
      <c r="E257" s="160" t="s">
        <v>236</v>
      </c>
    </row>
    <row r="258" ht="15.75" customHeight="1">
      <c r="A258" s="86"/>
      <c r="B258" s="87"/>
      <c r="C258" s="161" t="s">
        <v>3633</v>
      </c>
      <c r="D258" s="160" t="s">
        <v>3634</v>
      </c>
      <c r="E258" s="160" t="s">
        <v>1373</v>
      </c>
    </row>
    <row r="259" ht="15.75" customHeight="1">
      <c r="A259" s="86"/>
      <c r="B259" s="87"/>
      <c r="C259" s="161" t="s">
        <v>3635</v>
      </c>
      <c r="D259" s="160" t="s">
        <v>3636</v>
      </c>
      <c r="E259" s="160" t="s">
        <v>3604</v>
      </c>
    </row>
    <row r="260" ht="15.75" customHeight="1">
      <c r="A260" s="86"/>
      <c r="B260" s="87"/>
      <c r="C260" s="161" t="s">
        <v>3637</v>
      </c>
      <c r="D260" s="160" t="s">
        <v>3603</v>
      </c>
      <c r="E260" s="160" t="s">
        <v>3250</v>
      </c>
    </row>
    <row r="261" ht="15.75" customHeight="1">
      <c r="A261" s="86"/>
      <c r="B261" s="87"/>
      <c r="C261" s="161" t="s">
        <v>3638</v>
      </c>
      <c r="D261" s="160" t="s">
        <v>3596</v>
      </c>
      <c r="E261" s="160" t="s">
        <v>3629</v>
      </c>
    </row>
    <row r="262" ht="15.75" customHeight="1">
      <c r="A262" s="86"/>
      <c r="B262" s="87"/>
      <c r="C262" s="161" t="s">
        <v>3639</v>
      </c>
      <c r="D262" s="160" t="s">
        <v>3486</v>
      </c>
      <c r="E262" s="160" t="s">
        <v>3520</v>
      </c>
    </row>
    <row r="263" ht="15.75" customHeight="1">
      <c r="A263" s="86"/>
      <c r="B263" s="87"/>
      <c r="C263" s="161" t="s">
        <v>3640</v>
      </c>
      <c r="D263" s="160" t="s">
        <v>3483</v>
      </c>
      <c r="E263" s="160" t="s">
        <v>3484</v>
      </c>
    </row>
    <row r="264" ht="15.75" customHeight="1">
      <c r="A264" s="86"/>
      <c r="B264" s="87"/>
      <c r="C264" s="161" t="s">
        <v>3641</v>
      </c>
      <c r="D264" s="160" t="s">
        <v>3563</v>
      </c>
      <c r="E264" s="160" t="s">
        <v>3478</v>
      </c>
    </row>
    <row r="265" ht="15.75" customHeight="1">
      <c r="A265" s="86"/>
      <c r="B265" s="87"/>
      <c r="C265" s="161" t="s">
        <v>3642</v>
      </c>
      <c r="D265" s="160" t="s">
        <v>3483</v>
      </c>
      <c r="E265" s="160" t="s">
        <v>3643</v>
      </c>
    </row>
    <row r="266" ht="15.75" customHeight="1">
      <c r="A266" s="86"/>
      <c r="B266" s="87"/>
      <c r="C266" s="161" t="s">
        <v>3644</v>
      </c>
      <c r="D266" s="160" t="s">
        <v>3599</v>
      </c>
      <c r="E266" s="160" t="s">
        <v>3645</v>
      </c>
    </row>
    <row r="267" ht="15.75" customHeight="1">
      <c r="A267" s="86"/>
      <c r="B267" s="87"/>
      <c r="C267" s="161" t="s">
        <v>3646</v>
      </c>
      <c r="D267" s="160" t="s">
        <v>3647</v>
      </c>
      <c r="E267" s="160" t="s">
        <v>3648</v>
      </c>
    </row>
    <row r="268" ht="15.75" customHeight="1">
      <c r="A268" s="86"/>
      <c r="B268" s="87"/>
      <c r="C268" s="161" t="s">
        <v>3649</v>
      </c>
      <c r="D268" s="160" t="s">
        <v>3494</v>
      </c>
      <c r="E268" s="160" t="s">
        <v>3650</v>
      </c>
    </row>
    <row r="269" ht="15.75" customHeight="1">
      <c r="A269" s="86"/>
      <c r="B269" s="87"/>
      <c r="C269" s="161" t="s">
        <v>3651</v>
      </c>
      <c r="D269" s="160" t="s">
        <v>3603</v>
      </c>
      <c r="E269" s="160" t="s">
        <v>3262</v>
      </c>
    </row>
    <row r="270" ht="15.75" customHeight="1">
      <c r="A270" s="86"/>
      <c r="B270" s="87"/>
      <c r="C270" s="161" t="s">
        <v>3652</v>
      </c>
      <c r="D270" s="160" t="s">
        <v>3483</v>
      </c>
      <c r="E270" s="160" t="s">
        <v>3653</v>
      </c>
    </row>
    <row r="271" ht="15.75" customHeight="1">
      <c r="A271" s="86"/>
      <c r="B271" s="87"/>
      <c r="C271" s="161" t="s">
        <v>3654</v>
      </c>
      <c r="D271" s="160" t="s">
        <v>3603</v>
      </c>
      <c r="E271" s="160" t="s">
        <v>3447</v>
      </c>
    </row>
    <row r="272" ht="15.75" customHeight="1">
      <c r="A272" s="86"/>
      <c r="B272" s="87"/>
      <c r="C272" s="88" t="s">
        <v>3655</v>
      </c>
      <c r="D272" s="90" t="s">
        <v>3558</v>
      </c>
      <c r="E272" s="90" t="s">
        <v>3656</v>
      </c>
    </row>
    <row r="273" ht="15.75" customHeight="1">
      <c r="A273" s="86"/>
      <c r="B273" s="87"/>
      <c r="C273" s="161" t="s">
        <v>3657</v>
      </c>
      <c r="D273" s="160" t="s">
        <v>3647</v>
      </c>
      <c r="E273" s="160" t="s">
        <v>3658</v>
      </c>
    </row>
    <row r="274" ht="15.75" customHeight="1">
      <c r="A274" s="86"/>
      <c r="B274" s="87"/>
      <c r="C274" s="161" t="s">
        <v>3659</v>
      </c>
      <c r="D274" s="160" t="s">
        <v>3553</v>
      </c>
      <c r="E274" s="160" t="s">
        <v>3554</v>
      </c>
    </row>
    <row r="275" ht="15.75" customHeight="1">
      <c r="A275" s="86"/>
      <c r="B275" s="87"/>
      <c r="C275" s="161" t="s">
        <v>3660</v>
      </c>
      <c r="D275" s="160" t="s">
        <v>3661</v>
      </c>
      <c r="E275" s="160" t="s">
        <v>3337</v>
      </c>
    </row>
    <row r="276" ht="15.75" customHeight="1">
      <c r="A276" s="86"/>
      <c r="B276" s="87"/>
      <c r="C276" s="161" t="s">
        <v>3662</v>
      </c>
      <c r="D276" s="160" t="s">
        <v>3494</v>
      </c>
      <c r="E276" s="160" t="s">
        <v>3663</v>
      </c>
    </row>
    <row r="277" ht="15.75" customHeight="1">
      <c r="A277" s="86"/>
      <c r="B277" s="87"/>
      <c r="C277" s="161" t="s">
        <v>3664</v>
      </c>
      <c r="D277" s="160" t="s">
        <v>3486</v>
      </c>
      <c r="E277" s="160" t="s">
        <v>3359</v>
      </c>
    </row>
    <row r="278" ht="15.75" customHeight="1">
      <c r="A278" s="86"/>
      <c r="B278" s="87"/>
      <c r="C278" s="161" t="s">
        <v>3665</v>
      </c>
      <c r="D278" s="160" t="s">
        <v>3647</v>
      </c>
      <c r="E278" s="160" t="s">
        <v>3666</v>
      </c>
    </row>
    <row r="279" ht="15.75" customHeight="1">
      <c r="A279" s="86"/>
      <c r="B279" s="87"/>
      <c r="C279" s="161" t="s">
        <v>3667</v>
      </c>
      <c r="D279" s="160" t="s">
        <v>3668</v>
      </c>
      <c r="E279" s="160" t="s">
        <v>3256</v>
      </c>
    </row>
    <row r="280" ht="15.75" customHeight="1">
      <c r="A280" s="86"/>
      <c r="B280" s="87"/>
      <c r="C280" s="161" t="s">
        <v>3669</v>
      </c>
      <c r="D280" s="160" t="s">
        <v>3670</v>
      </c>
      <c r="E280" s="160" t="s">
        <v>3247</v>
      </c>
    </row>
    <row r="281" ht="15.75" customHeight="1">
      <c r="A281" s="86"/>
      <c r="B281" s="87"/>
      <c r="C281" s="161" t="s">
        <v>3671</v>
      </c>
      <c r="D281" s="160" t="s">
        <v>3672</v>
      </c>
      <c r="E281" s="160" t="s">
        <v>3348</v>
      </c>
    </row>
    <row r="282" ht="15.75" customHeight="1">
      <c r="A282" s="86"/>
      <c r="B282" s="87"/>
      <c r="C282" s="161" t="s">
        <v>3673</v>
      </c>
      <c r="D282" s="160" t="s">
        <v>3668</v>
      </c>
      <c r="E282" s="160" t="s">
        <v>3256</v>
      </c>
    </row>
    <row r="283" ht="15.75" customHeight="1">
      <c r="A283" s="86"/>
      <c r="B283" s="87"/>
      <c r="C283" s="161" t="s">
        <v>3674</v>
      </c>
      <c r="D283" s="160" t="s">
        <v>3599</v>
      </c>
      <c r="E283" s="160" t="s">
        <v>3675</v>
      </c>
    </row>
    <row r="284" ht="15.75" customHeight="1">
      <c r="A284" s="86"/>
      <c r="B284" s="87"/>
      <c r="C284" s="161" t="s">
        <v>3676</v>
      </c>
      <c r="D284" s="160" t="s">
        <v>3494</v>
      </c>
      <c r="E284" s="160" t="s">
        <v>3677</v>
      </c>
    </row>
    <row r="285" ht="15.75" customHeight="1">
      <c r="A285" s="86"/>
      <c r="B285" s="87"/>
      <c r="C285" s="161" t="s">
        <v>3678</v>
      </c>
      <c r="D285" s="160" t="s">
        <v>3494</v>
      </c>
      <c r="E285" s="160" t="s">
        <v>3650</v>
      </c>
    </row>
    <row r="286" ht="15.75" customHeight="1">
      <c r="A286" s="86"/>
      <c r="B286" s="87"/>
      <c r="C286" s="161" t="s">
        <v>3679</v>
      </c>
      <c r="D286" s="160" t="s">
        <v>3483</v>
      </c>
      <c r="E286" s="160" t="s">
        <v>3653</v>
      </c>
    </row>
    <row r="287" ht="15.75" customHeight="1">
      <c r="A287" s="86"/>
      <c r="B287" s="87"/>
      <c r="C287" s="161" t="s">
        <v>3680</v>
      </c>
      <c r="D287" s="160" t="s">
        <v>3486</v>
      </c>
      <c r="E287" s="160" t="s">
        <v>3461</v>
      </c>
    </row>
    <row r="288" ht="15.75" customHeight="1">
      <c r="A288" s="86"/>
      <c r="B288" s="87"/>
      <c r="C288" s="161" t="s">
        <v>3681</v>
      </c>
      <c r="D288" s="160" t="s">
        <v>3610</v>
      </c>
      <c r="E288" s="160" t="s">
        <v>1766</v>
      </c>
    </row>
    <row r="289" ht="15.75" customHeight="1">
      <c r="A289" s="86"/>
      <c r="B289" s="87"/>
      <c r="C289" s="161" t="s">
        <v>3682</v>
      </c>
      <c r="D289" s="160" t="s">
        <v>3634</v>
      </c>
      <c r="E289" s="160" t="s">
        <v>1373</v>
      </c>
    </row>
    <row r="290" ht="15.75" customHeight="1">
      <c r="A290" s="86"/>
      <c r="B290" s="87"/>
      <c r="C290" s="161" t="s">
        <v>3683</v>
      </c>
      <c r="D290" s="160" t="s">
        <v>3668</v>
      </c>
      <c r="E290" s="160" t="s">
        <v>1762</v>
      </c>
    </row>
    <row r="291" ht="15.75" customHeight="1">
      <c r="A291" s="86"/>
      <c r="B291" s="87"/>
      <c r="C291" s="161" t="s">
        <v>3684</v>
      </c>
      <c r="D291" s="160" t="s">
        <v>3610</v>
      </c>
      <c r="E291" s="160" t="s">
        <v>1766</v>
      </c>
    </row>
    <row r="292" ht="15.75" customHeight="1">
      <c r="A292" s="86"/>
      <c r="B292" s="87"/>
      <c r="C292" s="88" t="s">
        <v>3685</v>
      </c>
      <c r="D292" s="90" t="s">
        <v>3668</v>
      </c>
      <c r="E292" s="90" t="s">
        <v>3686</v>
      </c>
    </row>
    <row r="293" ht="15.75" customHeight="1">
      <c r="A293" s="86"/>
      <c r="B293" s="87"/>
      <c r="C293" s="161" t="s">
        <v>3687</v>
      </c>
      <c r="D293" s="160" t="s">
        <v>3668</v>
      </c>
      <c r="E293" s="160" t="s">
        <v>3688</v>
      </c>
    </row>
    <row r="294" ht="15.75" customHeight="1">
      <c r="A294" s="86"/>
      <c r="B294" s="87"/>
      <c r="C294" s="161" t="s">
        <v>3689</v>
      </c>
      <c r="D294" s="160" t="s">
        <v>3623</v>
      </c>
      <c r="E294" s="160" t="s">
        <v>1290</v>
      </c>
    </row>
    <row r="295" ht="15.75" customHeight="1">
      <c r="A295" s="86"/>
      <c r="B295" s="87"/>
      <c r="C295" s="161" t="s">
        <v>3690</v>
      </c>
      <c r="D295" s="160" t="s">
        <v>3668</v>
      </c>
      <c r="E295" s="160" t="s">
        <v>3691</v>
      </c>
    </row>
    <row r="296" ht="15.75" customHeight="1">
      <c r="A296" s="86"/>
      <c r="B296" s="87"/>
      <c r="C296" s="161" t="s">
        <v>3692</v>
      </c>
      <c r="D296" s="160" t="s">
        <v>3596</v>
      </c>
      <c r="E296" s="160" t="s">
        <v>3614</v>
      </c>
    </row>
    <row r="297" ht="15.75" customHeight="1">
      <c r="A297" s="86"/>
      <c r="B297" s="87"/>
      <c r="C297" s="161" t="s">
        <v>3693</v>
      </c>
      <c r="D297" s="160" t="s">
        <v>3483</v>
      </c>
      <c r="E297" s="160"/>
    </row>
    <row r="298" ht="15.75" customHeight="1">
      <c r="A298" s="86"/>
      <c r="B298" s="87"/>
      <c r="C298" s="161" t="s">
        <v>3694</v>
      </c>
      <c r="D298" s="160" t="s">
        <v>3596</v>
      </c>
      <c r="E298" s="160" t="s">
        <v>3627</v>
      </c>
    </row>
    <row r="299" ht="15.75" customHeight="1">
      <c r="A299" s="86"/>
      <c r="B299" s="87"/>
      <c r="C299" s="161" t="s">
        <v>3695</v>
      </c>
      <c r="D299" s="160" t="s">
        <v>3647</v>
      </c>
      <c r="E299" s="160" t="s">
        <v>3696</v>
      </c>
    </row>
    <row r="300" ht="15.75" customHeight="1">
      <c r="A300" s="86"/>
      <c r="B300" s="87"/>
      <c r="C300" s="88" t="s">
        <v>3697</v>
      </c>
      <c r="D300" s="90" t="s">
        <v>3483</v>
      </c>
      <c r="E300" s="90" t="s">
        <v>3698</v>
      </c>
    </row>
    <row r="301" ht="15.75" customHeight="1">
      <c r="A301" s="86"/>
      <c r="B301" s="87"/>
      <c r="C301" s="161" t="s">
        <v>3699</v>
      </c>
      <c r="D301" s="160" t="s">
        <v>3700</v>
      </c>
      <c r="E301" s="160" t="s">
        <v>3600</v>
      </c>
    </row>
    <row r="302" ht="15.75" customHeight="1">
      <c r="A302" s="86"/>
      <c r="B302" s="87"/>
      <c r="C302" s="161" t="s">
        <v>3701</v>
      </c>
      <c r="D302" s="160" t="s">
        <v>3483</v>
      </c>
      <c r="E302" s="160" t="s">
        <v>3617</v>
      </c>
    </row>
    <row r="303" ht="15.75" customHeight="1">
      <c r="A303" s="86"/>
      <c r="B303" s="87"/>
      <c r="C303" s="161" t="s">
        <v>3702</v>
      </c>
      <c r="D303" s="160" t="s">
        <v>3647</v>
      </c>
      <c r="E303" s="160" t="s">
        <v>3703</v>
      </c>
    </row>
    <row r="304" ht="15.75" customHeight="1">
      <c r="A304" s="86"/>
      <c r="B304" s="87"/>
      <c r="C304" s="161" t="s">
        <v>3704</v>
      </c>
      <c r="D304" s="160" t="s">
        <v>3596</v>
      </c>
      <c r="E304" s="160" t="s">
        <v>3629</v>
      </c>
    </row>
    <row r="305" ht="15.75" customHeight="1">
      <c r="A305" s="86"/>
      <c r="B305" s="87"/>
      <c r="C305" s="161" t="s">
        <v>3705</v>
      </c>
      <c r="D305" s="160" t="s">
        <v>3483</v>
      </c>
      <c r="E305" s="160" t="s">
        <v>3706</v>
      </c>
    </row>
    <row r="306" ht="15.75" customHeight="1">
      <c r="A306" s="86"/>
      <c r="B306" s="87"/>
      <c r="C306" s="161" t="s">
        <v>3707</v>
      </c>
      <c r="D306" s="160" t="s">
        <v>3494</v>
      </c>
      <c r="E306" s="160" t="s">
        <v>3495</v>
      </c>
    </row>
    <row r="307" ht="15.75" customHeight="1">
      <c r="A307" s="86"/>
      <c r="B307" s="87"/>
      <c r="C307" s="88" t="s">
        <v>3708</v>
      </c>
      <c r="D307" s="90" t="s">
        <v>3603</v>
      </c>
      <c r="E307" s="90" t="s">
        <v>3250</v>
      </c>
    </row>
    <row r="308" ht="15.75" customHeight="1">
      <c r="A308" s="86"/>
      <c r="B308" s="87"/>
      <c r="C308" s="161" t="s">
        <v>3709</v>
      </c>
      <c r="D308" s="160" t="s">
        <v>3668</v>
      </c>
      <c r="E308" s="160" t="s">
        <v>3247</v>
      </c>
    </row>
    <row r="309" ht="15.75" customHeight="1">
      <c r="A309" s="86"/>
      <c r="B309" s="87"/>
      <c r="C309" s="161" t="s">
        <v>3710</v>
      </c>
      <c r="D309" s="160" t="s">
        <v>3486</v>
      </c>
      <c r="E309" s="160" t="s">
        <v>3265</v>
      </c>
    </row>
    <row r="310" ht="15.75" customHeight="1">
      <c r="A310" s="86"/>
      <c r="B310" s="87"/>
      <c r="C310" s="161" t="s">
        <v>3711</v>
      </c>
      <c r="D310" s="160" t="s">
        <v>3494</v>
      </c>
      <c r="E310" s="160" t="s">
        <v>3495</v>
      </c>
    </row>
    <row r="311" ht="15.75" customHeight="1">
      <c r="A311" s="86"/>
      <c r="B311" s="87"/>
      <c r="C311" s="161" t="s">
        <v>3712</v>
      </c>
      <c r="D311" s="160" t="s">
        <v>3623</v>
      </c>
      <c r="E311" s="160" t="s">
        <v>244</v>
      </c>
    </row>
    <row r="312" ht="15.75" customHeight="1">
      <c r="A312" s="86"/>
      <c r="B312" s="87"/>
      <c r="C312" s="161" t="s">
        <v>3713</v>
      </c>
      <c r="D312" s="160" t="s">
        <v>3596</v>
      </c>
      <c r="E312" s="160" t="s">
        <v>3614</v>
      </c>
    </row>
    <row r="313" ht="15.75" customHeight="1">
      <c r="A313" s="86"/>
      <c r="B313" s="87"/>
      <c r="C313" s="161" t="s">
        <v>3714</v>
      </c>
      <c r="D313" s="160" t="s">
        <v>3483</v>
      </c>
      <c r="E313" s="160" t="s">
        <v>3484</v>
      </c>
    </row>
    <row r="314" ht="15.75" customHeight="1">
      <c r="A314" s="86"/>
      <c r="B314" s="87"/>
      <c r="C314" s="161" t="s">
        <v>3715</v>
      </c>
      <c r="D314" s="160" t="s">
        <v>3494</v>
      </c>
      <c r="E314" s="160" t="s">
        <v>3716</v>
      </c>
    </row>
    <row r="315" ht="15.75" customHeight="1">
      <c r="A315" s="86"/>
      <c r="B315" s="87"/>
      <c r="C315" s="161" t="s">
        <v>3717</v>
      </c>
      <c r="D315" s="160" t="s">
        <v>3483</v>
      </c>
      <c r="E315" s="160" t="s">
        <v>3718</v>
      </c>
    </row>
    <row r="316" ht="15.75" customHeight="1">
      <c r="A316" s="86"/>
      <c r="B316" s="87"/>
      <c r="C316" s="161" t="s">
        <v>3719</v>
      </c>
      <c r="D316" s="160" t="s">
        <v>3668</v>
      </c>
      <c r="E316" s="160"/>
    </row>
    <row r="317" ht="15.75" customHeight="1">
      <c r="A317" s="86"/>
      <c r="B317" s="87"/>
      <c r="C317" s="161" t="s">
        <v>3720</v>
      </c>
      <c r="D317" s="160" t="s">
        <v>3623</v>
      </c>
      <c r="E317" s="160" t="s">
        <v>244</v>
      </c>
    </row>
    <row r="318" ht="15.75" customHeight="1">
      <c r="A318" s="86"/>
      <c r="B318" s="87"/>
      <c r="C318" s="161" t="s">
        <v>3721</v>
      </c>
      <c r="D318" s="160" t="s">
        <v>3553</v>
      </c>
      <c r="E318" s="160" t="s">
        <v>3722</v>
      </c>
    </row>
    <row r="319" ht="15.75" customHeight="1">
      <c r="A319" s="86"/>
      <c r="B319" s="87"/>
      <c r="C319" s="161" t="s">
        <v>3723</v>
      </c>
      <c r="D319" s="160" t="s">
        <v>3661</v>
      </c>
      <c r="E319" s="160" t="s">
        <v>327</v>
      </c>
    </row>
    <row r="320" ht="15.75" customHeight="1">
      <c r="A320" s="86"/>
      <c r="B320" s="87"/>
      <c r="C320" s="161" t="s">
        <v>3724</v>
      </c>
      <c r="D320" s="160" t="s">
        <v>3725</v>
      </c>
      <c r="E320" s="160" t="s">
        <v>3381</v>
      </c>
    </row>
    <row r="321" ht="15.75" customHeight="1">
      <c r="A321" s="86"/>
      <c r="B321" s="87"/>
      <c r="C321" s="161" t="s">
        <v>3726</v>
      </c>
      <c r="D321" s="160" t="s">
        <v>3661</v>
      </c>
      <c r="E321" s="160" t="s">
        <v>327</v>
      </c>
    </row>
    <row r="322" ht="15.75" customHeight="1">
      <c r="A322" s="86"/>
      <c r="B322" s="87"/>
      <c r="C322" s="161" t="s">
        <v>3727</v>
      </c>
      <c r="D322" s="160" t="s">
        <v>3668</v>
      </c>
      <c r="E322" s="160" t="s">
        <v>3688</v>
      </c>
    </row>
    <row r="323" ht="15.75" customHeight="1">
      <c r="A323" s="86"/>
      <c r="B323" s="87"/>
      <c r="C323" s="161" t="s">
        <v>3728</v>
      </c>
      <c r="D323" s="160" t="s">
        <v>3729</v>
      </c>
      <c r="E323" s="160"/>
    </row>
    <row r="324" ht="15.75" customHeight="1">
      <c r="A324" s="86"/>
      <c r="B324" s="87"/>
      <c r="C324" s="161" t="s">
        <v>3730</v>
      </c>
      <c r="D324" s="160" t="s">
        <v>3661</v>
      </c>
      <c r="E324" s="160"/>
    </row>
    <row r="325" ht="15.75" customHeight="1">
      <c r="A325" s="86"/>
      <c r="B325" s="87"/>
      <c r="C325" s="161" t="s">
        <v>3731</v>
      </c>
      <c r="D325" s="160" t="s">
        <v>3553</v>
      </c>
      <c r="E325" s="160" t="s">
        <v>3732</v>
      </c>
    </row>
    <row r="326" ht="15.75" customHeight="1">
      <c r="A326" s="86"/>
      <c r="B326" s="87"/>
      <c r="C326" s="161" t="s">
        <v>3733</v>
      </c>
      <c r="D326" s="160" t="s">
        <v>3483</v>
      </c>
      <c r="E326" s="160" t="s">
        <v>3484</v>
      </c>
    </row>
    <row r="327" ht="15.75" customHeight="1">
      <c r="A327" s="86"/>
      <c r="B327" s="87"/>
      <c r="C327" s="161" t="s">
        <v>3734</v>
      </c>
      <c r="D327" s="160" t="s">
        <v>3735</v>
      </c>
      <c r="E327" s="160" t="s">
        <v>3447</v>
      </c>
    </row>
    <row r="328" ht="15.75" customHeight="1">
      <c r="A328" s="86"/>
      <c r="B328" s="87"/>
      <c r="C328" s="161" t="s">
        <v>3736</v>
      </c>
      <c r="D328" s="160" t="s">
        <v>3737</v>
      </c>
      <c r="E328" s="160" t="s">
        <v>3256</v>
      </c>
    </row>
    <row r="329" ht="15.75" customHeight="1">
      <c r="A329" s="86"/>
      <c r="B329" s="87"/>
      <c r="C329" s="161" t="s">
        <v>3738</v>
      </c>
      <c r="D329" s="160" t="s">
        <v>3596</v>
      </c>
      <c r="E329" s="160" t="s">
        <v>3614</v>
      </c>
    </row>
    <row r="330" ht="15.75" customHeight="1">
      <c r="A330" s="86"/>
      <c r="B330" s="87"/>
      <c r="C330" s="161" t="s">
        <v>3739</v>
      </c>
      <c r="D330" s="160" t="s">
        <v>3661</v>
      </c>
      <c r="E330" s="160" t="s">
        <v>327</v>
      </c>
    </row>
    <row r="331" ht="15.75" customHeight="1">
      <c r="A331" s="86"/>
      <c r="B331" s="87"/>
      <c r="C331" s="161" t="s">
        <v>3740</v>
      </c>
      <c r="D331" s="160" t="s">
        <v>3494</v>
      </c>
      <c r="E331" s="160" t="s">
        <v>3741</v>
      </c>
    </row>
    <row r="332" ht="15.75" customHeight="1">
      <c r="A332" s="86"/>
      <c r="B332" s="87"/>
      <c r="C332" s="161" t="s">
        <v>3742</v>
      </c>
      <c r="D332" s="160" t="s">
        <v>3486</v>
      </c>
      <c r="E332" s="160" t="s">
        <v>3520</v>
      </c>
    </row>
    <row r="333" ht="15.75" customHeight="1">
      <c r="A333" s="86"/>
      <c r="B333" s="87"/>
      <c r="C333" s="161" t="s">
        <v>3743</v>
      </c>
      <c r="D333" s="160" t="s">
        <v>3486</v>
      </c>
      <c r="E333" s="160" t="s">
        <v>3461</v>
      </c>
    </row>
    <row r="334" ht="15.75" customHeight="1">
      <c r="A334" s="86"/>
      <c r="B334" s="87"/>
      <c r="C334" s="161" t="s">
        <v>3744</v>
      </c>
      <c r="D334" s="160" t="s">
        <v>3486</v>
      </c>
      <c r="E334" s="160" t="s">
        <v>3520</v>
      </c>
    </row>
    <row r="335" ht="15.75" customHeight="1">
      <c r="A335" s="86"/>
      <c r="B335" s="87"/>
      <c r="C335" s="161" t="s">
        <v>3745</v>
      </c>
      <c r="D335" s="160" t="s">
        <v>3746</v>
      </c>
      <c r="E335" s="160" t="s">
        <v>3461</v>
      </c>
    </row>
    <row r="336" ht="15.75" customHeight="1">
      <c r="A336" s="86"/>
      <c r="B336" s="87"/>
      <c r="C336" s="161" t="s">
        <v>3747</v>
      </c>
      <c r="D336" s="160" t="s">
        <v>3748</v>
      </c>
      <c r="E336" s="160" t="s">
        <v>3551</v>
      </c>
    </row>
    <row r="337" ht="15.75" customHeight="1">
      <c r="A337" s="86"/>
      <c r="B337" s="87"/>
      <c r="C337" s="161" t="s">
        <v>3749</v>
      </c>
      <c r="D337" s="160" t="s">
        <v>3750</v>
      </c>
      <c r="E337" s="160" t="s">
        <v>3472</v>
      </c>
    </row>
    <row r="338" ht="15.75" customHeight="1">
      <c r="A338" s="86"/>
      <c r="B338" s="87"/>
      <c r="C338" s="161" t="s">
        <v>3751</v>
      </c>
      <c r="D338" s="160" t="s">
        <v>3596</v>
      </c>
      <c r="E338" s="160" t="s">
        <v>3752</v>
      </c>
    </row>
    <row r="339" ht="15.75" customHeight="1">
      <c r="A339" s="86"/>
      <c r="B339" s="87"/>
      <c r="C339" s="161" t="s">
        <v>3753</v>
      </c>
      <c r="D339" s="160" t="s">
        <v>3596</v>
      </c>
      <c r="E339" s="160" t="s">
        <v>3597</v>
      </c>
    </row>
    <row r="340" ht="15.75" customHeight="1">
      <c r="A340" s="86"/>
      <c r="B340" s="87"/>
      <c r="C340" s="161" t="s">
        <v>3754</v>
      </c>
      <c r="D340" s="160" t="s">
        <v>3553</v>
      </c>
      <c r="E340" s="160" t="s">
        <v>3755</v>
      </c>
    </row>
    <row r="341" ht="15.75" customHeight="1">
      <c r="A341" s="86"/>
      <c r="B341" s="87"/>
      <c r="C341" s="161" t="s">
        <v>3756</v>
      </c>
      <c r="D341" s="160" t="s">
        <v>3603</v>
      </c>
      <c r="E341" s="160" t="s">
        <v>3262</v>
      </c>
    </row>
    <row r="342" ht="15.75" customHeight="1">
      <c r="A342" s="86"/>
      <c r="B342" s="87"/>
      <c r="C342" s="161" t="s">
        <v>3757</v>
      </c>
      <c r="D342" s="160" t="s">
        <v>3486</v>
      </c>
      <c r="E342" s="160" t="s">
        <v>3271</v>
      </c>
    </row>
    <row r="343" ht="15.75" customHeight="1">
      <c r="A343" s="86"/>
      <c r="B343" s="87"/>
      <c r="C343" s="161" t="s">
        <v>3758</v>
      </c>
      <c r="D343" s="160" t="s">
        <v>3610</v>
      </c>
      <c r="E343" s="160" t="s">
        <v>1766</v>
      </c>
    </row>
    <row r="344" ht="15.75" customHeight="1">
      <c r="A344" s="86"/>
      <c r="B344" s="87"/>
      <c r="C344" s="161" t="s">
        <v>3759</v>
      </c>
      <c r="D344" s="160" t="s">
        <v>3634</v>
      </c>
      <c r="E344" s="160" t="s">
        <v>1373</v>
      </c>
    </row>
    <row r="345" ht="15.75" customHeight="1">
      <c r="A345" s="86"/>
      <c r="B345" s="87"/>
      <c r="C345" s="161" t="s">
        <v>3760</v>
      </c>
      <c r="D345" s="160" t="s">
        <v>3494</v>
      </c>
      <c r="E345" s="160" t="s">
        <v>3650</v>
      </c>
    </row>
    <row r="346" ht="15.75" customHeight="1">
      <c r="A346" s="86"/>
      <c r="B346" s="87"/>
      <c r="C346" s="161" t="s">
        <v>3761</v>
      </c>
      <c r="D346" s="160" t="s">
        <v>3483</v>
      </c>
      <c r="E346" s="160" t="s">
        <v>3762</v>
      </c>
    </row>
    <row r="347" ht="15.75" customHeight="1">
      <c r="A347" s="86"/>
      <c r="B347" s="87"/>
      <c r="C347" s="161" t="s">
        <v>3763</v>
      </c>
      <c r="D347" s="160" t="s">
        <v>3668</v>
      </c>
      <c r="E347" s="160" t="s">
        <v>1762</v>
      </c>
    </row>
    <row r="348" ht="15.75" customHeight="1">
      <c r="A348" s="86"/>
      <c r="B348" s="87"/>
      <c r="C348" s="161" t="s">
        <v>3764</v>
      </c>
      <c r="D348" s="160" t="s">
        <v>3647</v>
      </c>
      <c r="E348" s="160" t="s">
        <v>3648</v>
      </c>
    </row>
    <row r="349" ht="15.75" customHeight="1">
      <c r="A349" s="86"/>
      <c r="B349" s="87"/>
      <c r="C349" s="161" t="s">
        <v>3765</v>
      </c>
      <c r="D349" s="160" t="s">
        <v>3486</v>
      </c>
      <c r="E349" s="160" t="s">
        <v>3265</v>
      </c>
    </row>
    <row r="350" ht="15.75" customHeight="1">
      <c r="A350" s="86"/>
      <c r="B350" s="87"/>
      <c r="C350" s="161" t="s">
        <v>3766</v>
      </c>
      <c r="D350" s="160" t="s">
        <v>3725</v>
      </c>
      <c r="E350" s="160" t="s">
        <v>3348</v>
      </c>
    </row>
    <row r="351" ht="15.75" customHeight="1">
      <c r="A351" s="86"/>
      <c r="B351" s="87"/>
      <c r="C351" s="161" t="s">
        <v>3767</v>
      </c>
      <c r="D351" s="160" t="s">
        <v>3668</v>
      </c>
      <c r="E351" s="160" t="s">
        <v>3256</v>
      </c>
    </row>
    <row r="352" ht="15.75" customHeight="1">
      <c r="A352" s="86"/>
      <c r="B352" s="87"/>
      <c r="C352" s="161" t="s">
        <v>3768</v>
      </c>
      <c r="D352" s="160" t="s">
        <v>3668</v>
      </c>
      <c r="E352" s="160" t="s">
        <v>3256</v>
      </c>
    </row>
    <row r="353" ht="15.75" customHeight="1">
      <c r="A353" s="86"/>
      <c r="B353" s="87"/>
      <c r="C353" s="161" t="s">
        <v>3769</v>
      </c>
      <c r="D353" s="160" t="s">
        <v>3670</v>
      </c>
      <c r="E353" s="160" t="s">
        <v>3247</v>
      </c>
    </row>
    <row r="354" ht="15.75" customHeight="1">
      <c r="A354" s="86"/>
      <c r="B354" s="87"/>
      <c r="C354" s="161" t="s">
        <v>3770</v>
      </c>
      <c r="D354" s="160" t="s">
        <v>3647</v>
      </c>
      <c r="E354" s="160" t="s">
        <v>3666</v>
      </c>
    </row>
    <row r="355" ht="15.75" customHeight="1">
      <c r="A355" s="86"/>
      <c r="B355" s="87"/>
      <c r="C355" s="161" t="s">
        <v>3771</v>
      </c>
      <c r="D355" s="160" t="s">
        <v>3483</v>
      </c>
      <c r="E355" s="160" t="s">
        <v>3718</v>
      </c>
    </row>
    <row r="356" ht="15.75" customHeight="1">
      <c r="A356" s="86"/>
      <c r="B356" s="87"/>
      <c r="C356" s="161" t="s">
        <v>3772</v>
      </c>
      <c r="D356" s="160" t="s">
        <v>3773</v>
      </c>
      <c r="E356" s="160" t="s">
        <v>3313</v>
      </c>
    </row>
    <row r="357" ht="15.75" customHeight="1">
      <c r="A357" s="86"/>
      <c r="B357" s="87"/>
      <c r="C357" s="161" t="s">
        <v>3774</v>
      </c>
      <c r="D357" s="160" t="s">
        <v>3773</v>
      </c>
      <c r="E357" s="160" t="s">
        <v>3384</v>
      </c>
    </row>
    <row r="358" ht="15.75" customHeight="1">
      <c r="A358" s="86"/>
      <c r="B358" s="87"/>
      <c r="C358" s="161" t="s">
        <v>3775</v>
      </c>
      <c r="D358" s="160" t="s">
        <v>3776</v>
      </c>
      <c r="E358" s="160" t="s">
        <v>3604</v>
      </c>
    </row>
    <row r="359" ht="15.75" customHeight="1">
      <c r="A359" s="86"/>
      <c r="B359" s="87"/>
      <c r="C359" s="161" t="s">
        <v>3777</v>
      </c>
      <c r="D359" s="160" t="s">
        <v>3776</v>
      </c>
      <c r="E359" s="160" t="s">
        <v>3604</v>
      </c>
    </row>
    <row r="360" ht="15.75" customHeight="1">
      <c r="A360" s="86"/>
      <c r="B360" s="87"/>
      <c r="C360" s="161" t="s">
        <v>3778</v>
      </c>
      <c r="D360" s="160" t="s">
        <v>3494</v>
      </c>
      <c r="E360" s="160" t="s">
        <v>3663</v>
      </c>
    </row>
    <row r="361" ht="15.75" customHeight="1">
      <c r="A361" s="86"/>
      <c r="B361" s="87"/>
      <c r="C361" s="161" t="s">
        <v>3779</v>
      </c>
      <c r="D361" s="160" t="s">
        <v>3647</v>
      </c>
      <c r="E361" s="160" t="s">
        <v>3696</v>
      </c>
    </row>
    <row r="362" ht="15.75" customHeight="1">
      <c r="A362" s="86"/>
      <c r="B362" s="87"/>
      <c r="C362" s="161" t="s">
        <v>3780</v>
      </c>
      <c r="D362" s="160" t="s">
        <v>3647</v>
      </c>
      <c r="E362" s="160" t="s">
        <v>3696</v>
      </c>
    </row>
    <row r="363" ht="15.75" customHeight="1">
      <c r="A363" s="86"/>
      <c r="B363" s="87"/>
      <c r="C363" s="161" t="s">
        <v>3781</v>
      </c>
      <c r="D363" s="160" t="s">
        <v>3782</v>
      </c>
      <c r="E363" s="160" t="s">
        <v>3231</v>
      </c>
    </row>
    <row r="364" ht="15.75" customHeight="1">
      <c r="A364" s="86"/>
      <c r="B364" s="87"/>
      <c r="C364" s="161" t="s">
        <v>3783</v>
      </c>
      <c r="D364" s="160" t="s">
        <v>3725</v>
      </c>
      <c r="E364" s="160" t="s">
        <v>3348</v>
      </c>
    </row>
    <row r="365" ht="15.75" customHeight="1">
      <c r="A365" s="86"/>
      <c r="B365" s="87"/>
      <c r="C365" s="161" t="s">
        <v>3784</v>
      </c>
      <c r="D365" s="160" t="s">
        <v>3668</v>
      </c>
      <c r="E365" s="160" t="s">
        <v>1762</v>
      </c>
    </row>
    <row r="366" ht="15.75" customHeight="1">
      <c r="A366" s="86"/>
      <c r="B366" s="87"/>
      <c r="C366" s="161" t="s">
        <v>3785</v>
      </c>
      <c r="D366" s="160" t="s">
        <v>3668</v>
      </c>
      <c r="E366" s="160" t="s">
        <v>1762</v>
      </c>
    </row>
    <row r="367" ht="15.75" customHeight="1">
      <c r="A367" s="86"/>
      <c r="B367" s="87"/>
      <c r="C367" s="161" t="s">
        <v>3786</v>
      </c>
      <c r="D367" s="160" t="s">
        <v>3668</v>
      </c>
      <c r="E367" s="160" t="s">
        <v>1762</v>
      </c>
    </row>
    <row r="368" ht="15.75" customHeight="1">
      <c r="A368" s="86"/>
      <c r="B368" s="87"/>
      <c r="C368" s="161" t="s">
        <v>3787</v>
      </c>
      <c r="D368" s="160" t="s">
        <v>3623</v>
      </c>
      <c r="E368" s="160" t="s">
        <v>244</v>
      </c>
    </row>
    <row r="369" ht="15.75" customHeight="1">
      <c r="A369" s="86"/>
      <c r="B369" s="87"/>
      <c r="C369" s="161" t="s">
        <v>3788</v>
      </c>
      <c r="D369" s="160" t="s">
        <v>3668</v>
      </c>
      <c r="E369" s="160" t="s">
        <v>1762</v>
      </c>
    </row>
    <row r="370" ht="15.75" customHeight="1">
      <c r="A370" s="86"/>
      <c r="B370" s="87"/>
      <c r="C370" s="161" t="s">
        <v>3789</v>
      </c>
      <c r="D370" s="160" t="s">
        <v>3735</v>
      </c>
      <c r="E370" s="160" t="s">
        <v>3447</v>
      </c>
    </row>
    <row r="371" ht="15.75" customHeight="1">
      <c r="A371" s="86"/>
      <c r="B371" s="87"/>
      <c r="C371" s="161" t="s">
        <v>3790</v>
      </c>
      <c r="D371" s="160" t="s">
        <v>3483</v>
      </c>
      <c r="E371" s="160" t="s">
        <v>3653</v>
      </c>
    </row>
    <row r="372" ht="15.75" customHeight="1">
      <c r="A372" s="86"/>
      <c r="B372" s="87"/>
      <c r="C372" s="161" t="s">
        <v>3791</v>
      </c>
      <c r="D372" s="160" t="s">
        <v>3603</v>
      </c>
      <c r="E372" s="160" t="s">
        <v>3569</v>
      </c>
    </row>
    <row r="373" ht="15.75" customHeight="1">
      <c r="A373" s="86"/>
      <c r="B373" s="87"/>
      <c r="C373" s="161" t="s">
        <v>3792</v>
      </c>
      <c r="D373" s="160" t="s">
        <v>3599</v>
      </c>
      <c r="E373" s="160" t="s">
        <v>3600</v>
      </c>
    </row>
    <row r="374" ht="15.75" customHeight="1">
      <c r="A374" s="86"/>
      <c r="B374" s="87"/>
      <c r="C374" s="161" t="s">
        <v>3793</v>
      </c>
      <c r="D374" s="160" t="s">
        <v>3553</v>
      </c>
      <c r="E374" s="160" t="s">
        <v>3554</v>
      </c>
    </row>
    <row r="375" ht="15.75" customHeight="1">
      <c r="A375" s="86"/>
      <c r="B375" s="87"/>
      <c r="C375" s="161" t="s">
        <v>3794</v>
      </c>
      <c r="D375" s="160" t="s">
        <v>3661</v>
      </c>
      <c r="E375" s="160" t="s">
        <v>1376</v>
      </c>
    </row>
    <row r="376" ht="15.75" customHeight="1">
      <c r="A376" s="86"/>
      <c r="B376" s="87"/>
      <c r="C376" s="88" t="s">
        <v>3795</v>
      </c>
      <c r="D376" s="90" t="s">
        <v>3603</v>
      </c>
      <c r="E376" s="90" t="s">
        <v>3262</v>
      </c>
    </row>
    <row r="377" ht="15.75" customHeight="1">
      <c r="A377" s="86"/>
      <c r="B377" s="87"/>
      <c r="C377" s="161" t="s">
        <v>3796</v>
      </c>
      <c r="D377" s="160" t="s">
        <v>3596</v>
      </c>
      <c r="E377" s="160" t="s">
        <v>3614</v>
      </c>
    </row>
    <row r="378" ht="15.75" customHeight="1">
      <c r="A378" s="86"/>
      <c r="B378" s="87"/>
      <c r="C378" s="161" t="s">
        <v>3797</v>
      </c>
      <c r="D378" s="160" t="s">
        <v>3661</v>
      </c>
      <c r="E378" s="160" t="s">
        <v>3426</v>
      </c>
    </row>
    <row r="379" ht="15.75" customHeight="1">
      <c r="A379" s="86"/>
      <c r="B379" s="87"/>
      <c r="C379" s="161" t="s">
        <v>3798</v>
      </c>
      <c r="D379" s="160" t="s">
        <v>3623</v>
      </c>
      <c r="E379" s="160" t="s">
        <v>1469</v>
      </c>
    </row>
    <row r="380" ht="15.75" customHeight="1">
      <c r="A380" s="86"/>
      <c r="B380" s="87"/>
      <c r="C380" s="161" t="s">
        <v>3799</v>
      </c>
      <c r="D380" s="160" t="s">
        <v>3619</v>
      </c>
      <c r="E380" s="160" t="s">
        <v>3345</v>
      </c>
    </row>
    <row r="381" ht="15.75" customHeight="1">
      <c r="A381" s="86"/>
      <c r="B381" s="87"/>
      <c r="C381" s="161" t="s">
        <v>3800</v>
      </c>
      <c r="D381" s="160" t="s">
        <v>3668</v>
      </c>
      <c r="E381" s="160" t="s">
        <v>3686</v>
      </c>
    </row>
    <row r="382" ht="15.75" customHeight="1">
      <c r="A382" s="86"/>
      <c r="B382" s="87"/>
      <c r="C382" s="161" t="s">
        <v>3801</v>
      </c>
      <c r="D382" s="160" t="s">
        <v>3668</v>
      </c>
      <c r="E382" s="160" t="s">
        <v>3686</v>
      </c>
    </row>
    <row r="383" ht="15.75" customHeight="1">
      <c r="A383" s="86"/>
      <c r="B383" s="87"/>
      <c r="C383" s="161" t="s">
        <v>3802</v>
      </c>
      <c r="D383" s="160" t="s">
        <v>3619</v>
      </c>
      <c r="E383" s="160" t="s">
        <v>248</v>
      </c>
    </row>
    <row r="384" ht="15.75" customHeight="1">
      <c r="A384" s="86"/>
      <c r="B384" s="87"/>
      <c r="C384" s="161" t="s">
        <v>3803</v>
      </c>
      <c r="D384" s="160" t="s">
        <v>3670</v>
      </c>
      <c r="E384" s="160" t="s">
        <v>3247</v>
      </c>
    </row>
    <row r="385" ht="15.75" customHeight="1">
      <c r="A385" s="86"/>
      <c r="B385" s="87"/>
      <c r="C385" s="161" t="s">
        <v>3804</v>
      </c>
      <c r="D385" s="160" t="s">
        <v>3773</v>
      </c>
      <c r="E385" s="160" t="s">
        <v>3313</v>
      </c>
    </row>
    <row r="386" ht="15.75" customHeight="1">
      <c r="A386" s="86"/>
      <c r="B386" s="87"/>
      <c r="C386" s="161" t="s">
        <v>3805</v>
      </c>
      <c r="D386" s="160" t="s">
        <v>3661</v>
      </c>
      <c r="E386" s="160" t="s">
        <v>3806</v>
      </c>
    </row>
    <row r="387" ht="15.75" customHeight="1">
      <c r="A387" s="86"/>
      <c r="B387" s="87"/>
      <c r="C387" s="161" t="s">
        <v>3807</v>
      </c>
      <c r="D387" s="160" t="s">
        <v>3725</v>
      </c>
      <c r="E387" s="160" t="s">
        <v>3348</v>
      </c>
    </row>
    <row r="388" ht="15.75" customHeight="1">
      <c r="A388" s="86"/>
      <c r="B388" s="87"/>
      <c r="C388" s="161" t="s">
        <v>3808</v>
      </c>
      <c r="D388" s="160" t="s">
        <v>3773</v>
      </c>
      <c r="E388" s="160" t="s">
        <v>3384</v>
      </c>
    </row>
    <row r="389" ht="15.75" customHeight="1">
      <c r="A389" s="86"/>
      <c r="B389" s="87"/>
      <c r="C389" s="161" t="s">
        <v>3809</v>
      </c>
      <c r="D389" s="160" t="s">
        <v>3776</v>
      </c>
      <c r="E389" s="160" t="s">
        <v>3447</v>
      </c>
    </row>
    <row r="390" ht="15.75" customHeight="1">
      <c r="A390" s="86"/>
      <c r="B390" s="87"/>
      <c r="C390" s="161" t="s">
        <v>3810</v>
      </c>
      <c r="D390" s="160" t="s">
        <v>3647</v>
      </c>
      <c r="E390" s="160" t="s">
        <v>3658</v>
      </c>
    </row>
    <row r="391" ht="15.75" customHeight="1">
      <c r="A391" s="86"/>
      <c r="B391" s="87"/>
      <c r="C391" s="161" t="s">
        <v>3811</v>
      </c>
      <c r="D391" s="160" t="s">
        <v>3647</v>
      </c>
      <c r="E391" s="160" t="s">
        <v>3658</v>
      </c>
    </row>
    <row r="392" ht="15.75" customHeight="1">
      <c r="A392" s="86"/>
      <c r="B392" s="87"/>
      <c r="C392" s="161" t="s">
        <v>3812</v>
      </c>
      <c r="D392" s="160" t="s">
        <v>3647</v>
      </c>
      <c r="E392" s="160" t="s">
        <v>3658</v>
      </c>
    </row>
    <row r="393" ht="15.75" customHeight="1">
      <c r="A393" s="86"/>
      <c r="B393" s="87"/>
      <c r="C393" s="161" t="s">
        <v>3813</v>
      </c>
      <c r="D393" s="160" t="s">
        <v>3647</v>
      </c>
      <c r="E393" s="160" t="s">
        <v>3696</v>
      </c>
    </row>
    <row r="394" ht="15.75" customHeight="1">
      <c r="A394" s="86"/>
      <c r="B394" s="87"/>
      <c r="C394" s="161" t="s">
        <v>3814</v>
      </c>
      <c r="D394" s="160" t="s">
        <v>3647</v>
      </c>
      <c r="E394" s="160" t="s">
        <v>3666</v>
      </c>
    </row>
    <row r="395" ht="15.75" customHeight="1">
      <c r="A395" s="86"/>
      <c r="B395" s="87"/>
      <c r="C395" s="161" t="s">
        <v>3815</v>
      </c>
      <c r="D395" s="160" t="s">
        <v>3647</v>
      </c>
      <c r="E395" s="160" t="s">
        <v>3658</v>
      </c>
    </row>
    <row r="396" ht="15.75" customHeight="1">
      <c r="A396" s="86"/>
      <c r="B396" s="87"/>
      <c r="C396" s="161" t="s">
        <v>3816</v>
      </c>
      <c r="D396" s="160" t="s">
        <v>3619</v>
      </c>
      <c r="E396" s="160" t="s">
        <v>248</v>
      </c>
    </row>
    <row r="397" ht="15.75" customHeight="1">
      <c r="A397" s="86"/>
      <c r="B397" s="87"/>
      <c r="C397" s="161" t="s">
        <v>3817</v>
      </c>
      <c r="D397" s="160" t="s">
        <v>3252</v>
      </c>
      <c r="E397" s="160" t="s">
        <v>3253</v>
      </c>
    </row>
    <row r="398" ht="15.75" customHeight="1">
      <c r="A398" s="86"/>
      <c r="B398" s="87"/>
      <c r="C398" s="161" t="s">
        <v>3818</v>
      </c>
      <c r="D398" s="160" t="s">
        <v>3252</v>
      </c>
      <c r="E398" s="160" t="s">
        <v>3253</v>
      </c>
    </row>
    <row r="399" ht="15.75" customHeight="1">
      <c r="A399" s="86"/>
      <c r="B399" s="87"/>
      <c r="C399" s="161" t="s">
        <v>3819</v>
      </c>
      <c r="D399" s="160" t="s">
        <v>3820</v>
      </c>
      <c r="E399" s="160" t="s">
        <v>3821</v>
      </c>
    </row>
    <row r="400" ht="15.75" customHeight="1">
      <c r="A400" s="86"/>
      <c r="B400" s="87"/>
      <c r="C400" s="161" t="s">
        <v>3822</v>
      </c>
      <c r="D400" s="160" t="s">
        <v>3823</v>
      </c>
      <c r="E400" s="160" t="s">
        <v>3569</v>
      </c>
    </row>
    <row r="401" ht="15.75" customHeight="1">
      <c r="A401" s="86"/>
      <c r="B401" s="87"/>
      <c r="C401" s="161" t="s">
        <v>3824</v>
      </c>
      <c r="D401" s="160" t="s">
        <v>3825</v>
      </c>
      <c r="E401" s="160" t="s">
        <v>3359</v>
      </c>
    </row>
    <row r="402" ht="15.75" customHeight="1">
      <c r="A402" s="86"/>
      <c r="B402" s="87"/>
      <c r="C402" s="161" t="s">
        <v>3826</v>
      </c>
      <c r="D402" s="160" t="s">
        <v>3827</v>
      </c>
      <c r="E402" s="160" t="s">
        <v>3297</v>
      </c>
    </row>
    <row r="403" ht="15.75" customHeight="1">
      <c r="A403" s="86"/>
      <c r="B403" s="87"/>
      <c r="C403" s="161" t="s">
        <v>3828</v>
      </c>
      <c r="D403" s="160" t="s">
        <v>3829</v>
      </c>
      <c r="E403" s="160" t="s">
        <v>332</v>
      </c>
    </row>
    <row r="404" ht="15.75" customHeight="1">
      <c r="A404" s="86"/>
      <c r="B404" s="87"/>
      <c r="C404" s="161" t="s">
        <v>3830</v>
      </c>
      <c r="D404" s="160" t="s">
        <v>3831</v>
      </c>
      <c r="E404" s="160" t="s">
        <v>374</v>
      </c>
    </row>
    <row r="405" ht="15.75" customHeight="1">
      <c r="A405" s="86"/>
      <c r="B405" s="87"/>
      <c r="C405" s="161" t="s">
        <v>3832</v>
      </c>
      <c r="D405" s="160" t="s">
        <v>3833</v>
      </c>
      <c r="E405" s="160" t="s">
        <v>3253</v>
      </c>
    </row>
    <row r="406" ht="15.75" customHeight="1">
      <c r="A406" s="86"/>
      <c r="B406" s="87"/>
      <c r="C406" s="161" t="s">
        <v>3834</v>
      </c>
      <c r="D406" s="160" t="s">
        <v>3835</v>
      </c>
      <c r="E406" s="160" t="s">
        <v>3551</v>
      </c>
    </row>
    <row r="407" ht="15.75" customHeight="1">
      <c r="A407" s="86"/>
      <c r="B407" s="87"/>
      <c r="C407" s="161" t="s">
        <v>3836</v>
      </c>
      <c r="D407" s="160" t="s">
        <v>3820</v>
      </c>
      <c r="E407" s="160" t="s">
        <v>3821</v>
      </c>
    </row>
    <row r="408" ht="15.75" customHeight="1">
      <c r="A408" s="86"/>
      <c r="B408" s="87"/>
      <c r="C408" s="161" t="s">
        <v>3837</v>
      </c>
      <c r="D408" s="160" t="s">
        <v>3838</v>
      </c>
      <c r="E408" s="160" t="s">
        <v>3839</v>
      </c>
    </row>
    <row r="409" ht="15.75" customHeight="1">
      <c r="A409" s="86"/>
      <c r="B409" s="87"/>
      <c r="C409" s="161" t="s">
        <v>3840</v>
      </c>
      <c r="D409" s="160" t="s">
        <v>3823</v>
      </c>
      <c r="E409" s="160" t="s">
        <v>3262</v>
      </c>
    </row>
    <row r="410" ht="15.75" customHeight="1">
      <c r="A410" s="86"/>
      <c r="B410" s="87"/>
      <c r="C410" s="161" t="s">
        <v>3841</v>
      </c>
      <c r="D410" s="160" t="s">
        <v>3842</v>
      </c>
      <c r="E410" s="160" t="s">
        <v>3843</v>
      </c>
    </row>
    <row r="411" ht="15.75" customHeight="1">
      <c r="A411" s="86"/>
      <c r="B411" s="87"/>
      <c r="C411" s="161" t="s">
        <v>3844</v>
      </c>
      <c r="D411" s="160" t="s">
        <v>3845</v>
      </c>
      <c r="E411" s="160" t="s">
        <v>3345</v>
      </c>
    </row>
    <row r="412" ht="15.75" customHeight="1">
      <c r="A412" s="86"/>
      <c r="B412" s="87"/>
      <c r="C412" s="161" t="s">
        <v>3846</v>
      </c>
      <c r="D412" s="160" t="s">
        <v>3847</v>
      </c>
      <c r="E412" s="160" t="s">
        <v>3848</v>
      </c>
    </row>
    <row r="413" ht="15.75" customHeight="1">
      <c r="A413" s="86"/>
      <c r="B413" s="87"/>
      <c r="C413" s="161" t="s">
        <v>3849</v>
      </c>
      <c r="D413" s="160" t="s">
        <v>3850</v>
      </c>
      <c r="E413" s="160" t="s">
        <v>3481</v>
      </c>
    </row>
    <row r="414" ht="15.75" customHeight="1">
      <c r="A414" s="86"/>
      <c r="B414" s="87"/>
      <c r="C414" s="161" t="s">
        <v>3851</v>
      </c>
      <c r="D414" s="160" t="s">
        <v>3838</v>
      </c>
      <c r="E414" s="160" t="s">
        <v>3839</v>
      </c>
    </row>
    <row r="415" ht="15.75" customHeight="1">
      <c r="A415" s="86"/>
      <c r="B415" s="87"/>
      <c r="C415" s="161" t="s">
        <v>3852</v>
      </c>
      <c r="D415" s="160" t="s">
        <v>3853</v>
      </c>
      <c r="E415" s="160" t="s">
        <v>3551</v>
      </c>
    </row>
    <row r="416" ht="15.75" customHeight="1">
      <c r="A416" s="86"/>
      <c r="B416" s="87"/>
      <c r="C416" s="161" t="s">
        <v>3854</v>
      </c>
      <c r="D416" s="160" t="s">
        <v>3855</v>
      </c>
      <c r="E416" s="160" t="s">
        <v>3856</v>
      </c>
    </row>
    <row r="417" ht="15.75" customHeight="1">
      <c r="A417" s="86"/>
      <c r="B417" s="87"/>
      <c r="C417" s="161" t="s">
        <v>3857</v>
      </c>
      <c r="D417" s="160" t="s">
        <v>3858</v>
      </c>
      <c r="E417" s="160" t="s">
        <v>3271</v>
      </c>
    </row>
    <row r="418" ht="15.75" customHeight="1">
      <c r="A418" s="86"/>
      <c r="B418" s="87"/>
      <c r="C418" s="161" t="s">
        <v>3859</v>
      </c>
      <c r="D418" s="160" t="s">
        <v>3820</v>
      </c>
      <c r="E418" s="160" t="s">
        <v>3860</v>
      </c>
    </row>
    <row r="419" ht="15.75" customHeight="1">
      <c r="A419" s="86"/>
      <c r="B419" s="87"/>
      <c r="C419" s="161" t="s">
        <v>3861</v>
      </c>
      <c r="D419" s="160" t="s">
        <v>3862</v>
      </c>
      <c r="E419" s="160" t="s">
        <v>3863</v>
      </c>
    </row>
    <row r="420" ht="15.75" customHeight="1">
      <c r="A420" s="86"/>
      <c r="B420" s="87"/>
      <c r="C420" s="161" t="s">
        <v>3864</v>
      </c>
      <c r="D420" s="160" t="s">
        <v>3862</v>
      </c>
      <c r="E420" s="160" t="s">
        <v>3865</v>
      </c>
    </row>
    <row r="421" ht="15.75" customHeight="1">
      <c r="A421" s="86"/>
      <c r="B421" s="87"/>
      <c r="C421" s="161" t="s">
        <v>3866</v>
      </c>
      <c r="D421" s="160" t="s">
        <v>3842</v>
      </c>
      <c r="E421" s="160" t="s">
        <v>3843</v>
      </c>
    </row>
    <row r="422" ht="15.75" customHeight="1">
      <c r="A422" s="86"/>
      <c r="B422" s="87"/>
      <c r="C422" s="161" t="s">
        <v>3867</v>
      </c>
      <c r="D422" s="160" t="s">
        <v>3868</v>
      </c>
      <c r="E422" s="160" t="s">
        <v>3297</v>
      </c>
    </row>
    <row r="423" ht="15.75" customHeight="1">
      <c r="A423" s="86"/>
      <c r="B423" s="87"/>
      <c r="C423" s="161" t="s">
        <v>3869</v>
      </c>
      <c r="D423" s="160" t="s">
        <v>3829</v>
      </c>
      <c r="E423" s="160" t="s">
        <v>3289</v>
      </c>
    </row>
    <row r="424" ht="15.75" customHeight="1">
      <c r="A424" s="86"/>
      <c r="B424" s="87"/>
      <c r="C424" s="161" t="s">
        <v>3870</v>
      </c>
      <c r="D424" s="160" t="s">
        <v>3825</v>
      </c>
      <c r="E424" s="160" t="s">
        <v>3871</v>
      </c>
    </row>
    <row r="425" ht="15.75" customHeight="1">
      <c r="A425" s="86"/>
      <c r="B425" s="87"/>
      <c r="C425" s="161" t="s">
        <v>3872</v>
      </c>
      <c r="D425" s="160" t="s">
        <v>3820</v>
      </c>
      <c r="E425" s="160" t="s">
        <v>3821</v>
      </c>
    </row>
    <row r="426" ht="15.75" customHeight="1">
      <c r="A426" s="86"/>
      <c r="B426" s="87"/>
      <c r="C426" s="161" t="s">
        <v>3873</v>
      </c>
      <c r="D426" s="160" t="s">
        <v>3831</v>
      </c>
      <c r="E426" s="160" t="s">
        <v>3278</v>
      </c>
    </row>
    <row r="427" ht="15.75" customHeight="1">
      <c r="A427" s="86"/>
      <c r="B427" s="87"/>
      <c r="C427" s="161" t="s">
        <v>3874</v>
      </c>
      <c r="D427" s="160" t="s">
        <v>3827</v>
      </c>
      <c r="E427" s="160" t="s">
        <v>3297</v>
      </c>
    </row>
    <row r="428" ht="15.75" customHeight="1">
      <c r="A428" s="86"/>
      <c r="B428" s="87"/>
      <c r="C428" s="161" t="s">
        <v>3875</v>
      </c>
      <c r="D428" s="160" t="s">
        <v>3823</v>
      </c>
      <c r="E428" s="160" t="s">
        <v>3569</v>
      </c>
    </row>
    <row r="429" ht="15.75" customHeight="1">
      <c r="A429" s="86"/>
      <c r="B429" s="87"/>
      <c r="C429" s="161" t="s">
        <v>3876</v>
      </c>
      <c r="D429" s="160" t="s">
        <v>3831</v>
      </c>
      <c r="E429" s="160" t="s">
        <v>374</v>
      </c>
    </row>
    <row r="430" ht="15.75" customHeight="1">
      <c r="A430" s="86"/>
      <c r="B430" s="87"/>
      <c r="C430" s="161" t="s">
        <v>3877</v>
      </c>
      <c r="D430" s="160" t="s">
        <v>3831</v>
      </c>
      <c r="E430" s="160" t="s">
        <v>374</v>
      </c>
    </row>
    <row r="431" ht="15.75" customHeight="1">
      <c r="A431" s="86"/>
      <c r="B431" s="87"/>
      <c r="C431" s="161" t="s">
        <v>3878</v>
      </c>
      <c r="D431" s="160" t="s">
        <v>3831</v>
      </c>
      <c r="E431" s="160" t="s">
        <v>698</v>
      </c>
    </row>
    <row r="432" ht="15.75" customHeight="1">
      <c r="A432" s="86"/>
      <c r="B432" s="87"/>
      <c r="C432" s="161" t="s">
        <v>3879</v>
      </c>
      <c r="D432" s="160" t="s">
        <v>3823</v>
      </c>
      <c r="E432" s="160" t="s">
        <v>3569</v>
      </c>
    </row>
    <row r="433" ht="15.75" customHeight="1">
      <c r="A433" s="86"/>
      <c r="B433" s="87"/>
      <c r="C433" s="161" t="s">
        <v>3880</v>
      </c>
      <c r="D433" s="160" t="s">
        <v>3252</v>
      </c>
      <c r="E433" s="160" t="s">
        <v>3231</v>
      </c>
    </row>
    <row r="434" ht="15.75" customHeight="1">
      <c r="A434" s="86"/>
      <c r="B434" s="87"/>
      <c r="C434" s="161" t="s">
        <v>3881</v>
      </c>
      <c r="D434" s="160" t="s">
        <v>3823</v>
      </c>
      <c r="E434" s="160" t="s">
        <v>3262</v>
      </c>
    </row>
    <row r="435" ht="15.75" customHeight="1">
      <c r="A435" s="86"/>
      <c r="B435" s="87"/>
      <c r="C435" s="161" t="s">
        <v>3882</v>
      </c>
      <c r="D435" s="160" t="s">
        <v>3883</v>
      </c>
      <c r="E435" s="160"/>
    </row>
    <row r="436" ht="15.75" customHeight="1">
      <c r="A436" s="86"/>
      <c r="B436" s="87"/>
      <c r="C436" s="161" t="s">
        <v>3884</v>
      </c>
      <c r="D436" s="160" t="s">
        <v>3820</v>
      </c>
      <c r="E436" s="160" t="s">
        <v>3821</v>
      </c>
    </row>
    <row r="437" ht="15.75" customHeight="1">
      <c r="A437" s="86"/>
      <c r="B437" s="87"/>
      <c r="C437" s="161" t="s">
        <v>3885</v>
      </c>
      <c r="D437" s="160" t="s">
        <v>3886</v>
      </c>
      <c r="E437" s="160"/>
    </row>
    <row r="438" ht="15.75" customHeight="1">
      <c r="A438" s="86"/>
      <c r="B438" s="87"/>
      <c r="C438" s="161" t="s">
        <v>3887</v>
      </c>
      <c r="D438" s="160" t="s">
        <v>3888</v>
      </c>
      <c r="E438" s="160" t="s">
        <v>3821</v>
      </c>
    </row>
    <row r="439" ht="15.75" customHeight="1">
      <c r="A439" s="86"/>
      <c r="B439" s="87"/>
      <c r="C439" s="161" t="s">
        <v>3889</v>
      </c>
      <c r="D439" s="160" t="s">
        <v>3838</v>
      </c>
      <c r="E439" s="160" t="s">
        <v>3839</v>
      </c>
    </row>
    <row r="440" ht="15.75" customHeight="1">
      <c r="A440" s="86"/>
      <c r="B440" s="87"/>
      <c r="C440" s="161" t="s">
        <v>3890</v>
      </c>
      <c r="D440" s="160" t="s">
        <v>3838</v>
      </c>
      <c r="E440" s="160" t="s">
        <v>3839</v>
      </c>
    </row>
    <row r="441" ht="15.75" customHeight="1">
      <c r="A441" s="86"/>
      <c r="B441" s="87"/>
      <c r="C441" s="161" t="s">
        <v>3891</v>
      </c>
      <c r="D441" s="160" t="s">
        <v>3853</v>
      </c>
      <c r="E441" s="160" t="s">
        <v>3892</v>
      </c>
    </row>
    <row r="442" ht="15.75" customHeight="1">
      <c r="A442" s="86"/>
      <c r="B442" s="87"/>
      <c r="C442" s="161" t="s">
        <v>3893</v>
      </c>
      <c r="D442" s="160" t="s">
        <v>3827</v>
      </c>
      <c r="E442" s="160" t="s">
        <v>3297</v>
      </c>
    </row>
    <row r="443" ht="15.75" customHeight="1">
      <c r="A443" s="86"/>
      <c r="B443" s="87"/>
      <c r="C443" s="161" t="s">
        <v>3894</v>
      </c>
      <c r="D443" s="160" t="s">
        <v>3895</v>
      </c>
      <c r="E443" s="160" t="s">
        <v>3896</v>
      </c>
    </row>
    <row r="444" ht="15.75" customHeight="1">
      <c r="A444" s="86"/>
      <c r="B444" s="87"/>
      <c r="C444" s="161" t="s">
        <v>3897</v>
      </c>
      <c r="D444" s="160" t="s">
        <v>3853</v>
      </c>
      <c r="E444" s="160" t="s">
        <v>3535</v>
      </c>
    </row>
    <row r="445" ht="15.75" customHeight="1">
      <c r="A445" s="86"/>
      <c r="B445" s="87"/>
      <c r="C445" s="161" t="s">
        <v>3898</v>
      </c>
      <c r="D445" s="160" t="s">
        <v>3825</v>
      </c>
      <c r="E445" s="160" t="s">
        <v>3871</v>
      </c>
    </row>
    <row r="446" ht="15.75" customHeight="1">
      <c r="A446" s="86"/>
      <c r="B446" s="87"/>
      <c r="C446" s="161" t="s">
        <v>3899</v>
      </c>
      <c r="D446" s="160" t="s">
        <v>3838</v>
      </c>
      <c r="E446" s="160" t="s">
        <v>3839</v>
      </c>
    </row>
    <row r="447" ht="15.75" customHeight="1">
      <c r="A447" s="86"/>
      <c r="B447" s="87"/>
      <c r="C447" s="161" t="s">
        <v>3900</v>
      </c>
      <c r="D447" s="160" t="s">
        <v>3886</v>
      </c>
      <c r="E447" s="160"/>
    </row>
    <row r="448" ht="15.75" customHeight="1">
      <c r="A448" s="86"/>
      <c r="B448" s="87"/>
      <c r="C448" s="161" t="s">
        <v>3901</v>
      </c>
      <c r="D448" s="160" t="s">
        <v>3868</v>
      </c>
      <c r="E448" s="160" t="s">
        <v>3384</v>
      </c>
    </row>
    <row r="449" ht="15.75" customHeight="1">
      <c r="A449" s="86"/>
      <c r="B449" s="87"/>
      <c r="C449" s="161" t="s">
        <v>3902</v>
      </c>
      <c r="D449" s="160" t="s">
        <v>3825</v>
      </c>
      <c r="E449" s="160" t="s">
        <v>3871</v>
      </c>
    </row>
    <row r="450" ht="15.75" customHeight="1">
      <c r="A450" s="86"/>
      <c r="B450" s="87"/>
      <c r="C450" s="161" t="s">
        <v>3903</v>
      </c>
      <c r="D450" s="160" t="s">
        <v>3904</v>
      </c>
      <c r="E450" s="160" t="s">
        <v>3302</v>
      </c>
    </row>
    <row r="451" ht="15.75" customHeight="1">
      <c r="A451" s="86"/>
      <c r="B451" s="87"/>
      <c r="C451" s="161" t="s">
        <v>3905</v>
      </c>
      <c r="D451" s="160" t="s">
        <v>3825</v>
      </c>
      <c r="E451" s="160" t="s">
        <v>3359</v>
      </c>
    </row>
    <row r="452" ht="15.75" customHeight="1">
      <c r="A452" s="86"/>
      <c r="B452" s="87"/>
      <c r="C452" s="161" t="s">
        <v>3906</v>
      </c>
      <c r="D452" s="160" t="s">
        <v>3895</v>
      </c>
      <c r="E452" s="160" t="s">
        <v>3896</v>
      </c>
    </row>
    <row r="453" ht="15.75" customHeight="1">
      <c r="A453" s="86"/>
      <c r="B453" s="87"/>
      <c r="C453" s="161" t="s">
        <v>3907</v>
      </c>
      <c r="D453" s="160" t="s">
        <v>3847</v>
      </c>
      <c r="E453" s="160" t="s">
        <v>3848</v>
      </c>
    </row>
    <row r="454" ht="15.75" customHeight="1">
      <c r="A454" s="86"/>
      <c r="B454" s="87"/>
      <c r="C454" s="161" t="s">
        <v>3908</v>
      </c>
      <c r="D454" s="160" t="s">
        <v>3838</v>
      </c>
      <c r="E454" s="160" t="s">
        <v>3839</v>
      </c>
    </row>
    <row r="455" ht="15.75" customHeight="1">
      <c r="A455" s="86"/>
      <c r="B455" s="87"/>
      <c r="C455" s="161" t="s">
        <v>3909</v>
      </c>
      <c r="D455" s="160" t="s">
        <v>3910</v>
      </c>
      <c r="E455" s="160" t="s">
        <v>3247</v>
      </c>
    </row>
    <row r="456" ht="15.75" customHeight="1">
      <c r="A456" s="86"/>
      <c r="B456" s="87"/>
      <c r="C456" s="161" t="s">
        <v>3911</v>
      </c>
      <c r="D456" s="160" t="s">
        <v>3252</v>
      </c>
      <c r="E456" s="160" t="s">
        <v>3250</v>
      </c>
    </row>
    <row r="457" ht="15.75" customHeight="1">
      <c r="A457" s="86"/>
      <c r="B457" s="87"/>
      <c r="C457" s="161" t="s">
        <v>3912</v>
      </c>
      <c r="D457" s="160" t="s">
        <v>3868</v>
      </c>
      <c r="E457" s="160" t="s">
        <v>3313</v>
      </c>
    </row>
    <row r="458" ht="15.75" customHeight="1">
      <c r="A458" s="86"/>
      <c r="B458" s="87"/>
      <c r="C458" s="161" t="s">
        <v>3913</v>
      </c>
      <c r="D458" s="160" t="s">
        <v>3914</v>
      </c>
      <c r="E458" s="160" t="s">
        <v>3915</v>
      </c>
    </row>
    <row r="459" ht="15.75" customHeight="1">
      <c r="A459" s="86"/>
      <c r="B459" s="87"/>
      <c r="C459" s="161" t="s">
        <v>3916</v>
      </c>
      <c r="D459" s="160" t="s">
        <v>3494</v>
      </c>
      <c r="E459" s="160" t="s">
        <v>3677</v>
      </c>
    </row>
    <row r="460" ht="15.75" customHeight="1">
      <c r="A460" s="86"/>
      <c r="B460" s="87"/>
      <c r="C460" s="161" t="s">
        <v>3917</v>
      </c>
      <c r="D460" s="160" t="s">
        <v>3553</v>
      </c>
      <c r="E460" s="160" t="s">
        <v>3918</v>
      </c>
    </row>
    <row r="461" ht="15.75" customHeight="1">
      <c r="A461" s="86"/>
      <c r="B461" s="87"/>
      <c r="C461" s="161" t="s">
        <v>3919</v>
      </c>
      <c r="D461" s="160" t="s">
        <v>3670</v>
      </c>
      <c r="E461" s="160" t="s">
        <v>3247</v>
      </c>
    </row>
    <row r="462" ht="15.75" customHeight="1">
      <c r="A462" s="86"/>
      <c r="B462" s="87"/>
      <c r="C462" s="161" t="s">
        <v>3920</v>
      </c>
      <c r="D462" s="160" t="s">
        <v>3773</v>
      </c>
      <c r="E462" s="160" t="s">
        <v>3921</v>
      </c>
    </row>
    <row r="463" ht="15.75" customHeight="1">
      <c r="A463" s="86"/>
      <c r="B463" s="87"/>
      <c r="C463" s="161" t="s">
        <v>3922</v>
      </c>
      <c r="D463" s="160" t="s">
        <v>3483</v>
      </c>
      <c r="E463" s="160" t="s">
        <v>3617</v>
      </c>
    </row>
    <row r="464" ht="15.75" customHeight="1">
      <c r="A464" s="86"/>
      <c r="B464" s="87"/>
      <c r="C464" s="161" t="s">
        <v>3923</v>
      </c>
      <c r="D464" s="160" t="s">
        <v>3924</v>
      </c>
      <c r="E464" s="160" t="s">
        <v>244</v>
      </c>
    </row>
    <row r="465" ht="15.75" customHeight="1">
      <c r="A465" s="86"/>
      <c r="B465" s="87"/>
      <c r="C465" s="161" t="s">
        <v>3925</v>
      </c>
      <c r="D465" s="160" t="s">
        <v>3661</v>
      </c>
      <c r="E465" s="160" t="s">
        <v>327</v>
      </c>
    </row>
    <row r="466" ht="15.75" customHeight="1">
      <c r="A466" s="86"/>
      <c r="B466" s="87"/>
      <c r="C466" s="161" t="s">
        <v>3926</v>
      </c>
      <c r="D466" s="160" t="s">
        <v>3634</v>
      </c>
      <c r="E466" s="160" t="s">
        <v>1373</v>
      </c>
    </row>
    <row r="467" ht="15.75" customHeight="1">
      <c r="A467" s="86"/>
      <c r="B467" s="87"/>
      <c r="C467" s="161" t="s">
        <v>3927</v>
      </c>
      <c r="D467" s="160" t="s">
        <v>3619</v>
      </c>
      <c r="E467" s="160" t="s">
        <v>248</v>
      </c>
    </row>
    <row r="468" ht="15.75" customHeight="1">
      <c r="A468" s="86"/>
      <c r="B468" s="87"/>
      <c r="C468" s="161" t="s">
        <v>3928</v>
      </c>
      <c r="D468" s="160" t="s">
        <v>3634</v>
      </c>
      <c r="E468" s="160" t="s">
        <v>1373</v>
      </c>
    </row>
    <row r="469" ht="15.75" customHeight="1">
      <c r="A469" s="86"/>
      <c r="B469" s="87"/>
      <c r="C469" s="161" t="s">
        <v>3929</v>
      </c>
      <c r="D469" s="160" t="s">
        <v>3634</v>
      </c>
      <c r="E469" s="160" t="s">
        <v>1373</v>
      </c>
    </row>
    <row r="470" ht="15.75" customHeight="1">
      <c r="A470" s="86"/>
      <c r="B470" s="87"/>
      <c r="C470" s="161" t="s">
        <v>3930</v>
      </c>
      <c r="D470" s="160" t="s">
        <v>3924</v>
      </c>
      <c r="E470" s="160" t="s">
        <v>244</v>
      </c>
    </row>
    <row r="471" ht="15.75" customHeight="1">
      <c r="A471" s="86"/>
      <c r="B471" s="87"/>
      <c r="C471" s="161" t="s">
        <v>3931</v>
      </c>
      <c r="D471" s="160" t="s">
        <v>3623</v>
      </c>
      <c r="E471" s="160" t="s">
        <v>1290</v>
      </c>
    </row>
    <row r="472" ht="15.75" customHeight="1">
      <c r="A472" s="86"/>
      <c r="B472" s="87"/>
      <c r="C472" s="161" t="s">
        <v>3932</v>
      </c>
      <c r="D472" s="160" t="s">
        <v>3647</v>
      </c>
      <c r="E472" s="160" t="s">
        <v>3648</v>
      </c>
    </row>
    <row r="473" ht="15.75" customHeight="1">
      <c r="A473" s="86"/>
      <c r="B473" s="87"/>
      <c r="C473" s="161" t="s">
        <v>3933</v>
      </c>
      <c r="D473" s="160" t="s">
        <v>3494</v>
      </c>
      <c r="E473" s="160" t="s">
        <v>3741</v>
      </c>
    </row>
    <row r="474" ht="15.75" customHeight="1">
      <c r="A474" s="86"/>
      <c r="B474" s="87"/>
      <c r="C474" s="161" t="s">
        <v>3934</v>
      </c>
      <c r="D474" s="160" t="s">
        <v>3623</v>
      </c>
      <c r="E474" s="160" t="s">
        <v>1301</v>
      </c>
    </row>
    <row r="475" ht="15.75" customHeight="1">
      <c r="A475" s="86"/>
      <c r="B475" s="87"/>
      <c r="C475" s="161" t="s">
        <v>3935</v>
      </c>
      <c r="D475" s="160" t="s">
        <v>3623</v>
      </c>
      <c r="E475" s="160" t="s">
        <v>1301</v>
      </c>
    </row>
    <row r="476" ht="15.75" customHeight="1">
      <c r="A476" s="86"/>
      <c r="B476" s="87"/>
      <c r="C476" s="161" t="s">
        <v>3936</v>
      </c>
      <c r="D476" s="160" t="s">
        <v>3937</v>
      </c>
      <c r="E476" s="160" t="s">
        <v>3938</v>
      </c>
    </row>
    <row r="477" ht="15.75" customHeight="1">
      <c r="A477" s="86"/>
      <c r="B477" s="87"/>
      <c r="C477" s="161" t="s">
        <v>3939</v>
      </c>
      <c r="D477" s="160" t="s">
        <v>3940</v>
      </c>
      <c r="E477" s="160" t="s">
        <v>3472</v>
      </c>
    </row>
    <row r="478" ht="15.75" customHeight="1">
      <c r="A478" s="86"/>
      <c r="B478" s="87"/>
      <c r="C478" s="161" t="s">
        <v>3941</v>
      </c>
      <c r="D478" s="160" t="s">
        <v>3647</v>
      </c>
      <c r="E478" s="160" t="s">
        <v>3658</v>
      </c>
    </row>
    <row r="479" ht="15.75" customHeight="1">
      <c r="A479" s="86"/>
      <c r="B479" s="87"/>
      <c r="C479" s="161" t="s">
        <v>3942</v>
      </c>
      <c r="D479" s="160" t="s">
        <v>3943</v>
      </c>
      <c r="E479" s="160" t="s">
        <v>3716</v>
      </c>
    </row>
    <row r="480" ht="15.75" customHeight="1">
      <c r="A480" s="86"/>
      <c r="B480" s="87"/>
      <c r="C480" s="161" t="s">
        <v>3944</v>
      </c>
      <c r="D480" s="160" t="s">
        <v>3670</v>
      </c>
      <c r="E480" s="160" t="s">
        <v>3247</v>
      </c>
    </row>
    <row r="481" ht="15.75" customHeight="1">
      <c r="A481" s="86"/>
      <c r="B481" s="87"/>
      <c r="C481" s="161" t="s">
        <v>3945</v>
      </c>
      <c r="D481" s="160" t="s">
        <v>3776</v>
      </c>
      <c r="E481" s="160" t="s">
        <v>3946</v>
      </c>
    </row>
    <row r="482" ht="15.75" customHeight="1">
      <c r="A482" s="86"/>
      <c r="B482" s="87"/>
      <c r="C482" s="161" t="s">
        <v>3947</v>
      </c>
      <c r="D482" s="160" t="s">
        <v>3634</v>
      </c>
      <c r="E482" s="160" t="s">
        <v>1373</v>
      </c>
    </row>
    <row r="483" ht="15.75" customHeight="1">
      <c r="A483" s="86"/>
      <c r="B483" s="87"/>
      <c r="C483" s="161" t="s">
        <v>3948</v>
      </c>
      <c r="D483" s="160" t="s">
        <v>3556</v>
      </c>
      <c r="E483" s="160"/>
    </row>
    <row r="484" ht="15.75" customHeight="1">
      <c r="A484" s="86"/>
      <c r="B484" s="87"/>
      <c r="C484" s="161" t="s">
        <v>3949</v>
      </c>
      <c r="D484" s="160" t="s">
        <v>3950</v>
      </c>
      <c r="E484" s="160" t="s">
        <v>3265</v>
      </c>
    </row>
    <row r="485" ht="15.75" customHeight="1">
      <c r="A485" s="86"/>
      <c r="B485" s="87"/>
      <c r="C485" s="161" t="s">
        <v>3951</v>
      </c>
      <c r="D485" s="160" t="s">
        <v>3556</v>
      </c>
      <c r="E485" s="160" t="s">
        <v>3381</v>
      </c>
    </row>
    <row r="486" ht="15.75" customHeight="1">
      <c r="A486" s="86"/>
      <c r="B486" s="87"/>
      <c r="C486" s="161" t="s">
        <v>3952</v>
      </c>
      <c r="D486" s="160" t="s">
        <v>3950</v>
      </c>
      <c r="E486" s="160" t="s">
        <v>3461</v>
      </c>
    </row>
    <row r="487" ht="15.75" customHeight="1">
      <c r="A487" s="86"/>
      <c r="B487" s="87"/>
      <c r="C487" s="161" t="s">
        <v>3953</v>
      </c>
      <c r="D487" s="160" t="s">
        <v>3583</v>
      </c>
      <c r="E487" s="160" t="s">
        <v>3426</v>
      </c>
    </row>
    <row r="488" ht="15.75" customHeight="1">
      <c r="A488" s="86"/>
      <c r="B488" s="87"/>
      <c r="C488" s="161" t="s">
        <v>3954</v>
      </c>
      <c r="D488" s="160" t="s">
        <v>3955</v>
      </c>
      <c r="E488" s="160" t="s">
        <v>3619</v>
      </c>
    </row>
    <row r="489" ht="15.75" customHeight="1">
      <c r="A489" s="86"/>
      <c r="B489" s="87"/>
      <c r="C489" s="161" t="s">
        <v>3956</v>
      </c>
      <c r="D489" s="160" t="s">
        <v>3599</v>
      </c>
      <c r="E489" s="160" t="s">
        <v>3675</v>
      </c>
    </row>
    <row r="490" ht="15.75" customHeight="1">
      <c r="A490" s="86"/>
      <c r="B490" s="87"/>
      <c r="C490" s="161" t="s">
        <v>3957</v>
      </c>
      <c r="D490" s="160" t="s">
        <v>3599</v>
      </c>
      <c r="E490" s="160" t="s">
        <v>3675</v>
      </c>
    </row>
    <row r="491" ht="15.75" customHeight="1">
      <c r="A491" s="86"/>
      <c r="B491" s="87"/>
      <c r="C491" s="161" t="s">
        <v>3958</v>
      </c>
      <c r="D491" s="160" t="s">
        <v>3888</v>
      </c>
      <c r="E491" s="160" t="s">
        <v>3604</v>
      </c>
    </row>
    <row r="492" ht="15.75" customHeight="1">
      <c r="A492" s="86"/>
      <c r="B492" s="87"/>
      <c r="C492" s="161" t="s">
        <v>3959</v>
      </c>
      <c r="D492" s="160" t="s">
        <v>3888</v>
      </c>
      <c r="E492" s="160" t="s">
        <v>3960</v>
      </c>
    </row>
    <row r="493" ht="15.75" customHeight="1">
      <c r="A493" s="86"/>
      <c r="B493" s="87"/>
      <c r="C493" s="161" t="s">
        <v>3961</v>
      </c>
      <c r="D493" s="160" t="s">
        <v>3888</v>
      </c>
      <c r="E493" s="160" t="s">
        <v>3962</v>
      </c>
    </row>
    <row r="494" ht="15.75" customHeight="1">
      <c r="A494" s="86"/>
      <c r="B494" s="87"/>
      <c r="C494" s="161" t="s">
        <v>3963</v>
      </c>
      <c r="D494" s="160" t="s">
        <v>3888</v>
      </c>
      <c r="E494" s="160" t="s">
        <v>3962</v>
      </c>
    </row>
    <row r="495" ht="15.75" customHeight="1">
      <c r="A495" s="86"/>
      <c r="B495" s="87"/>
      <c r="C495" s="161" t="s">
        <v>3964</v>
      </c>
      <c r="D495" s="160" t="s">
        <v>3888</v>
      </c>
      <c r="E495" s="160" t="s">
        <v>3965</v>
      </c>
    </row>
    <row r="496" ht="15.75" customHeight="1">
      <c r="A496" s="86"/>
      <c r="B496" s="87"/>
      <c r="C496" s="161" t="s">
        <v>3966</v>
      </c>
      <c r="D496" s="160" t="s">
        <v>3888</v>
      </c>
      <c r="E496" s="160" t="s">
        <v>3967</v>
      </c>
    </row>
    <row r="497" ht="15.75" customHeight="1">
      <c r="A497" s="86"/>
      <c r="B497" s="87"/>
      <c r="C497" s="161" t="s">
        <v>3968</v>
      </c>
      <c r="D497" s="160" t="s">
        <v>3599</v>
      </c>
      <c r="E497" s="160" t="s">
        <v>3675</v>
      </c>
    </row>
    <row r="498" ht="15.75" customHeight="1">
      <c r="A498" s="86"/>
      <c r="B498" s="87"/>
      <c r="C498" s="161" t="s">
        <v>3969</v>
      </c>
      <c r="D498" s="160" t="s">
        <v>3970</v>
      </c>
      <c r="E498" s="160" t="s">
        <v>3971</v>
      </c>
    </row>
    <row r="499" ht="15.75" customHeight="1">
      <c r="A499" s="86"/>
      <c r="B499" s="87"/>
      <c r="C499" s="88" t="s">
        <v>3972</v>
      </c>
      <c r="D499" s="90" t="s">
        <v>3970</v>
      </c>
      <c r="E499" s="90" t="s">
        <v>3973</v>
      </c>
    </row>
    <row r="500" ht="15.75" customHeight="1">
      <c r="A500" s="86"/>
      <c r="B500" s="87"/>
      <c r="C500" s="161" t="s">
        <v>3974</v>
      </c>
      <c r="D500" s="160" t="s">
        <v>3970</v>
      </c>
      <c r="E500" s="160" t="s">
        <v>3975</v>
      </c>
    </row>
    <row r="501" ht="15.75" customHeight="1">
      <c r="A501" s="86"/>
      <c r="B501" s="87"/>
      <c r="C501" s="161" t="s">
        <v>3976</v>
      </c>
      <c r="D501" s="160" t="s">
        <v>3977</v>
      </c>
      <c r="E501" s="160" t="s">
        <v>3896</v>
      </c>
    </row>
    <row r="502" ht="15.75" customHeight="1">
      <c r="A502" s="86"/>
      <c r="B502" s="87"/>
      <c r="C502" s="161" t="s">
        <v>3978</v>
      </c>
      <c r="D502" s="160" t="s">
        <v>3782</v>
      </c>
      <c r="E502" s="160" t="s">
        <v>3848</v>
      </c>
    </row>
    <row r="503" ht="15.75" customHeight="1">
      <c r="A503" s="86"/>
      <c r="B503" s="87"/>
      <c r="C503" s="161" t="s">
        <v>3979</v>
      </c>
      <c r="D503" s="160" t="s">
        <v>3888</v>
      </c>
      <c r="E503" s="160" t="s">
        <v>3447</v>
      </c>
    </row>
    <row r="504" ht="15.75" customHeight="1">
      <c r="A504" s="86"/>
      <c r="B504" s="87"/>
      <c r="C504" s="161" t="s">
        <v>3980</v>
      </c>
      <c r="D504" s="160" t="s">
        <v>3981</v>
      </c>
      <c r="E504" s="160" t="s">
        <v>3971</v>
      </c>
    </row>
    <row r="505" ht="15.75" customHeight="1">
      <c r="A505" s="86"/>
      <c r="B505" s="87"/>
      <c r="C505" s="161" t="s">
        <v>3982</v>
      </c>
      <c r="D505" s="160" t="s">
        <v>3888</v>
      </c>
      <c r="E505" s="160" t="s">
        <v>3983</v>
      </c>
    </row>
    <row r="506" ht="15.75" customHeight="1">
      <c r="A506" s="86"/>
      <c r="B506" s="87"/>
      <c r="C506" s="161" t="s">
        <v>3984</v>
      </c>
      <c r="D506" s="160" t="s">
        <v>3888</v>
      </c>
      <c r="E506" s="160" t="s">
        <v>3985</v>
      </c>
    </row>
    <row r="507" ht="15.75" customHeight="1">
      <c r="A507" s="86"/>
      <c r="B507" s="87"/>
      <c r="C507" s="161" t="s">
        <v>3986</v>
      </c>
      <c r="D507" s="160" t="s">
        <v>3483</v>
      </c>
      <c r="E507" s="160" t="s">
        <v>3484</v>
      </c>
    </row>
    <row r="508" ht="15.75" customHeight="1">
      <c r="A508" s="86"/>
      <c r="B508" s="87"/>
      <c r="C508" s="161" t="s">
        <v>3987</v>
      </c>
      <c r="D508" s="160" t="s">
        <v>3700</v>
      </c>
      <c r="E508" s="160" t="s">
        <v>3600</v>
      </c>
    </row>
    <row r="509" ht="15.75" customHeight="1">
      <c r="A509" s="86"/>
      <c r="B509" s="87"/>
      <c r="C509" s="161" t="s">
        <v>3988</v>
      </c>
      <c r="D509" s="160" t="s">
        <v>3553</v>
      </c>
      <c r="E509" s="160" t="s">
        <v>3755</v>
      </c>
    </row>
    <row r="510" ht="15.75" customHeight="1">
      <c r="A510" s="86"/>
      <c r="B510" s="87"/>
      <c r="C510" s="161" t="s">
        <v>3989</v>
      </c>
      <c r="D510" s="160" t="s">
        <v>3990</v>
      </c>
      <c r="E510" s="160" t="s">
        <v>3381</v>
      </c>
    </row>
    <row r="511" ht="15.75" customHeight="1">
      <c r="A511" s="86"/>
      <c r="B511" s="87"/>
      <c r="C511" s="161" t="s">
        <v>3991</v>
      </c>
      <c r="D511" s="160" t="s">
        <v>3992</v>
      </c>
      <c r="E511" s="160" t="s">
        <v>3359</v>
      </c>
    </row>
    <row r="512" ht="15.75" customHeight="1">
      <c r="A512" s="86"/>
      <c r="B512" s="87"/>
      <c r="C512" s="161" t="s">
        <v>3993</v>
      </c>
      <c r="D512" s="160" t="s">
        <v>3992</v>
      </c>
      <c r="E512" s="160" t="s">
        <v>3359</v>
      </c>
    </row>
    <row r="513" ht="15.75" customHeight="1">
      <c r="A513" s="86"/>
      <c r="B513" s="87"/>
      <c r="C513" s="161" t="s">
        <v>3994</v>
      </c>
      <c r="D513" s="160" t="s">
        <v>3977</v>
      </c>
      <c r="E513" s="160" t="s">
        <v>3896</v>
      </c>
    </row>
    <row r="514" ht="15.75" customHeight="1">
      <c r="A514" s="86"/>
      <c r="B514" s="87"/>
      <c r="C514" s="161" t="s">
        <v>3995</v>
      </c>
      <c r="D514" s="160" t="s">
        <v>3990</v>
      </c>
      <c r="E514" s="160" t="s">
        <v>3381</v>
      </c>
    </row>
    <row r="515" ht="15.75" customHeight="1">
      <c r="A515" s="86"/>
      <c r="B515" s="87"/>
      <c r="C515" s="161" t="s">
        <v>3996</v>
      </c>
      <c r="D515" s="160" t="s">
        <v>3997</v>
      </c>
      <c r="E515" s="160" t="s">
        <v>3247</v>
      </c>
    </row>
    <row r="516" ht="15.75" customHeight="1">
      <c r="A516" s="86"/>
      <c r="B516" s="87"/>
      <c r="C516" s="161" t="s">
        <v>3998</v>
      </c>
      <c r="D516" s="160" t="s">
        <v>3999</v>
      </c>
      <c r="E516" s="160" t="s">
        <v>3915</v>
      </c>
    </row>
    <row r="517" ht="15.75" customHeight="1">
      <c r="A517" s="86"/>
      <c r="B517" s="87"/>
      <c r="C517" s="161" t="s">
        <v>4000</v>
      </c>
      <c r="D517" s="160" t="s">
        <v>3999</v>
      </c>
      <c r="E517" s="160" t="s">
        <v>4001</v>
      </c>
    </row>
    <row r="518" ht="15.75" customHeight="1">
      <c r="A518" s="86"/>
      <c r="B518" s="87"/>
      <c r="C518" s="161" t="s">
        <v>4002</v>
      </c>
      <c r="D518" s="160" t="s">
        <v>3553</v>
      </c>
      <c r="E518" s="160" t="s">
        <v>3918</v>
      </c>
    </row>
    <row r="519" ht="15.75" customHeight="1">
      <c r="A519" s="86"/>
      <c r="B519" s="87"/>
      <c r="C519" s="161" t="s">
        <v>4003</v>
      </c>
      <c r="D519" s="160" t="s">
        <v>3486</v>
      </c>
      <c r="E519" s="160" t="s">
        <v>3271</v>
      </c>
    </row>
    <row r="520" ht="15.75" customHeight="1">
      <c r="A520" s="86"/>
      <c r="B520" s="87"/>
      <c r="C520" s="161" t="s">
        <v>4004</v>
      </c>
      <c r="D520" s="160" t="s">
        <v>3486</v>
      </c>
      <c r="E520" s="160" t="s">
        <v>3461</v>
      </c>
    </row>
    <row r="521" ht="15.75" customHeight="1">
      <c r="A521" s="86"/>
      <c r="B521" s="87"/>
      <c r="C521" s="161" t="s">
        <v>4005</v>
      </c>
      <c r="D521" s="160" t="s">
        <v>3599</v>
      </c>
      <c r="E521" s="160" t="s">
        <v>3600</v>
      </c>
    </row>
    <row r="522" ht="15.75" customHeight="1">
      <c r="A522" s="86"/>
      <c r="B522" s="87"/>
      <c r="C522" s="161" t="s">
        <v>4006</v>
      </c>
      <c r="D522" s="160" t="s">
        <v>3599</v>
      </c>
      <c r="E522" s="160" t="s">
        <v>3600</v>
      </c>
    </row>
    <row r="523" ht="15.75" customHeight="1">
      <c r="A523" s="86"/>
      <c r="B523" s="87"/>
      <c r="C523" s="161" t="s">
        <v>4007</v>
      </c>
      <c r="D523" s="160" t="s">
        <v>3668</v>
      </c>
      <c r="E523" s="160" t="s">
        <v>4008</v>
      </c>
    </row>
    <row r="524" ht="15.75" customHeight="1">
      <c r="A524" s="86"/>
      <c r="B524" s="87"/>
      <c r="C524" s="161" t="s">
        <v>4009</v>
      </c>
      <c r="D524" s="160" t="s">
        <v>3494</v>
      </c>
      <c r="E524" s="160" t="s">
        <v>3677</v>
      </c>
    </row>
    <row r="525" ht="15.75" customHeight="1">
      <c r="A525" s="86"/>
      <c r="B525" s="87"/>
      <c r="C525" s="161" t="s">
        <v>4010</v>
      </c>
      <c r="D525" s="160" t="s">
        <v>3623</v>
      </c>
      <c r="E525" s="160" t="s">
        <v>1301</v>
      </c>
    </row>
    <row r="526" ht="15.75" customHeight="1">
      <c r="A526" s="86"/>
      <c r="B526" s="87"/>
      <c r="C526" s="161" t="s">
        <v>4011</v>
      </c>
      <c r="D526" s="160" t="s">
        <v>3494</v>
      </c>
      <c r="E526" s="160" t="s">
        <v>3677</v>
      </c>
    </row>
    <row r="527" ht="15.75" customHeight="1">
      <c r="A527" s="86"/>
      <c r="B527" s="87"/>
      <c r="C527" s="161" t="s">
        <v>4012</v>
      </c>
      <c r="D527" s="160" t="s">
        <v>3668</v>
      </c>
      <c r="E527" s="160" t="s">
        <v>3686</v>
      </c>
    </row>
    <row r="528" ht="15.75" customHeight="1">
      <c r="A528" s="86"/>
      <c r="B528" s="87"/>
      <c r="C528" s="161" t="s">
        <v>4013</v>
      </c>
      <c r="D528" s="160" t="s">
        <v>3596</v>
      </c>
      <c r="E528" s="160" t="s">
        <v>3614</v>
      </c>
    </row>
    <row r="529" ht="15.75" customHeight="1">
      <c r="A529" s="86"/>
      <c r="B529" s="87"/>
      <c r="C529" s="161" t="s">
        <v>4014</v>
      </c>
      <c r="D529" s="160" t="s">
        <v>3596</v>
      </c>
      <c r="E529" s="160" t="s">
        <v>3627</v>
      </c>
    </row>
    <row r="530" ht="15.75" customHeight="1">
      <c r="A530" s="86"/>
      <c r="B530" s="87"/>
      <c r="C530" s="161" t="s">
        <v>4015</v>
      </c>
      <c r="D530" s="160" t="s">
        <v>3672</v>
      </c>
      <c r="E530" s="160" t="s">
        <v>3348</v>
      </c>
    </row>
    <row r="531" ht="15.75" customHeight="1">
      <c r="A531" s="86"/>
      <c r="B531" s="87"/>
      <c r="C531" s="161" t="s">
        <v>4016</v>
      </c>
      <c r="D531" s="160" t="s">
        <v>3619</v>
      </c>
      <c r="E531" s="160" t="s">
        <v>248</v>
      </c>
    </row>
    <row r="532" ht="15.75" customHeight="1">
      <c r="A532" s="86"/>
      <c r="B532" s="87"/>
      <c r="C532" s="161" t="s">
        <v>4017</v>
      </c>
      <c r="D532" s="160" t="s">
        <v>3619</v>
      </c>
      <c r="E532" s="160" t="s">
        <v>248</v>
      </c>
    </row>
    <row r="533" ht="15.75" customHeight="1">
      <c r="A533" s="86"/>
      <c r="B533" s="87"/>
      <c r="C533" s="161" t="s">
        <v>4018</v>
      </c>
      <c r="D533" s="160" t="s">
        <v>3619</v>
      </c>
      <c r="E533" s="160" t="s">
        <v>248</v>
      </c>
    </row>
    <row r="534" ht="15.75" customHeight="1">
      <c r="A534" s="86"/>
      <c r="B534" s="87"/>
      <c r="C534" s="161" t="s">
        <v>4019</v>
      </c>
      <c r="D534" s="160" t="s">
        <v>3619</v>
      </c>
      <c r="E534" s="160" t="s">
        <v>248</v>
      </c>
    </row>
    <row r="535" ht="15.75" customHeight="1">
      <c r="A535" s="86"/>
      <c r="B535" s="87"/>
      <c r="C535" s="88" t="s">
        <v>4020</v>
      </c>
      <c r="D535" s="90" t="s">
        <v>3619</v>
      </c>
      <c r="E535" s="90" t="s">
        <v>248</v>
      </c>
    </row>
    <row r="536" ht="15.75" customHeight="1">
      <c r="A536" s="86"/>
      <c r="B536" s="87"/>
      <c r="C536" s="88" t="s">
        <v>4021</v>
      </c>
      <c r="D536" s="90" t="s">
        <v>3619</v>
      </c>
      <c r="E536" s="90" t="s">
        <v>248</v>
      </c>
    </row>
    <row r="537" ht="15.75" customHeight="1">
      <c r="A537" s="86"/>
      <c r="B537" s="87"/>
      <c r="C537" s="88" t="s">
        <v>4022</v>
      </c>
      <c r="D537" s="90" t="s">
        <v>3619</v>
      </c>
      <c r="E537" s="90" t="s">
        <v>248</v>
      </c>
    </row>
    <row r="538" ht="15.75" customHeight="1">
      <c r="A538" s="86"/>
      <c r="B538" s="87"/>
      <c r="C538" s="88" t="s">
        <v>4023</v>
      </c>
      <c r="D538" s="90" t="s">
        <v>3619</v>
      </c>
      <c r="E538" s="90" t="s">
        <v>248</v>
      </c>
    </row>
    <row r="539" ht="15.75" customHeight="1">
      <c r="A539" s="86"/>
      <c r="B539" s="87"/>
      <c r="C539" s="161" t="s">
        <v>4024</v>
      </c>
      <c r="D539" s="160" t="s">
        <v>3619</v>
      </c>
      <c r="E539" s="160" t="s">
        <v>248</v>
      </c>
    </row>
    <row r="540" ht="15.75" customHeight="1">
      <c r="A540" s="86"/>
      <c r="B540" s="87"/>
      <c r="C540" s="88" t="s">
        <v>4025</v>
      </c>
      <c r="D540" s="90" t="s">
        <v>3483</v>
      </c>
      <c r="E540" s="90" t="s">
        <v>3698</v>
      </c>
    </row>
    <row r="541" ht="15.75" customHeight="1">
      <c r="A541" s="86"/>
      <c r="B541" s="87"/>
      <c r="C541" s="88" t="s">
        <v>4026</v>
      </c>
      <c r="D541" s="90" t="s">
        <v>3550</v>
      </c>
      <c r="E541" s="90" t="s">
        <v>3551</v>
      </c>
    </row>
    <row r="542" ht="15.75" customHeight="1">
      <c r="A542" s="86"/>
      <c r="B542" s="87"/>
      <c r="C542" s="88" t="s">
        <v>4027</v>
      </c>
      <c r="D542" s="90" t="s">
        <v>3550</v>
      </c>
      <c r="E542" s="90" t="s">
        <v>3551</v>
      </c>
    </row>
    <row r="543" ht="15.75" customHeight="1">
      <c r="A543" s="86"/>
      <c r="B543" s="87"/>
      <c r="C543" s="88" t="s">
        <v>4028</v>
      </c>
      <c r="D543" s="90" t="s">
        <v>3603</v>
      </c>
      <c r="E543" s="90" t="s">
        <v>3569</v>
      </c>
    </row>
    <row r="544" ht="15.75" customHeight="1">
      <c r="A544" s="86"/>
      <c r="B544" s="87"/>
      <c r="C544" s="88" t="s">
        <v>4029</v>
      </c>
      <c r="D544" s="90" t="s">
        <v>4030</v>
      </c>
      <c r="E544" s="90" t="s">
        <v>3762</v>
      </c>
    </row>
    <row r="545" ht="15.75" customHeight="1">
      <c r="A545" s="86"/>
      <c r="B545" s="87"/>
      <c r="C545" s="161" t="s">
        <v>4031</v>
      </c>
      <c r="D545" s="160" t="s">
        <v>3623</v>
      </c>
      <c r="E545" s="160" t="s">
        <v>236</v>
      </c>
    </row>
    <row r="546" ht="15.75" customHeight="1">
      <c r="A546" s="86"/>
      <c r="B546" s="87"/>
      <c r="C546" s="161" t="s">
        <v>4032</v>
      </c>
      <c r="D546" s="160" t="s">
        <v>3553</v>
      </c>
      <c r="E546" s="160" t="s">
        <v>3755</v>
      </c>
    </row>
    <row r="547" ht="15.75" customHeight="1">
      <c r="A547" s="86"/>
      <c r="B547" s="87"/>
      <c r="C547" s="161" t="s">
        <v>4033</v>
      </c>
      <c r="D547" s="160" t="s">
        <v>3599</v>
      </c>
      <c r="E547" s="160" t="s">
        <v>3600</v>
      </c>
    </row>
    <row r="548" ht="15.75" customHeight="1">
      <c r="A548" s="86"/>
      <c r="B548" s="87"/>
      <c r="C548" s="161" t="s">
        <v>4034</v>
      </c>
      <c r="D548" s="160" t="s">
        <v>3924</v>
      </c>
      <c r="E548" s="160" t="s">
        <v>244</v>
      </c>
    </row>
    <row r="549" ht="15.75" customHeight="1">
      <c r="A549" s="86"/>
      <c r="B549" s="87"/>
      <c r="C549" s="161" t="s">
        <v>4035</v>
      </c>
      <c r="D549" s="160" t="s">
        <v>3668</v>
      </c>
      <c r="E549" s="160" t="s">
        <v>3691</v>
      </c>
    </row>
    <row r="550" ht="15.75" customHeight="1">
      <c r="A550" s="86"/>
      <c r="B550" s="87"/>
      <c r="C550" s="161" t="s">
        <v>4036</v>
      </c>
      <c r="D550" s="160" t="s">
        <v>3623</v>
      </c>
      <c r="E550" s="160" t="s">
        <v>4037</v>
      </c>
    </row>
    <row r="551" ht="15.75" customHeight="1">
      <c r="A551" s="86"/>
      <c r="B551" s="87"/>
      <c r="C551" s="161" t="s">
        <v>4038</v>
      </c>
      <c r="D551" s="160" t="s">
        <v>3668</v>
      </c>
      <c r="E551" s="160" t="s">
        <v>3691</v>
      </c>
    </row>
    <row r="552" ht="15.75" customHeight="1">
      <c r="A552" s="86"/>
      <c r="B552" s="87"/>
      <c r="C552" s="161" t="s">
        <v>4039</v>
      </c>
      <c r="D552" s="160" t="s">
        <v>3553</v>
      </c>
      <c r="E552" s="160" t="s">
        <v>3755</v>
      </c>
    </row>
    <row r="553" ht="15.75" customHeight="1">
      <c r="A553" s="86"/>
      <c r="B553" s="87"/>
      <c r="C553" s="161" t="s">
        <v>4040</v>
      </c>
      <c r="D553" s="160" t="s">
        <v>3725</v>
      </c>
      <c r="E553" s="160" t="s">
        <v>3381</v>
      </c>
    </row>
    <row r="554" ht="15.75" customHeight="1">
      <c r="A554" s="86"/>
      <c r="B554" s="87"/>
      <c r="C554" s="161" t="s">
        <v>4041</v>
      </c>
      <c r="D554" s="160" t="s">
        <v>3603</v>
      </c>
      <c r="E554" s="160" t="s">
        <v>3569</v>
      </c>
    </row>
    <row r="555" ht="15.75" customHeight="1">
      <c r="A555" s="86"/>
      <c r="B555" s="87"/>
      <c r="C555" s="161" t="s">
        <v>4042</v>
      </c>
      <c r="D555" s="160" t="s">
        <v>3483</v>
      </c>
      <c r="E555" s="160" t="s">
        <v>3484</v>
      </c>
    </row>
    <row r="556" ht="15.75" customHeight="1">
      <c r="A556" s="86"/>
      <c r="B556" s="87"/>
      <c r="C556" s="161" t="s">
        <v>4043</v>
      </c>
      <c r="D556" s="160" t="s">
        <v>3553</v>
      </c>
      <c r="E556" s="160" t="s">
        <v>3722</v>
      </c>
    </row>
    <row r="557" ht="15.75" customHeight="1">
      <c r="A557" s="86"/>
      <c r="B557" s="87"/>
      <c r="C557" s="161" t="s">
        <v>4044</v>
      </c>
      <c r="D557" s="160" t="s">
        <v>3483</v>
      </c>
      <c r="E557" s="160" t="s">
        <v>3484</v>
      </c>
    </row>
    <row r="558" ht="15.75" customHeight="1">
      <c r="A558" s="86"/>
      <c r="B558" s="87" t="s">
        <v>4045</v>
      </c>
      <c r="C558" s="161"/>
      <c r="D558" s="160"/>
      <c r="E558" s="160"/>
    </row>
    <row r="559" ht="15.75" customHeight="1">
      <c r="A559" s="86"/>
      <c r="B559" s="87"/>
      <c r="C559" s="161" t="s">
        <v>4046</v>
      </c>
      <c r="D559" s="160" t="s">
        <v>4047</v>
      </c>
      <c r="E559" s="160" t="s">
        <v>3457</v>
      </c>
    </row>
    <row r="560" ht="15.75" customHeight="1">
      <c r="A560" s="86"/>
      <c r="B560" s="87"/>
      <c r="C560" s="161" t="s">
        <v>4048</v>
      </c>
      <c r="D560" s="160" t="s">
        <v>3497</v>
      </c>
      <c r="E560" s="160" t="s">
        <v>3348</v>
      </c>
    </row>
    <row r="561" ht="15.75" customHeight="1">
      <c r="A561" s="86"/>
      <c r="B561" s="87"/>
      <c r="C561" s="161" t="s">
        <v>4049</v>
      </c>
      <c r="D561" s="160" t="s">
        <v>4047</v>
      </c>
      <c r="E561" s="160" t="s">
        <v>3457</v>
      </c>
    </row>
    <row r="562" ht="15.75" customHeight="1">
      <c r="A562" s="86"/>
      <c r="B562" s="87"/>
      <c r="C562" s="161" t="s">
        <v>4050</v>
      </c>
      <c r="D562" s="160" t="s">
        <v>4051</v>
      </c>
      <c r="E562" s="160" t="s">
        <v>4052</v>
      </c>
    </row>
    <row r="563" ht="15.75" customHeight="1">
      <c r="A563" s="86"/>
      <c r="B563" s="87"/>
      <c r="C563" s="161" t="s">
        <v>4053</v>
      </c>
      <c r="D563" s="160" t="s">
        <v>4054</v>
      </c>
      <c r="E563" s="160" t="s">
        <v>3348</v>
      </c>
    </row>
    <row r="564" ht="15.75" customHeight="1">
      <c r="A564" s="86"/>
      <c r="B564" s="87"/>
      <c r="C564" s="161" t="s">
        <v>4055</v>
      </c>
      <c r="D564" s="160" t="s">
        <v>4051</v>
      </c>
      <c r="E564" s="160" t="s">
        <v>4052</v>
      </c>
    </row>
    <row r="565" ht="15.75" customHeight="1">
      <c r="A565" s="86"/>
      <c r="B565" s="87"/>
      <c r="C565" s="161" t="s">
        <v>4056</v>
      </c>
      <c r="D565" s="160" t="s">
        <v>4057</v>
      </c>
      <c r="E565" s="160" t="s">
        <v>3454</v>
      </c>
    </row>
    <row r="566" ht="15.75" customHeight="1">
      <c r="A566" s="86"/>
      <c r="B566" s="87"/>
      <c r="C566" s="161" t="s">
        <v>4058</v>
      </c>
      <c r="D566" s="160" t="s">
        <v>4059</v>
      </c>
      <c r="E566" s="160" t="s">
        <v>4060</v>
      </c>
    </row>
    <row r="567" ht="15.75" customHeight="1">
      <c r="A567" s="86"/>
      <c r="B567" s="87"/>
      <c r="C567" s="161" t="s">
        <v>4061</v>
      </c>
      <c r="D567" s="160" t="s">
        <v>4062</v>
      </c>
      <c r="E567" s="160" t="s">
        <v>3265</v>
      </c>
    </row>
    <row r="568" ht="15.75" customHeight="1">
      <c r="A568" s="86"/>
      <c r="B568" s="87"/>
      <c r="C568" s="161" t="s">
        <v>4063</v>
      </c>
      <c r="D568" s="160" t="s">
        <v>4064</v>
      </c>
      <c r="E568" s="160" t="s">
        <v>3377</v>
      </c>
    </row>
    <row r="569" ht="15.75" customHeight="1">
      <c r="A569" s="86"/>
      <c r="B569" s="87"/>
      <c r="C569" s="161" t="s">
        <v>4065</v>
      </c>
      <c r="D569" s="160" t="s">
        <v>4066</v>
      </c>
      <c r="E569" s="160" t="s">
        <v>3426</v>
      </c>
    </row>
    <row r="570" ht="15.75" customHeight="1">
      <c r="A570" s="86"/>
      <c r="B570" s="87"/>
      <c r="C570" s="161" t="s">
        <v>4067</v>
      </c>
      <c r="D570" s="160" t="s">
        <v>3268</v>
      </c>
      <c r="E570" s="160" t="s">
        <v>4068</v>
      </c>
    </row>
    <row r="571" ht="15.75" customHeight="1">
      <c r="A571" s="86"/>
      <c r="B571" s="87"/>
      <c r="C571" s="161" t="s">
        <v>4069</v>
      </c>
      <c r="D571" s="160" t="s">
        <v>4064</v>
      </c>
      <c r="E571" s="160" t="s">
        <v>4070</v>
      </c>
    </row>
    <row r="572" ht="15.75" customHeight="1">
      <c r="A572" s="86"/>
      <c r="B572" s="87"/>
      <c r="C572" s="161" t="s">
        <v>4071</v>
      </c>
      <c r="D572" s="160" t="s">
        <v>4051</v>
      </c>
      <c r="E572" s="160" t="s">
        <v>1469</v>
      </c>
    </row>
    <row r="573" ht="15.75" customHeight="1">
      <c r="A573" s="86"/>
      <c r="B573" s="87" t="s">
        <v>4072</v>
      </c>
      <c r="C573" s="161"/>
      <c r="D573" s="160"/>
      <c r="E573" s="160"/>
    </row>
    <row r="574" ht="15.75" customHeight="1">
      <c r="A574" s="86"/>
      <c r="B574" s="87"/>
      <c r="C574" s="161" t="s">
        <v>4073</v>
      </c>
      <c r="D574" s="160" t="s">
        <v>4074</v>
      </c>
      <c r="E574" s="160" t="s">
        <v>3481</v>
      </c>
    </row>
    <row r="575" ht="15.75" customHeight="1">
      <c r="A575" s="86"/>
      <c r="B575" s="87"/>
      <c r="C575" s="161" t="s">
        <v>4075</v>
      </c>
      <c r="D575" s="160" t="s">
        <v>3943</v>
      </c>
      <c r="E575" s="160" t="s">
        <v>3716</v>
      </c>
    </row>
    <row r="576" ht="15.75" customHeight="1">
      <c r="A576" s="86"/>
      <c r="B576" s="87" t="s">
        <v>4076</v>
      </c>
      <c r="C576" s="161"/>
      <c r="D576" s="160"/>
      <c r="E576" s="160"/>
    </row>
    <row r="577" ht="15.75" customHeight="1">
      <c r="A577" s="86"/>
      <c r="B577" s="87"/>
      <c r="C577" s="161" t="s">
        <v>4077</v>
      </c>
      <c r="D577" s="160" t="s">
        <v>4078</v>
      </c>
      <c r="E577" s="160" t="s">
        <v>4079</v>
      </c>
    </row>
    <row r="578" ht="15.75" customHeight="1">
      <c r="A578" s="86"/>
      <c r="B578" s="87"/>
      <c r="C578" s="161" t="s">
        <v>4080</v>
      </c>
      <c r="D578" s="160" t="s">
        <v>4081</v>
      </c>
      <c r="E578" s="160" t="s">
        <v>3420</v>
      </c>
    </row>
    <row r="579" ht="15.75" customHeight="1">
      <c r="A579" s="86"/>
      <c r="B579" s="87"/>
      <c r="C579" s="161" t="s">
        <v>4082</v>
      </c>
      <c r="D579" s="160" t="s">
        <v>3246</v>
      </c>
      <c r="E579" s="160" t="s">
        <v>3377</v>
      </c>
    </row>
    <row r="580" ht="15.75" customHeight="1">
      <c r="A580" s="86"/>
      <c r="B580" s="87"/>
      <c r="C580" s="161" t="s">
        <v>4083</v>
      </c>
      <c r="D580" s="160" t="s">
        <v>3480</v>
      </c>
      <c r="E580" s="160" t="s">
        <v>3250</v>
      </c>
    </row>
    <row r="581" ht="15.75" customHeight="1">
      <c r="A581" s="86"/>
      <c r="B581" s="87"/>
      <c r="C581" s="161" t="s">
        <v>4084</v>
      </c>
      <c r="D581" s="160" t="s">
        <v>3835</v>
      </c>
      <c r="E581" s="160" t="s">
        <v>3265</v>
      </c>
    </row>
    <row r="582" ht="15.75" customHeight="1">
      <c r="A582" s="86"/>
      <c r="B582" s="87"/>
      <c r="C582" s="161" t="s">
        <v>4085</v>
      </c>
      <c r="D582" s="160" t="s">
        <v>3835</v>
      </c>
      <c r="E582" s="160" t="s">
        <v>3551</v>
      </c>
    </row>
    <row r="583" ht="15.75" customHeight="1">
      <c r="A583" s="86"/>
      <c r="B583" s="87"/>
      <c r="C583" s="161" t="s">
        <v>4086</v>
      </c>
      <c r="D583" s="160" t="s">
        <v>4087</v>
      </c>
      <c r="E583" s="160" t="s">
        <v>3454</v>
      </c>
    </row>
    <row r="584" ht="15.75" customHeight="1">
      <c r="A584" s="86"/>
      <c r="B584" s="87"/>
      <c r="C584" s="161" t="s">
        <v>4088</v>
      </c>
      <c r="D584" s="160" t="s">
        <v>4089</v>
      </c>
      <c r="E584" s="160" t="s">
        <v>4090</v>
      </c>
    </row>
    <row r="585" ht="15.75" customHeight="1">
      <c r="A585" s="86"/>
      <c r="B585" s="87"/>
      <c r="C585" s="161" t="s">
        <v>4091</v>
      </c>
      <c r="D585" s="160" t="s">
        <v>4092</v>
      </c>
      <c r="E585" s="160" t="s">
        <v>4093</v>
      </c>
    </row>
    <row r="586" ht="15.75" customHeight="1">
      <c r="A586" s="86"/>
      <c r="B586" s="87"/>
      <c r="C586" s="161" t="s">
        <v>4094</v>
      </c>
      <c r="D586" s="160" t="s">
        <v>4095</v>
      </c>
      <c r="E586" s="160" t="s">
        <v>4096</v>
      </c>
    </row>
    <row r="587" ht="15.75" customHeight="1">
      <c r="A587" s="86"/>
      <c r="B587" s="87" t="s">
        <v>4097</v>
      </c>
      <c r="C587" s="161"/>
      <c r="D587" s="160"/>
      <c r="E587" s="160"/>
    </row>
    <row r="588" ht="15.75" customHeight="1">
      <c r="A588" s="86"/>
      <c r="B588" s="87"/>
      <c r="C588" s="161" t="s">
        <v>4098</v>
      </c>
      <c r="D588" s="160" t="s">
        <v>3596</v>
      </c>
      <c r="E588" s="160" t="s">
        <v>3627</v>
      </c>
    </row>
    <row r="589" ht="15.75" customHeight="1">
      <c r="A589" s="86"/>
      <c r="B589" s="87"/>
      <c r="C589" s="161" t="s">
        <v>4099</v>
      </c>
      <c r="D589" s="160" t="s">
        <v>4100</v>
      </c>
      <c r="E589" s="160" t="s">
        <v>3848</v>
      </c>
    </row>
    <row r="590" ht="15.75" customHeight="1">
      <c r="A590" s="86"/>
      <c r="B590" s="87"/>
      <c r="C590" s="161" t="s">
        <v>4101</v>
      </c>
      <c r="D590" s="160" t="s">
        <v>4102</v>
      </c>
      <c r="E590" s="160" t="s">
        <v>4090</v>
      </c>
    </row>
    <row r="591" ht="15.75" customHeight="1">
      <c r="A591" s="86"/>
      <c r="B591" s="87" t="s">
        <v>4103</v>
      </c>
      <c r="C591" s="161"/>
      <c r="D591" s="160"/>
      <c r="E591" s="160"/>
    </row>
    <row r="592" ht="15.75" customHeight="1">
      <c r="A592" s="86"/>
      <c r="B592" s="87"/>
      <c r="C592" s="161" t="s">
        <v>4104</v>
      </c>
      <c r="D592" s="160" t="s">
        <v>3508</v>
      </c>
      <c r="E592" s="160"/>
    </row>
    <row r="593" ht="15.75" customHeight="1">
      <c r="A593" s="86"/>
      <c r="B593" s="87"/>
      <c r="C593" s="161" t="s">
        <v>4105</v>
      </c>
      <c r="D593" s="160" t="s">
        <v>3508</v>
      </c>
      <c r="E593" s="160" t="s">
        <v>3256</v>
      </c>
    </row>
    <row r="594" ht="15.75" customHeight="1">
      <c r="A594" s="86"/>
      <c r="B594" s="87"/>
      <c r="C594" s="161" t="s">
        <v>4106</v>
      </c>
      <c r="D594" s="160" t="s">
        <v>3568</v>
      </c>
      <c r="E594" s="160" t="s">
        <v>3271</v>
      </c>
    </row>
    <row r="595" ht="15.75" customHeight="1">
      <c r="A595" s="86"/>
      <c r="B595" s="87"/>
      <c r="C595" s="161" t="s">
        <v>4107</v>
      </c>
      <c r="D595" s="160" t="s">
        <v>4108</v>
      </c>
      <c r="E595" s="160" t="s">
        <v>3368</v>
      </c>
    </row>
    <row r="596" ht="15.75" customHeight="1">
      <c r="A596" s="86"/>
      <c r="B596" s="87"/>
      <c r="C596" s="161" t="s">
        <v>4109</v>
      </c>
      <c r="D596" s="160" t="s">
        <v>4110</v>
      </c>
      <c r="E596" s="160" t="s">
        <v>3381</v>
      </c>
    </row>
    <row r="597" ht="15.75" customHeight="1">
      <c r="A597" s="86"/>
      <c r="B597" s="87"/>
      <c r="C597" s="161" t="s">
        <v>4111</v>
      </c>
      <c r="D597" s="160" t="s">
        <v>4112</v>
      </c>
      <c r="E597" s="160" t="s">
        <v>4113</v>
      </c>
    </row>
    <row r="598" ht="15.75" customHeight="1">
      <c r="A598" s="86"/>
      <c r="B598" s="87"/>
      <c r="C598" s="161" t="s">
        <v>4114</v>
      </c>
      <c r="D598" s="160" t="s">
        <v>4115</v>
      </c>
      <c r="E598" s="160" t="s">
        <v>3302</v>
      </c>
    </row>
    <row r="599" ht="15.75" customHeight="1">
      <c r="A599" s="86"/>
      <c r="B599" s="87"/>
      <c r="C599" s="161" t="s">
        <v>4116</v>
      </c>
      <c r="D599" s="160" t="s">
        <v>3508</v>
      </c>
      <c r="E599" s="160" t="s">
        <v>3337</v>
      </c>
    </row>
    <row r="600" ht="15.75" customHeight="1">
      <c r="A600" s="86"/>
      <c r="B600" s="87"/>
      <c r="C600" s="161" t="s">
        <v>4117</v>
      </c>
      <c r="D600" s="160" t="s">
        <v>3625</v>
      </c>
      <c r="E600" s="160"/>
    </row>
    <row r="601" ht="15.75" customHeight="1">
      <c r="A601" s="86" t="s">
        <v>300</v>
      </c>
      <c r="B601" s="87"/>
      <c r="C601" s="161"/>
      <c r="D601" s="160"/>
      <c r="E601" s="160"/>
    </row>
    <row r="602" ht="15.75" customHeight="1">
      <c r="A602" s="86"/>
      <c r="B602" s="87" t="s">
        <v>4118</v>
      </c>
      <c r="C602" s="161"/>
      <c r="D602" s="160"/>
      <c r="E602" s="160"/>
    </row>
    <row r="603" ht="15.75" customHeight="1">
      <c r="A603" s="86"/>
      <c r="B603" s="87"/>
      <c r="C603" s="161" t="s">
        <v>4119</v>
      </c>
      <c r="D603" s="160" t="s">
        <v>4120</v>
      </c>
      <c r="E603" s="160" t="s">
        <v>3447</v>
      </c>
    </row>
    <row r="604" ht="15.75" customHeight="1">
      <c r="A604" s="86"/>
      <c r="B604" s="87"/>
      <c r="C604" s="161" t="s">
        <v>4121</v>
      </c>
      <c r="D604" s="160" t="s">
        <v>4054</v>
      </c>
      <c r="E604" s="160" t="s">
        <v>3297</v>
      </c>
    </row>
    <row r="605" ht="15.75" customHeight="1">
      <c r="A605" s="86"/>
      <c r="B605" s="87"/>
      <c r="C605" s="161" t="s">
        <v>4122</v>
      </c>
      <c r="D605" s="160" t="s">
        <v>4078</v>
      </c>
      <c r="E605" s="160" t="s">
        <v>3960</v>
      </c>
    </row>
    <row r="606" ht="15.75" customHeight="1">
      <c r="A606" s="86"/>
      <c r="B606" s="87" t="s">
        <v>4123</v>
      </c>
      <c r="C606" s="161"/>
      <c r="D606" s="160"/>
      <c r="E606" s="160"/>
    </row>
    <row r="607" ht="15.75" customHeight="1">
      <c r="A607" s="86"/>
      <c r="B607" s="87"/>
      <c r="C607" s="161" t="s">
        <v>4124</v>
      </c>
      <c r="D607" s="160" t="s">
        <v>4125</v>
      </c>
      <c r="E607" s="160" t="s">
        <v>4126</v>
      </c>
    </row>
    <row r="608" ht="15.75" customHeight="1">
      <c r="A608" s="86"/>
      <c r="B608" s="87"/>
      <c r="C608" s="161" t="s">
        <v>4127</v>
      </c>
      <c r="D608" s="160" t="s">
        <v>4128</v>
      </c>
      <c r="E608" s="160" t="s">
        <v>4129</v>
      </c>
    </row>
    <row r="609" ht="15.75" customHeight="1">
      <c r="A609" s="86"/>
      <c r="B609" s="87"/>
      <c r="C609" s="161" t="s">
        <v>4130</v>
      </c>
      <c r="D609" s="160" t="s">
        <v>4131</v>
      </c>
      <c r="E609" s="160" t="s">
        <v>3271</v>
      </c>
    </row>
    <row r="610" ht="15.75" customHeight="1">
      <c r="A610" s="86"/>
      <c r="B610" s="87"/>
      <c r="C610" s="161" t="s">
        <v>4132</v>
      </c>
      <c r="D610" s="160" t="s">
        <v>4131</v>
      </c>
      <c r="E610" s="160" t="s">
        <v>3271</v>
      </c>
    </row>
    <row r="611" ht="15.75" customHeight="1">
      <c r="A611" s="86"/>
      <c r="B611" s="87"/>
      <c r="C611" s="161" t="s">
        <v>4133</v>
      </c>
      <c r="D611" s="160" t="s">
        <v>4134</v>
      </c>
      <c r="E611" s="160" t="s">
        <v>4135</v>
      </c>
    </row>
    <row r="612" ht="15.75" customHeight="1">
      <c r="A612" s="86"/>
      <c r="B612" s="87" t="s">
        <v>4136</v>
      </c>
      <c r="C612" s="161"/>
      <c r="D612" s="160"/>
      <c r="E612" s="160"/>
    </row>
    <row r="613" ht="15.75" customHeight="1">
      <c r="A613" s="86"/>
      <c r="B613" s="87"/>
      <c r="C613" s="161" t="s">
        <v>4137</v>
      </c>
      <c r="D613" s="160" t="s">
        <v>3540</v>
      </c>
      <c r="E613" s="160" t="s">
        <v>4138</v>
      </c>
    </row>
    <row r="614" ht="15.75" customHeight="1">
      <c r="A614" s="86"/>
      <c r="B614" s="87"/>
      <c r="C614" s="161" t="s">
        <v>4139</v>
      </c>
      <c r="D614" s="160" t="s">
        <v>3494</v>
      </c>
      <c r="E614" s="160" t="s">
        <v>3650</v>
      </c>
    </row>
    <row r="615" ht="15.75" customHeight="1">
      <c r="A615" s="86"/>
      <c r="B615" s="87" t="s">
        <v>303</v>
      </c>
      <c r="C615" s="161"/>
      <c r="D615" s="160"/>
      <c r="E615" s="160"/>
    </row>
    <row r="616" ht="15.75" customHeight="1">
      <c r="A616" s="86"/>
      <c r="B616" s="87"/>
      <c r="C616" s="161" t="s">
        <v>4140</v>
      </c>
      <c r="D616" s="160" t="s">
        <v>4115</v>
      </c>
      <c r="E616" s="160" t="s">
        <v>4141</v>
      </c>
    </row>
    <row r="617" ht="15.75" customHeight="1">
      <c r="A617" s="86"/>
      <c r="B617" s="87"/>
      <c r="C617" s="161" t="s">
        <v>4142</v>
      </c>
      <c r="D617" s="160" t="s">
        <v>4143</v>
      </c>
      <c r="E617" s="160" t="s">
        <v>4144</v>
      </c>
    </row>
    <row r="618" ht="15.75" customHeight="1">
      <c r="A618" s="86"/>
      <c r="B618" s="87"/>
      <c r="C618" s="161" t="s">
        <v>4145</v>
      </c>
      <c r="D618" s="160" t="s">
        <v>3579</v>
      </c>
      <c r="E618" s="160" t="s">
        <v>981</v>
      </c>
    </row>
    <row r="619" ht="15.75" customHeight="1">
      <c r="A619" s="86"/>
      <c r="B619" s="87" t="s">
        <v>4146</v>
      </c>
      <c r="C619" s="161"/>
      <c r="D619" s="160"/>
      <c r="E619" s="160"/>
    </row>
    <row r="620" ht="15.75" customHeight="1">
      <c r="A620" s="86"/>
      <c r="B620" s="87"/>
      <c r="C620" s="161" t="s">
        <v>4147</v>
      </c>
      <c r="D620" s="160" t="s">
        <v>3579</v>
      </c>
      <c r="E620" s="160"/>
    </row>
    <row r="621" ht="15.75" customHeight="1">
      <c r="A621" s="86"/>
      <c r="B621" s="87"/>
      <c r="C621" s="161" t="s">
        <v>4148</v>
      </c>
      <c r="D621" s="160" t="s">
        <v>3886</v>
      </c>
      <c r="E621" s="160" t="s">
        <v>4149</v>
      </c>
    </row>
    <row r="622" ht="15.75" customHeight="1">
      <c r="A622" s="86"/>
      <c r="B622" s="87"/>
      <c r="C622" s="161" t="s">
        <v>4150</v>
      </c>
      <c r="D622" s="160" t="s">
        <v>4151</v>
      </c>
      <c r="E622" s="160" t="s">
        <v>3554</v>
      </c>
    </row>
    <row r="623" ht="15.75" customHeight="1">
      <c r="A623" s="86"/>
      <c r="B623" s="87"/>
      <c r="C623" s="161" t="s">
        <v>4152</v>
      </c>
      <c r="D623" s="160" t="s">
        <v>3526</v>
      </c>
      <c r="E623" s="160" t="s">
        <v>4153</v>
      </c>
    </row>
    <row r="624" ht="15.75" customHeight="1">
      <c r="A624" s="86"/>
      <c r="B624" s="87"/>
      <c r="C624" s="161" t="s">
        <v>4154</v>
      </c>
      <c r="D624" s="160" t="s">
        <v>4155</v>
      </c>
      <c r="E624" s="160" t="s">
        <v>3337</v>
      </c>
    </row>
    <row r="625" ht="15.75" customHeight="1">
      <c r="A625" s="86"/>
      <c r="B625" s="87"/>
      <c r="C625" s="161" t="s">
        <v>4156</v>
      </c>
      <c r="D625" s="160" t="s">
        <v>4157</v>
      </c>
      <c r="E625" s="160" t="s">
        <v>4158</v>
      </c>
    </row>
    <row r="626" ht="15.75" customHeight="1">
      <c r="A626" s="86"/>
      <c r="B626" s="87"/>
      <c r="C626" s="161" t="s">
        <v>4159</v>
      </c>
      <c r="D626" s="160" t="s">
        <v>4160</v>
      </c>
      <c r="E626" s="160" t="s">
        <v>4161</v>
      </c>
    </row>
    <row r="627" ht="15.75" customHeight="1">
      <c r="A627" s="86"/>
      <c r="B627" s="87"/>
      <c r="C627" s="161" t="s">
        <v>4162</v>
      </c>
      <c r="D627" s="160" t="s">
        <v>4160</v>
      </c>
      <c r="E627" s="160" t="s">
        <v>3262</v>
      </c>
    </row>
    <row r="628" ht="15.75" customHeight="1">
      <c r="A628" s="86"/>
      <c r="B628" s="87"/>
      <c r="C628" s="161" t="s">
        <v>4163</v>
      </c>
      <c r="D628" s="160" t="s">
        <v>4164</v>
      </c>
      <c r="E628" s="160" t="s">
        <v>4068</v>
      </c>
    </row>
    <row r="629" ht="15.75" customHeight="1">
      <c r="A629" s="86"/>
      <c r="B629" s="87"/>
      <c r="C629" s="161" t="s">
        <v>4165</v>
      </c>
      <c r="D629" s="160" t="s">
        <v>4166</v>
      </c>
      <c r="E629" s="160" t="s">
        <v>4167</v>
      </c>
    </row>
    <row r="630" ht="15.75" customHeight="1">
      <c r="A630" s="86"/>
      <c r="B630" s="87"/>
      <c r="C630" s="161" t="s">
        <v>4168</v>
      </c>
      <c r="D630" s="160" t="s">
        <v>4169</v>
      </c>
      <c r="E630" s="160" t="s">
        <v>4170</v>
      </c>
    </row>
    <row r="631" ht="15.75" customHeight="1">
      <c r="A631" s="86"/>
      <c r="B631" s="87"/>
      <c r="C631" s="161" t="s">
        <v>4171</v>
      </c>
      <c r="D631" s="160" t="s">
        <v>4172</v>
      </c>
      <c r="E631" s="160" t="s">
        <v>3250</v>
      </c>
    </row>
    <row r="632" ht="15.75" customHeight="1">
      <c r="A632" s="86"/>
      <c r="B632" s="87"/>
      <c r="C632" s="161" t="s">
        <v>4173</v>
      </c>
      <c r="D632" s="160" t="s">
        <v>4164</v>
      </c>
      <c r="E632" s="160" t="s">
        <v>4068</v>
      </c>
    </row>
    <row r="633" ht="15.75" customHeight="1">
      <c r="A633" s="86"/>
      <c r="B633" s="87"/>
      <c r="C633" s="161" t="s">
        <v>4174</v>
      </c>
      <c r="D633" s="160" t="s">
        <v>4160</v>
      </c>
      <c r="E633" s="160"/>
    </row>
    <row r="634" ht="15.75" customHeight="1">
      <c r="A634" s="86"/>
      <c r="B634" s="87"/>
      <c r="C634" s="161" t="s">
        <v>4175</v>
      </c>
      <c r="D634" s="160" t="s">
        <v>3515</v>
      </c>
      <c r="E634" s="160" t="s">
        <v>3302</v>
      </c>
    </row>
    <row r="635" ht="15.75" customHeight="1">
      <c r="A635" s="86"/>
      <c r="B635" s="87"/>
      <c r="C635" s="161" t="s">
        <v>4176</v>
      </c>
      <c r="D635" s="160" t="s">
        <v>4164</v>
      </c>
      <c r="E635" s="160" t="s">
        <v>4177</v>
      </c>
    </row>
    <row r="636" ht="15.75" customHeight="1">
      <c r="A636" s="86"/>
      <c r="B636" s="87"/>
      <c r="C636" s="161" t="s">
        <v>4178</v>
      </c>
      <c r="D636" s="160" t="s">
        <v>4164</v>
      </c>
      <c r="E636" s="160" t="s">
        <v>3535</v>
      </c>
    </row>
    <row r="637" ht="15.75" customHeight="1">
      <c r="A637" s="86"/>
      <c r="B637" s="87" t="s">
        <v>4179</v>
      </c>
      <c r="C637" s="161"/>
      <c r="D637" s="160"/>
      <c r="E637" s="160"/>
    </row>
    <row r="638" ht="15.75" customHeight="1">
      <c r="A638" s="86"/>
      <c r="B638" s="87"/>
      <c r="C638" s="161" t="s">
        <v>4180</v>
      </c>
      <c r="D638" s="160" t="s">
        <v>4164</v>
      </c>
      <c r="E638" s="160" t="s">
        <v>4068</v>
      </c>
    </row>
    <row r="639" ht="15.75" customHeight="1">
      <c r="A639" s="86"/>
      <c r="B639" s="87"/>
      <c r="C639" s="161" t="s">
        <v>4181</v>
      </c>
      <c r="D639" s="160" t="s">
        <v>4164</v>
      </c>
      <c r="E639" s="160" t="s">
        <v>4068</v>
      </c>
    </row>
    <row r="640" ht="15.75" customHeight="1">
      <c r="A640" s="86"/>
      <c r="B640" s="87"/>
      <c r="C640" s="161" t="s">
        <v>4182</v>
      </c>
      <c r="D640" s="160" t="s">
        <v>4183</v>
      </c>
      <c r="E640" s="160" t="s">
        <v>3250</v>
      </c>
    </row>
    <row r="641" ht="15.75" customHeight="1">
      <c r="A641" s="86"/>
      <c r="B641" s="87"/>
      <c r="C641" s="161" t="s">
        <v>4184</v>
      </c>
      <c r="D641" s="160" t="s">
        <v>3508</v>
      </c>
      <c r="E641" s="160" t="s">
        <v>3359</v>
      </c>
    </row>
    <row r="642" ht="15.75" customHeight="1">
      <c r="A642" s="86"/>
      <c r="B642" s="87"/>
      <c r="C642" s="161" t="s">
        <v>4185</v>
      </c>
      <c r="D642" s="160" t="s">
        <v>3596</v>
      </c>
      <c r="E642" s="160" t="s">
        <v>3629</v>
      </c>
    </row>
    <row r="643" ht="15.75" customHeight="1">
      <c r="A643" s="86"/>
      <c r="B643" s="87"/>
      <c r="C643" s="161" t="s">
        <v>4186</v>
      </c>
      <c r="D643" s="160" t="s">
        <v>3596</v>
      </c>
      <c r="E643" s="160" t="s">
        <v>3614</v>
      </c>
    </row>
    <row r="644" ht="15.75" customHeight="1">
      <c r="A644" s="86"/>
      <c r="B644" s="87"/>
      <c r="C644" s="161" t="s">
        <v>4187</v>
      </c>
      <c r="D644" s="160" t="s">
        <v>3603</v>
      </c>
      <c r="E644" s="160" t="s">
        <v>3447</v>
      </c>
    </row>
    <row r="645" ht="15.75" customHeight="1">
      <c r="A645" s="86"/>
      <c r="B645" s="87"/>
      <c r="C645" s="161" t="s">
        <v>4188</v>
      </c>
      <c r="D645" s="160" t="s">
        <v>3596</v>
      </c>
      <c r="E645" s="160" t="s">
        <v>3629</v>
      </c>
    </row>
    <row r="646" ht="15.75" customHeight="1">
      <c r="A646" s="86"/>
      <c r="B646" s="87"/>
      <c r="C646" s="161" t="s">
        <v>4189</v>
      </c>
      <c r="D646" s="160" t="s">
        <v>3483</v>
      </c>
      <c r="E646" s="160" t="s">
        <v>3718</v>
      </c>
    </row>
    <row r="647" ht="15.75" customHeight="1">
      <c r="A647" s="86"/>
      <c r="B647" s="87"/>
      <c r="C647" s="161" t="s">
        <v>4190</v>
      </c>
      <c r="D647" s="160" t="s">
        <v>4191</v>
      </c>
      <c r="E647" s="160" t="s">
        <v>3265</v>
      </c>
    </row>
    <row r="648" ht="15.75" customHeight="1">
      <c r="A648" s="86"/>
      <c r="B648" s="87"/>
      <c r="C648" s="161" t="s">
        <v>4192</v>
      </c>
      <c r="D648" s="160" t="s">
        <v>4193</v>
      </c>
      <c r="E648" s="160" t="s">
        <v>4194</v>
      </c>
    </row>
    <row r="649" ht="15.75" customHeight="1">
      <c r="A649" s="86"/>
      <c r="B649" s="87"/>
      <c r="C649" s="161" t="s">
        <v>4195</v>
      </c>
      <c r="D649" s="160" t="s">
        <v>3910</v>
      </c>
      <c r="E649" s="160" t="s">
        <v>3247</v>
      </c>
    </row>
    <row r="650" ht="15.75" customHeight="1">
      <c r="A650" s="86"/>
      <c r="B650" s="87" t="s">
        <v>4196</v>
      </c>
      <c r="C650" s="161"/>
      <c r="D650" s="160"/>
      <c r="E650" s="160"/>
    </row>
    <row r="651" ht="15.75" customHeight="1">
      <c r="A651" s="86"/>
      <c r="B651" s="87"/>
      <c r="C651" s="161" t="s">
        <v>4197</v>
      </c>
      <c r="D651" s="160" t="s">
        <v>4198</v>
      </c>
      <c r="E651" s="160" t="s">
        <v>4199</v>
      </c>
    </row>
    <row r="652" ht="15.75" customHeight="1">
      <c r="A652" s="86"/>
      <c r="B652" s="87"/>
      <c r="C652" s="161" t="s">
        <v>4200</v>
      </c>
      <c r="D652" s="160" t="s">
        <v>4201</v>
      </c>
      <c r="E652" s="160" t="s">
        <v>4202</v>
      </c>
    </row>
    <row r="653" ht="15.75" customHeight="1">
      <c r="A653" s="86"/>
      <c r="B653" s="87"/>
      <c r="C653" s="161" t="s">
        <v>4203</v>
      </c>
      <c r="D653" s="160" t="s">
        <v>4204</v>
      </c>
      <c r="E653" s="160" t="s">
        <v>4205</v>
      </c>
    </row>
    <row r="654" ht="15.75" customHeight="1">
      <c r="A654" s="86"/>
      <c r="B654" s="87"/>
      <c r="C654" s="161" t="s">
        <v>4206</v>
      </c>
      <c r="D654" s="160" t="s">
        <v>4207</v>
      </c>
      <c r="E654" s="160" t="s">
        <v>4208</v>
      </c>
    </row>
    <row r="655" ht="15.75" customHeight="1">
      <c r="A655" s="86"/>
      <c r="B655" s="87"/>
      <c r="C655" s="161" t="s">
        <v>4209</v>
      </c>
      <c r="D655" s="160" t="s">
        <v>4210</v>
      </c>
      <c r="E655" s="160" t="s">
        <v>4211</v>
      </c>
    </row>
    <row r="656" ht="15.75" customHeight="1">
      <c r="A656" s="86"/>
      <c r="B656" s="87"/>
      <c r="C656" s="161" t="s">
        <v>4212</v>
      </c>
      <c r="D656" s="160" t="s">
        <v>4213</v>
      </c>
      <c r="E656" s="160" t="s">
        <v>3256</v>
      </c>
    </row>
    <row r="657" ht="15.75" customHeight="1">
      <c r="A657" s="86"/>
      <c r="B657" s="87"/>
      <c r="C657" s="161" t="s">
        <v>4214</v>
      </c>
      <c r="D657" s="160" t="s">
        <v>4215</v>
      </c>
      <c r="E657" s="160" t="s">
        <v>3606</v>
      </c>
    </row>
    <row r="658" ht="15.75" customHeight="1">
      <c r="A658" s="86"/>
      <c r="B658" s="87"/>
      <c r="C658" s="161" t="s">
        <v>4216</v>
      </c>
      <c r="D658" s="160" t="s">
        <v>4215</v>
      </c>
      <c r="E658" s="160" t="s">
        <v>3606</v>
      </c>
    </row>
    <row r="659" ht="15.75" customHeight="1">
      <c r="A659" s="86"/>
      <c r="B659" s="87"/>
      <c r="C659" s="161" t="s">
        <v>4217</v>
      </c>
      <c r="D659" s="160" t="s">
        <v>3515</v>
      </c>
      <c r="E659" s="160" t="s">
        <v>3259</v>
      </c>
    </row>
    <row r="660" ht="15.75" customHeight="1">
      <c r="A660" s="86"/>
      <c r="B660" s="87" t="s">
        <v>4218</v>
      </c>
      <c r="C660" s="161"/>
      <c r="D660" s="160"/>
      <c r="E660" s="160"/>
    </row>
    <row r="661" ht="15.75" customHeight="1">
      <c r="A661" s="86"/>
      <c r="B661" s="87"/>
      <c r="C661" s="161" t="s">
        <v>4219</v>
      </c>
      <c r="D661" s="160" t="s">
        <v>4220</v>
      </c>
      <c r="E661" s="160" t="s">
        <v>3297</v>
      </c>
    </row>
    <row r="662" ht="15.75" customHeight="1">
      <c r="A662" s="86"/>
      <c r="B662" s="87" t="s">
        <v>4221</v>
      </c>
      <c r="C662" s="161"/>
      <c r="D662" s="160"/>
      <c r="E662" s="160"/>
    </row>
    <row r="663" ht="15.75" customHeight="1">
      <c r="A663" s="86"/>
      <c r="B663" s="87"/>
      <c r="C663" s="161" t="s">
        <v>4222</v>
      </c>
      <c r="D663" s="160" t="s">
        <v>3261</v>
      </c>
      <c r="E663" s="160" t="s">
        <v>3265</v>
      </c>
    </row>
    <row r="664" ht="15.75" customHeight="1">
      <c r="A664" s="86"/>
      <c r="B664" s="87"/>
      <c r="C664" s="161" t="s">
        <v>4223</v>
      </c>
      <c r="D664" s="160" t="s">
        <v>4128</v>
      </c>
      <c r="E664" s="160" t="s">
        <v>4224</v>
      </c>
    </row>
    <row r="665" ht="15.75" customHeight="1">
      <c r="A665" s="86"/>
      <c r="B665" s="87"/>
      <c r="C665" s="161" t="s">
        <v>4225</v>
      </c>
      <c r="D665" s="160" t="s">
        <v>4226</v>
      </c>
      <c r="E665" s="160" t="s">
        <v>152</v>
      </c>
    </row>
    <row r="666" ht="15.75" customHeight="1">
      <c r="A666" s="86"/>
      <c r="B666" s="87"/>
      <c r="C666" s="161" t="s">
        <v>4227</v>
      </c>
      <c r="D666" s="160" t="s">
        <v>3277</v>
      </c>
      <c r="E666" s="160" t="s">
        <v>3551</v>
      </c>
    </row>
    <row r="667" ht="15.75" customHeight="1">
      <c r="A667" s="86"/>
      <c r="B667" s="87"/>
      <c r="C667" s="161" t="s">
        <v>4228</v>
      </c>
      <c r="D667" s="160" t="s">
        <v>3249</v>
      </c>
      <c r="E667" s="160" t="s">
        <v>3262</v>
      </c>
    </row>
    <row r="668" ht="15.75" customHeight="1">
      <c r="A668" s="86"/>
      <c r="B668" s="87"/>
      <c r="C668" s="161" t="s">
        <v>4229</v>
      </c>
      <c r="D668" s="160" t="s">
        <v>3515</v>
      </c>
      <c r="E668" s="160" t="s">
        <v>3362</v>
      </c>
    </row>
    <row r="669" ht="15.75" customHeight="1">
      <c r="A669" s="86"/>
      <c r="B669" s="87"/>
      <c r="C669" s="161" t="s">
        <v>4230</v>
      </c>
      <c r="D669" s="160" t="s">
        <v>4201</v>
      </c>
      <c r="E669" s="160" t="s">
        <v>4141</v>
      </c>
    </row>
    <row r="670" ht="15.75" customHeight="1">
      <c r="A670" s="86"/>
      <c r="B670" s="87"/>
      <c r="C670" s="161" t="s">
        <v>4231</v>
      </c>
      <c r="D670" s="160" t="s">
        <v>4232</v>
      </c>
      <c r="E670" s="160" t="s">
        <v>3381</v>
      </c>
    </row>
    <row r="671" ht="15.75" customHeight="1">
      <c r="A671" s="86"/>
      <c r="B671" s="87"/>
      <c r="C671" s="161" t="s">
        <v>4233</v>
      </c>
      <c r="D671" s="160" t="s">
        <v>4204</v>
      </c>
      <c r="E671" s="160" t="s">
        <v>4234</v>
      </c>
    </row>
    <row r="672" ht="15.75" customHeight="1">
      <c r="A672" s="86"/>
      <c r="B672" s="87"/>
      <c r="C672" s="161" t="s">
        <v>4235</v>
      </c>
      <c r="D672" s="160" t="s">
        <v>4201</v>
      </c>
      <c r="E672" s="160" t="s">
        <v>4202</v>
      </c>
    </row>
    <row r="673" ht="15.75" customHeight="1">
      <c r="A673" s="86"/>
      <c r="B673" s="87"/>
      <c r="C673" s="161" t="s">
        <v>4236</v>
      </c>
      <c r="D673" s="160" t="s">
        <v>4237</v>
      </c>
      <c r="E673" s="160" t="s">
        <v>4238</v>
      </c>
    </row>
    <row r="674" ht="15.75" customHeight="1">
      <c r="A674" s="86" t="s">
        <v>417</v>
      </c>
      <c r="B674" s="87"/>
      <c r="C674" s="161"/>
      <c r="D674" s="160"/>
      <c r="E674" s="160"/>
    </row>
    <row r="675" ht="15.75" customHeight="1">
      <c r="A675" s="86"/>
      <c r="B675" s="87" t="s">
        <v>4239</v>
      </c>
      <c r="C675" s="161"/>
      <c r="D675" s="160"/>
      <c r="E675" s="160"/>
    </row>
    <row r="676" ht="15.75" customHeight="1">
      <c r="A676" s="86"/>
      <c r="B676" s="87"/>
      <c r="C676" s="161" t="s">
        <v>4240</v>
      </c>
      <c r="D676" s="160" t="s">
        <v>4110</v>
      </c>
      <c r="E676" s="160" t="s">
        <v>3381</v>
      </c>
    </row>
    <row r="677" ht="15.75" customHeight="1">
      <c r="A677" s="86"/>
      <c r="B677" s="87"/>
      <c r="C677" s="161" t="s">
        <v>4241</v>
      </c>
      <c r="D677" s="160" t="s">
        <v>4110</v>
      </c>
      <c r="E677" s="160" t="s">
        <v>3381</v>
      </c>
    </row>
    <row r="678" ht="15.75" customHeight="1">
      <c r="A678" s="86"/>
      <c r="B678" s="87" t="s">
        <v>4242</v>
      </c>
      <c r="C678" s="161"/>
      <c r="D678" s="160"/>
      <c r="E678" s="160"/>
    </row>
    <row r="679" ht="15.75" customHeight="1">
      <c r="A679" s="86"/>
      <c r="B679" s="87"/>
      <c r="C679" s="161" t="s">
        <v>4243</v>
      </c>
      <c r="D679" s="160" t="s">
        <v>4164</v>
      </c>
      <c r="E679" s="160" t="s">
        <v>4068</v>
      </c>
    </row>
    <row r="680" ht="15.75" customHeight="1">
      <c r="A680" s="86"/>
      <c r="B680" s="87"/>
      <c r="C680" s="161" t="s">
        <v>4244</v>
      </c>
      <c r="D680" s="160" t="s">
        <v>4245</v>
      </c>
      <c r="E680" s="160" t="s">
        <v>3294</v>
      </c>
    </row>
    <row r="681" ht="15.75" customHeight="1">
      <c r="A681" s="86"/>
      <c r="B681" s="87" t="s">
        <v>4246</v>
      </c>
      <c r="C681" s="161"/>
      <c r="D681" s="160"/>
      <c r="E681" s="160"/>
    </row>
    <row r="682" ht="15.75" customHeight="1">
      <c r="A682" s="86"/>
      <c r="B682" s="87"/>
      <c r="C682" s="161" t="s">
        <v>4247</v>
      </c>
      <c r="D682" s="160" t="s">
        <v>4248</v>
      </c>
      <c r="E682" s="160" t="s">
        <v>3302</v>
      </c>
    </row>
    <row r="683" ht="15.75" customHeight="1">
      <c r="A683" s="86"/>
      <c r="B683" s="87"/>
      <c r="C683" s="161" t="s">
        <v>4249</v>
      </c>
      <c r="D683" s="160" t="s">
        <v>4250</v>
      </c>
      <c r="E683" s="160" t="s">
        <v>3604</v>
      </c>
    </row>
    <row r="684" ht="15.75" customHeight="1">
      <c r="A684" s="86"/>
      <c r="B684" s="87"/>
      <c r="C684" s="161" t="s">
        <v>4251</v>
      </c>
      <c r="D684" s="160" t="s">
        <v>4252</v>
      </c>
      <c r="E684" s="160" t="s">
        <v>1469</v>
      </c>
    </row>
    <row r="685" ht="15.75" customHeight="1">
      <c r="A685" s="86"/>
      <c r="B685" s="87"/>
      <c r="C685" s="161" t="s">
        <v>4253</v>
      </c>
      <c r="D685" s="160" t="s">
        <v>3490</v>
      </c>
      <c r="E685" s="160" t="s">
        <v>4254</v>
      </c>
    </row>
    <row r="686" ht="15.75" customHeight="1">
      <c r="A686" s="86"/>
      <c r="B686" s="87"/>
      <c r="C686" s="161" t="s">
        <v>4255</v>
      </c>
      <c r="D686" s="160" t="s">
        <v>3438</v>
      </c>
      <c r="E686" s="160" t="s">
        <v>3439</v>
      </c>
    </row>
    <row r="687" ht="15.75" customHeight="1">
      <c r="A687" s="86"/>
      <c r="B687" s="87"/>
      <c r="C687" s="161" t="s">
        <v>4256</v>
      </c>
      <c r="D687" s="160" t="s">
        <v>3281</v>
      </c>
      <c r="E687" s="160" t="s">
        <v>4170</v>
      </c>
    </row>
    <row r="688" ht="15.75" customHeight="1">
      <c r="A688" s="86"/>
      <c r="B688" s="87"/>
      <c r="C688" s="161" t="s">
        <v>4257</v>
      </c>
      <c r="D688" s="160" t="s">
        <v>3296</v>
      </c>
      <c r="E688" s="160" t="s">
        <v>3297</v>
      </c>
    </row>
    <row r="689" ht="15.75" customHeight="1">
      <c r="A689" s="86"/>
      <c r="B689" s="87"/>
      <c r="C689" s="161" t="s">
        <v>4258</v>
      </c>
      <c r="D689" s="160" t="s">
        <v>4250</v>
      </c>
      <c r="E689" s="160" t="s">
        <v>4259</v>
      </c>
    </row>
    <row r="690" ht="15.75" customHeight="1">
      <c r="A690" s="86"/>
      <c r="B690" s="87"/>
      <c r="C690" s="161" t="s">
        <v>4260</v>
      </c>
      <c r="D690" s="160" t="s">
        <v>4250</v>
      </c>
      <c r="E690" s="160" t="s">
        <v>4259</v>
      </c>
    </row>
    <row r="691" ht="15.75" customHeight="1">
      <c r="A691" s="86"/>
      <c r="B691" s="87" t="s">
        <v>4261</v>
      </c>
      <c r="C691" s="161"/>
      <c r="D691" s="160"/>
      <c r="E691" s="160"/>
    </row>
    <row r="692" ht="15.75" customHeight="1">
      <c r="A692" s="86"/>
      <c r="B692" s="87"/>
      <c r="C692" s="161" t="s">
        <v>4262</v>
      </c>
      <c r="D692" s="160" t="s">
        <v>4263</v>
      </c>
      <c r="E692" s="160" t="s">
        <v>3256</v>
      </c>
    </row>
    <row r="693" ht="15.75" customHeight="1">
      <c r="A693" s="86"/>
      <c r="B693" s="87"/>
      <c r="C693" s="161" t="s">
        <v>4264</v>
      </c>
      <c r="D693" s="160" t="s">
        <v>4265</v>
      </c>
      <c r="E693" s="160" t="s">
        <v>3561</v>
      </c>
    </row>
    <row r="694" ht="15.75" customHeight="1">
      <c r="A694" s="86"/>
      <c r="B694" s="87"/>
      <c r="C694" s="161" t="s">
        <v>4266</v>
      </c>
      <c r="D694" s="160" t="s">
        <v>3468</v>
      </c>
      <c r="E694" s="160" t="s">
        <v>4267</v>
      </c>
    </row>
    <row r="695" ht="15.75" customHeight="1">
      <c r="A695" s="86"/>
      <c r="B695" s="87" t="s">
        <v>4268</v>
      </c>
      <c r="C695" s="161"/>
      <c r="D695" s="160"/>
      <c r="E695" s="160"/>
    </row>
    <row r="696" ht="15.75" customHeight="1">
      <c r="A696" s="86"/>
      <c r="B696" s="87"/>
      <c r="C696" s="161" t="s">
        <v>4269</v>
      </c>
      <c r="D696" s="160" t="s">
        <v>4204</v>
      </c>
      <c r="E696" s="160" t="s">
        <v>4270</v>
      </c>
    </row>
    <row r="697" ht="15.75" customHeight="1">
      <c r="A697" s="86"/>
      <c r="B697" s="87" t="s">
        <v>4271</v>
      </c>
      <c r="C697" s="161"/>
      <c r="D697" s="160"/>
      <c r="E697" s="160"/>
    </row>
    <row r="698" ht="15.75" customHeight="1">
      <c r="A698" s="86"/>
      <c r="B698" s="87"/>
      <c r="C698" s="161" t="s">
        <v>4272</v>
      </c>
      <c r="D698" s="160" t="s">
        <v>3468</v>
      </c>
      <c r="E698" s="160" t="s">
        <v>3469</v>
      </c>
    </row>
    <row r="699" ht="15.75" customHeight="1">
      <c r="A699" s="86"/>
      <c r="B699" s="87"/>
      <c r="C699" s="161" t="s">
        <v>4273</v>
      </c>
      <c r="D699" s="160" t="s">
        <v>3468</v>
      </c>
      <c r="E699" s="160" t="s">
        <v>3469</v>
      </c>
    </row>
    <row r="700" ht="15.75" customHeight="1">
      <c r="A700" s="86"/>
      <c r="B700" s="87"/>
      <c r="C700" s="161" t="s">
        <v>4274</v>
      </c>
      <c r="D700" s="160" t="s">
        <v>4263</v>
      </c>
      <c r="E700" s="160"/>
    </row>
    <row r="701" ht="15.75" customHeight="1">
      <c r="A701" s="86"/>
      <c r="B701" s="87"/>
      <c r="C701" s="161" t="s">
        <v>4275</v>
      </c>
      <c r="D701" s="160" t="s">
        <v>3468</v>
      </c>
      <c r="E701" s="160" t="s">
        <v>3469</v>
      </c>
    </row>
    <row r="702" ht="15.75" customHeight="1">
      <c r="A702" s="86"/>
      <c r="B702" s="87"/>
      <c r="C702" s="161" t="s">
        <v>4276</v>
      </c>
      <c r="D702" s="160" t="s">
        <v>3480</v>
      </c>
      <c r="E702" s="160" t="s">
        <v>4277</v>
      </c>
    </row>
    <row r="703" ht="15.75" customHeight="1">
      <c r="A703" s="86"/>
      <c r="B703" s="87"/>
      <c r="C703" s="161" t="s">
        <v>4278</v>
      </c>
      <c r="D703" s="160" t="s">
        <v>3468</v>
      </c>
      <c r="E703" s="160" t="s">
        <v>3469</v>
      </c>
    </row>
    <row r="704" ht="15.75" customHeight="1">
      <c r="A704" s="86"/>
      <c r="B704" s="87" t="s">
        <v>4279</v>
      </c>
      <c r="C704" s="161"/>
      <c r="D704" s="160"/>
      <c r="E704" s="160"/>
    </row>
    <row r="705" ht="15.75" customHeight="1">
      <c r="A705" s="86"/>
      <c r="B705" s="87"/>
      <c r="C705" s="161" t="s">
        <v>4280</v>
      </c>
      <c r="D705" s="160" t="s">
        <v>4281</v>
      </c>
      <c r="E705" s="160" t="s">
        <v>990</v>
      </c>
    </row>
    <row r="706" ht="15.75" customHeight="1">
      <c r="A706" s="86"/>
      <c r="B706" s="87"/>
      <c r="C706" s="161" t="s">
        <v>4282</v>
      </c>
      <c r="D706" s="160" t="s">
        <v>3636</v>
      </c>
      <c r="E706" s="160" t="s">
        <v>3604</v>
      </c>
    </row>
    <row r="707" ht="15.75" customHeight="1">
      <c r="A707" s="86"/>
      <c r="B707" s="87"/>
      <c r="C707" s="161" t="s">
        <v>4283</v>
      </c>
      <c r="D707" s="160" t="s">
        <v>3526</v>
      </c>
      <c r="E707" s="160" t="s">
        <v>4153</v>
      </c>
    </row>
    <row r="708" ht="15.75" customHeight="1">
      <c r="A708" s="86"/>
      <c r="B708" s="87"/>
      <c r="C708" s="161" t="s">
        <v>4284</v>
      </c>
      <c r="D708" s="160" t="s">
        <v>3886</v>
      </c>
      <c r="E708" s="160" t="s">
        <v>1015</v>
      </c>
    </row>
    <row r="709" ht="15.75" customHeight="1">
      <c r="A709" s="86"/>
      <c r="B709" s="87" t="s">
        <v>4285</v>
      </c>
      <c r="C709" s="161"/>
      <c r="D709" s="160"/>
      <c r="E709" s="160"/>
    </row>
    <row r="710" ht="15.75" customHeight="1">
      <c r="A710" s="86"/>
      <c r="B710" s="87"/>
      <c r="C710" s="161" t="s">
        <v>4286</v>
      </c>
      <c r="D710" s="160" t="s">
        <v>4287</v>
      </c>
      <c r="E710" s="160" t="s">
        <v>3839</v>
      </c>
    </row>
    <row r="711" ht="15.75" customHeight="1">
      <c r="A711" s="86"/>
      <c r="B711" s="87"/>
      <c r="C711" s="161" t="s">
        <v>4288</v>
      </c>
      <c r="D711" s="160" t="s">
        <v>3700</v>
      </c>
      <c r="E711" s="160" t="s">
        <v>3600</v>
      </c>
    </row>
    <row r="712" ht="15.75" customHeight="1">
      <c r="A712" s="86"/>
      <c r="B712" s="87"/>
      <c r="C712" s="161" t="s">
        <v>4289</v>
      </c>
      <c r="D712" s="160" t="s">
        <v>3700</v>
      </c>
      <c r="E712" s="160" t="s">
        <v>3600</v>
      </c>
    </row>
    <row r="713" ht="15.75" customHeight="1">
      <c r="A713" s="86"/>
      <c r="B713" s="87"/>
      <c r="C713" s="161" t="s">
        <v>4290</v>
      </c>
      <c r="D713" s="160" t="s">
        <v>3264</v>
      </c>
      <c r="E713" s="160" t="s">
        <v>3265</v>
      </c>
    </row>
    <row r="714" ht="15.75" customHeight="1">
      <c r="A714" s="86"/>
      <c r="B714" s="87"/>
      <c r="C714" s="161" t="s">
        <v>4291</v>
      </c>
      <c r="D714" s="160" t="s">
        <v>4292</v>
      </c>
      <c r="E714" s="160" t="s">
        <v>4293</v>
      </c>
    </row>
    <row r="715" ht="15.75" customHeight="1">
      <c r="A715" s="86"/>
      <c r="B715" s="87" t="s">
        <v>4294</v>
      </c>
      <c r="C715" s="161"/>
      <c r="D715" s="160"/>
      <c r="E715" s="160"/>
    </row>
    <row r="716" ht="15.75" customHeight="1">
      <c r="A716" s="86"/>
      <c r="B716" s="87"/>
      <c r="C716" s="161" t="s">
        <v>4295</v>
      </c>
      <c r="D716" s="160" t="s">
        <v>3558</v>
      </c>
      <c r="E716" s="160" t="s">
        <v>3472</v>
      </c>
    </row>
    <row r="717" ht="15.75" customHeight="1">
      <c r="A717" s="86"/>
      <c r="B717" s="87"/>
      <c r="C717" s="161" t="s">
        <v>4296</v>
      </c>
      <c r="D717" s="160" t="s">
        <v>3464</v>
      </c>
      <c r="E717" s="160" t="s">
        <v>3250</v>
      </c>
    </row>
    <row r="718" ht="15.75" customHeight="1">
      <c r="A718" s="86"/>
      <c r="B718" s="87"/>
      <c r="C718" s="161" t="s">
        <v>4297</v>
      </c>
      <c r="D718" s="160" t="s">
        <v>4298</v>
      </c>
      <c r="E718" s="160" t="s">
        <v>4299</v>
      </c>
    </row>
    <row r="719" ht="15.75" customHeight="1">
      <c r="A719" s="86"/>
      <c r="B719" s="87"/>
      <c r="C719" s="161" t="s">
        <v>4300</v>
      </c>
      <c r="D719" s="160" t="s">
        <v>4301</v>
      </c>
      <c r="E719" s="160" t="s">
        <v>3527</v>
      </c>
    </row>
    <row r="720" ht="15.75" customHeight="1">
      <c r="A720" s="86"/>
      <c r="B720" s="87"/>
      <c r="C720" s="161" t="s">
        <v>4302</v>
      </c>
      <c r="D720" s="160" t="s">
        <v>4301</v>
      </c>
      <c r="E720" s="160" t="s">
        <v>3527</v>
      </c>
    </row>
    <row r="721" ht="15.75" customHeight="1">
      <c r="A721" s="86"/>
      <c r="B721" s="87"/>
      <c r="C721" s="161" t="s">
        <v>4303</v>
      </c>
      <c r="D721" s="160" t="s">
        <v>4301</v>
      </c>
      <c r="E721" s="160" t="s">
        <v>3527</v>
      </c>
    </row>
    <row r="722" ht="15.75" customHeight="1">
      <c r="A722" s="86"/>
      <c r="B722" s="87"/>
      <c r="C722" s="161" t="s">
        <v>4304</v>
      </c>
      <c r="D722" s="160" t="s">
        <v>4155</v>
      </c>
      <c r="E722" s="160" t="s">
        <v>3256</v>
      </c>
    </row>
    <row r="723" ht="15.75" customHeight="1">
      <c r="A723" s="86"/>
      <c r="B723" s="87"/>
      <c r="C723" s="161" t="s">
        <v>4305</v>
      </c>
      <c r="D723" s="160" t="s">
        <v>4306</v>
      </c>
      <c r="E723" s="160" t="s">
        <v>4307</v>
      </c>
    </row>
    <row r="724" ht="15.75" customHeight="1">
      <c r="A724" s="86"/>
      <c r="B724" s="87"/>
      <c r="C724" s="161" t="s">
        <v>4308</v>
      </c>
      <c r="D724" s="160" t="s">
        <v>4309</v>
      </c>
      <c r="E724" s="160" t="s">
        <v>3732</v>
      </c>
    </row>
    <row r="725" ht="15.75" customHeight="1">
      <c r="A725" s="86"/>
      <c r="B725" s="87"/>
      <c r="C725" s="161" t="s">
        <v>4310</v>
      </c>
      <c r="D725" s="160" t="s">
        <v>4311</v>
      </c>
      <c r="E725" s="160" t="s">
        <v>3265</v>
      </c>
    </row>
    <row r="726" ht="15.75" customHeight="1">
      <c r="A726" s="86"/>
      <c r="B726" s="87"/>
      <c r="C726" s="161" t="s">
        <v>4312</v>
      </c>
      <c r="D726" s="160" t="s">
        <v>4313</v>
      </c>
      <c r="E726" s="160" t="s">
        <v>3265</v>
      </c>
    </row>
    <row r="727" ht="15.75" customHeight="1">
      <c r="A727" s="86"/>
      <c r="B727" s="87"/>
      <c r="C727" s="161" t="s">
        <v>4314</v>
      </c>
      <c r="D727" s="160" t="s">
        <v>4315</v>
      </c>
      <c r="E727" s="160" t="s">
        <v>4316</v>
      </c>
    </row>
    <row r="728" ht="15.75" customHeight="1">
      <c r="A728" s="86"/>
      <c r="B728" s="87"/>
      <c r="C728" s="161" t="s">
        <v>4317</v>
      </c>
      <c r="D728" s="160" t="s">
        <v>3505</v>
      </c>
      <c r="E728" s="160" t="s">
        <v>4318</v>
      </c>
    </row>
    <row r="729" ht="15.75" customHeight="1">
      <c r="A729" s="86"/>
      <c r="B729" s="87"/>
      <c r="C729" s="161" t="s">
        <v>4319</v>
      </c>
      <c r="D729" s="160" t="s">
        <v>3526</v>
      </c>
      <c r="E729" s="160" t="s">
        <v>4153</v>
      </c>
    </row>
    <row r="730" ht="15.75" customHeight="1">
      <c r="A730" s="86"/>
      <c r="B730" s="87"/>
      <c r="C730" s="161" t="s">
        <v>4320</v>
      </c>
      <c r="D730" s="160" t="s">
        <v>4321</v>
      </c>
      <c r="E730" s="160" t="s">
        <v>4158</v>
      </c>
    </row>
    <row r="731" ht="15.75" customHeight="1">
      <c r="A731" s="86"/>
      <c r="B731" s="87"/>
      <c r="C731" s="161" t="s">
        <v>4322</v>
      </c>
      <c r="D731" s="160" t="s">
        <v>4313</v>
      </c>
      <c r="E731" s="160" t="s">
        <v>3265</v>
      </c>
    </row>
    <row r="732" ht="15.75" customHeight="1">
      <c r="A732" s="86"/>
      <c r="B732" s="87"/>
      <c r="C732" s="161" t="s">
        <v>4323</v>
      </c>
      <c r="D732" s="160" t="s">
        <v>4324</v>
      </c>
      <c r="E732" s="160" t="s">
        <v>3461</v>
      </c>
    </row>
    <row r="733" ht="15.75" customHeight="1">
      <c r="A733" s="86"/>
      <c r="B733" s="87"/>
      <c r="C733" s="161" t="s">
        <v>4325</v>
      </c>
      <c r="D733" s="160" t="s">
        <v>3526</v>
      </c>
      <c r="E733" s="160" t="s">
        <v>4153</v>
      </c>
    </row>
    <row r="734" ht="15.75" customHeight="1">
      <c r="A734" s="86"/>
      <c r="B734" s="87"/>
      <c r="C734" s="161" t="s">
        <v>4326</v>
      </c>
      <c r="D734" s="160" t="s">
        <v>4155</v>
      </c>
      <c r="E734" s="160" t="s">
        <v>3337</v>
      </c>
    </row>
    <row r="735" ht="15.75" customHeight="1">
      <c r="A735" s="86"/>
      <c r="B735" s="87"/>
      <c r="C735" s="161" t="s">
        <v>4327</v>
      </c>
      <c r="D735" s="160" t="s">
        <v>3466</v>
      </c>
      <c r="E735" s="160" t="s">
        <v>3262</v>
      </c>
    </row>
    <row r="736" ht="15.75" customHeight="1">
      <c r="A736" s="86"/>
      <c r="B736" s="87"/>
      <c r="C736" s="161" t="s">
        <v>4328</v>
      </c>
      <c r="D736" s="160" t="s">
        <v>4321</v>
      </c>
      <c r="E736" s="160" t="s">
        <v>4329</v>
      </c>
    </row>
    <row r="737" ht="15.75" customHeight="1">
      <c r="A737" s="86"/>
      <c r="B737" s="87"/>
      <c r="C737" s="161" t="s">
        <v>4330</v>
      </c>
      <c r="D737" s="160" t="s">
        <v>4331</v>
      </c>
      <c r="E737" s="160" t="s">
        <v>3461</v>
      </c>
    </row>
    <row r="738" ht="15.75" customHeight="1">
      <c r="A738" s="86"/>
      <c r="B738" s="87"/>
      <c r="C738" s="161" t="s">
        <v>4332</v>
      </c>
      <c r="D738" s="160" t="s">
        <v>4331</v>
      </c>
      <c r="E738" s="160" t="s">
        <v>3461</v>
      </c>
    </row>
    <row r="739" ht="15.75" customHeight="1">
      <c r="A739" s="86"/>
      <c r="B739" s="87"/>
      <c r="C739" s="161" t="s">
        <v>4333</v>
      </c>
      <c r="D739" s="160" t="s">
        <v>4331</v>
      </c>
      <c r="E739" s="160" t="s">
        <v>3461</v>
      </c>
    </row>
    <row r="740" ht="15.75" customHeight="1">
      <c r="A740" s="86"/>
      <c r="B740" s="87"/>
      <c r="C740" s="161" t="s">
        <v>4334</v>
      </c>
      <c r="D740" s="160" t="s">
        <v>4331</v>
      </c>
      <c r="E740" s="160" t="s">
        <v>3461</v>
      </c>
    </row>
    <row r="741" ht="15.75" customHeight="1">
      <c r="A741" s="86"/>
      <c r="B741" s="87"/>
      <c r="C741" s="161" t="s">
        <v>4335</v>
      </c>
      <c r="D741" s="160" t="s">
        <v>3464</v>
      </c>
      <c r="E741" s="160" t="s">
        <v>4316</v>
      </c>
    </row>
    <row r="742" ht="15.75" customHeight="1">
      <c r="A742" s="86"/>
      <c r="B742" s="87"/>
      <c r="C742" s="161" t="s">
        <v>4336</v>
      </c>
      <c r="D742" s="160" t="s">
        <v>4337</v>
      </c>
      <c r="E742" s="160" t="s">
        <v>3666</v>
      </c>
    </row>
    <row r="743" ht="15.75" customHeight="1">
      <c r="A743" s="86"/>
      <c r="B743" s="87"/>
      <c r="C743" s="161" t="s">
        <v>4338</v>
      </c>
      <c r="D743" s="160" t="s">
        <v>4339</v>
      </c>
      <c r="E743" s="160" t="s">
        <v>4329</v>
      </c>
    </row>
    <row r="744" ht="15.75" customHeight="1">
      <c r="A744" s="86"/>
      <c r="B744" s="87"/>
      <c r="C744" s="161" t="s">
        <v>4340</v>
      </c>
      <c r="D744" s="160" t="s">
        <v>4341</v>
      </c>
      <c r="E744" s="160" t="s">
        <v>3985</v>
      </c>
    </row>
    <row r="745" ht="15.75" customHeight="1">
      <c r="A745" s="86"/>
      <c r="B745" s="87"/>
      <c r="C745" s="161" t="s">
        <v>4342</v>
      </c>
      <c r="D745" s="160" t="s">
        <v>4315</v>
      </c>
      <c r="E745" s="160" t="s">
        <v>4316</v>
      </c>
    </row>
    <row r="746" ht="15.75" customHeight="1">
      <c r="A746" s="86"/>
      <c r="B746" s="87"/>
      <c r="C746" s="161" t="s">
        <v>4343</v>
      </c>
      <c r="D746" s="160" t="s">
        <v>4315</v>
      </c>
      <c r="E746" s="160" t="s">
        <v>4316</v>
      </c>
    </row>
    <row r="747" ht="15.75" customHeight="1">
      <c r="A747" s="86"/>
      <c r="B747" s="87"/>
      <c r="C747" s="161" t="s">
        <v>4344</v>
      </c>
      <c r="D747" s="160" t="s">
        <v>3505</v>
      </c>
      <c r="E747" s="160" t="s">
        <v>3469</v>
      </c>
    </row>
    <row r="748" ht="15.75" customHeight="1">
      <c r="A748" s="86"/>
      <c r="B748" s="87"/>
      <c r="C748" s="161" t="s">
        <v>4345</v>
      </c>
      <c r="D748" s="160" t="s">
        <v>3505</v>
      </c>
      <c r="E748" s="160" t="s">
        <v>4318</v>
      </c>
    </row>
    <row r="749" ht="15.75" customHeight="1">
      <c r="A749" s="86"/>
      <c r="B749" s="87"/>
      <c r="C749" s="161" t="s">
        <v>4346</v>
      </c>
      <c r="D749" s="160" t="s">
        <v>3886</v>
      </c>
      <c r="E749" s="160" t="s">
        <v>227</v>
      </c>
    </row>
    <row r="750" ht="15.75" customHeight="1">
      <c r="A750" s="86"/>
      <c r="B750" s="87"/>
      <c r="C750" s="161" t="s">
        <v>4347</v>
      </c>
      <c r="D750" s="160" t="s">
        <v>4348</v>
      </c>
      <c r="E750" s="160" t="s">
        <v>3265</v>
      </c>
    </row>
    <row r="751" ht="15.75" customHeight="1">
      <c r="A751" s="86"/>
      <c r="B751" s="87"/>
      <c r="C751" s="161" t="s">
        <v>4349</v>
      </c>
      <c r="D751" s="160" t="s">
        <v>4321</v>
      </c>
      <c r="E751" s="160" t="s">
        <v>4329</v>
      </c>
    </row>
    <row r="752" ht="15.75" customHeight="1">
      <c r="A752" s="86"/>
      <c r="B752" s="87"/>
      <c r="C752" s="161" t="s">
        <v>4350</v>
      </c>
      <c r="D752" s="160" t="s">
        <v>4311</v>
      </c>
      <c r="E752" s="160" t="s">
        <v>3265</v>
      </c>
    </row>
    <row r="753" ht="15.75" customHeight="1">
      <c r="A753" s="86"/>
      <c r="B753" s="87"/>
      <c r="C753" s="161" t="s">
        <v>4351</v>
      </c>
      <c r="D753" s="160" t="s">
        <v>4298</v>
      </c>
      <c r="E753" s="160" t="s">
        <v>4158</v>
      </c>
    </row>
    <row r="754" ht="15.75" customHeight="1">
      <c r="A754" s="86"/>
      <c r="B754" s="87"/>
      <c r="C754" s="161" t="s">
        <v>4352</v>
      </c>
      <c r="D754" s="160" t="s">
        <v>4353</v>
      </c>
      <c r="E754" s="160" t="s">
        <v>3265</v>
      </c>
    </row>
    <row r="755" ht="15.75" customHeight="1">
      <c r="A755" s="86"/>
      <c r="B755" s="87"/>
      <c r="C755" s="161" t="s">
        <v>4354</v>
      </c>
      <c r="D755" s="160" t="s">
        <v>4355</v>
      </c>
      <c r="E755" s="160" t="s">
        <v>4356</v>
      </c>
    </row>
    <row r="756" ht="15.75" customHeight="1">
      <c r="A756" s="86"/>
      <c r="B756" s="87"/>
      <c r="C756" s="161" t="s">
        <v>4357</v>
      </c>
      <c r="D756" s="160" t="s">
        <v>3647</v>
      </c>
      <c r="E756" s="160" t="s">
        <v>3666</v>
      </c>
    </row>
    <row r="757" ht="15.75" customHeight="1">
      <c r="A757" s="86"/>
      <c r="B757" s="87"/>
      <c r="C757" s="161" t="s">
        <v>4358</v>
      </c>
      <c r="D757" s="160" t="s">
        <v>4359</v>
      </c>
      <c r="E757" s="160" t="s">
        <v>804</v>
      </c>
    </row>
    <row r="758" ht="15.75" customHeight="1">
      <c r="A758" s="86"/>
      <c r="B758" s="87"/>
      <c r="C758" s="161" t="s">
        <v>4360</v>
      </c>
      <c r="D758" s="160" t="s">
        <v>3888</v>
      </c>
      <c r="E758" s="160" t="s">
        <v>3983</v>
      </c>
    </row>
    <row r="759" ht="15.75" customHeight="1">
      <c r="A759" s="86"/>
      <c r="B759" s="87"/>
      <c r="C759" s="161" t="s">
        <v>4361</v>
      </c>
      <c r="D759" s="160" t="s">
        <v>3970</v>
      </c>
      <c r="E759" s="160" t="s">
        <v>3973</v>
      </c>
    </row>
    <row r="760" ht="15.75" customHeight="1">
      <c r="A760" s="86"/>
      <c r="B760" s="87"/>
      <c r="C760" s="161" t="s">
        <v>4362</v>
      </c>
      <c r="D760" s="160" t="s">
        <v>4232</v>
      </c>
      <c r="E760" s="160" t="s">
        <v>3247</v>
      </c>
    </row>
    <row r="761" ht="15.75" customHeight="1">
      <c r="A761" s="86"/>
      <c r="B761" s="87"/>
      <c r="C761" s="161" t="s">
        <v>4363</v>
      </c>
      <c r="D761" s="160" t="s">
        <v>3888</v>
      </c>
      <c r="E761" s="160" t="s">
        <v>3962</v>
      </c>
    </row>
    <row r="762" ht="15.75" customHeight="1">
      <c r="A762" s="86"/>
      <c r="B762" s="87"/>
      <c r="C762" s="161" t="s">
        <v>4364</v>
      </c>
      <c r="D762" s="160" t="s">
        <v>4324</v>
      </c>
      <c r="E762" s="160" t="s">
        <v>3461</v>
      </c>
    </row>
    <row r="763" ht="15.75" customHeight="1">
      <c r="A763" s="86"/>
      <c r="B763" s="87"/>
      <c r="C763" s="161" t="s">
        <v>4365</v>
      </c>
      <c r="D763" s="160" t="s">
        <v>3494</v>
      </c>
      <c r="E763" s="160" t="s">
        <v>3663</v>
      </c>
    </row>
    <row r="764" ht="15.75" customHeight="1">
      <c r="A764" s="86"/>
      <c r="B764" s="87"/>
      <c r="C764" s="161" t="s">
        <v>4366</v>
      </c>
      <c r="D764" s="160" t="s">
        <v>3886</v>
      </c>
      <c r="E764" s="160" t="s">
        <v>3520</v>
      </c>
    </row>
    <row r="765" ht="15.75" customHeight="1">
      <c r="A765" s="86"/>
      <c r="B765" s="87"/>
      <c r="C765" s="161" t="s">
        <v>4367</v>
      </c>
      <c r="D765" s="160" t="s">
        <v>4368</v>
      </c>
      <c r="E765" s="160" t="s">
        <v>3271</v>
      </c>
    </row>
    <row r="766" ht="15.75" customHeight="1">
      <c r="A766" s="86"/>
      <c r="B766" s="87"/>
      <c r="C766" s="161" t="s">
        <v>4369</v>
      </c>
      <c r="D766" s="160" t="s">
        <v>3886</v>
      </c>
      <c r="E766" s="160" t="s">
        <v>227</v>
      </c>
    </row>
    <row r="767" ht="15.75" customHeight="1">
      <c r="A767" s="86"/>
      <c r="B767" s="87"/>
      <c r="C767" s="161" t="s">
        <v>4370</v>
      </c>
      <c r="D767" s="160" t="s">
        <v>3883</v>
      </c>
      <c r="E767" s="160" t="s">
        <v>4371</v>
      </c>
    </row>
    <row r="768" ht="15.75" customHeight="1">
      <c r="A768" s="86"/>
      <c r="B768" s="87"/>
      <c r="C768" s="161" t="s">
        <v>4372</v>
      </c>
      <c r="D768" s="160" t="s">
        <v>3886</v>
      </c>
      <c r="E768" s="160" t="s">
        <v>1015</v>
      </c>
    </row>
    <row r="769" ht="15.75" customHeight="1">
      <c r="A769" s="86"/>
      <c r="B769" s="87"/>
      <c r="C769" s="161" t="s">
        <v>4373</v>
      </c>
      <c r="D769" s="160" t="s">
        <v>3886</v>
      </c>
      <c r="E769" s="160" t="s">
        <v>4374</v>
      </c>
    </row>
    <row r="770" ht="15.75" customHeight="1">
      <c r="A770" s="86"/>
      <c r="B770" s="87"/>
      <c r="C770" s="161" t="s">
        <v>4375</v>
      </c>
      <c r="D770" s="160" t="s">
        <v>4301</v>
      </c>
      <c r="E770" s="160" t="s">
        <v>3527</v>
      </c>
    </row>
    <row r="771" ht="15.75" customHeight="1">
      <c r="A771" s="86"/>
      <c r="B771" s="87"/>
      <c r="C771" s="161" t="s">
        <v>4376</v>
      </c>
      <c r="D771" s="160" t="s">
        <v>4377</v>
      </c>
      <c r="E771" s="160" t="s">
        <v>4267</v>
      </c>
    </row>
    <row r="772" ht="15.75" customHeight="1">
      <c r="A772" s="86"/>
      <c r="B772" s="87"/>
      <c r="C772" s="161" t="s">
        <v>4378</v>
      </c>
      <c r="D772" s="160" t="s">
        <v>3526</v>
      </c>
      <c r="E772" s="160" t="s">
        <v>4379</v>
      </c>
    </row>
    <row r="773" ht="15.75" customHeight="1">
      <c r="A773" s="86"/>
      <c r="B773" s="87"/>
      <c r="C773" s="161" t="s">
        <v>4380</v>
      </c>
      <c r="D773" s="160" t="s">
        <v>3526</v>
      </c>
      <c r="E773" s="160" t="s">
        <v>4153</v>
      </c>
    </row>
    <row r="774" ht="15.75" customHeight="1">
      <c r="A774" s="86"/>
      <c r="B774" s="87"/>
      <c r="C774" s="161" t="s">
        <v>4381</v>
      </c>
      <c r="D774" s="160" t="s">
        <v>3505</v>
      </c>
      <c r="E774" s="160" t="s">
        <v>3469</v>
      </c>
    </row>
    <row r="775" ht="15.75" customHeight="1">
      <c r="A775" s="86"/>
      <c r="B775" s="87"/>
      <c r="C775" s="161" t="s">
        <v>4382</v>
      </c>
      <c r="D775" s="160" t="s">
        <v>3505</v>
      </c>
      <c r="E775" s="160" t="s">
        <v>4318</v>
      </c>
    </row>
    <row r="776" ht="15.75" customHeight="1">
      <c r="A776" s="86"/>
      <c r="B776" s="87"/>
      <c r="C776" s="161" t="s">
        <v>4383</v>
      </c>
      <c r="D776" s="160" t="s">
        <v>4301</v>
      </c>
      <c r="E776" s="160" t="s">
        <v>3527</v>
      </c>
    </row>
    <row r="777" ht="15.75" customHeight="1">
      <c r="A777" s="86"/>
      <c r="B777" s="87"/>
      <c r="C777" s="161" t="s">
        <v>4384</v>
      </c>
      <c r="D777" s="160" t="s">
        <v>4092</v>
      </c>
      <c r="E777" s="160" t="s">
        <v>4093</v>
      </c>
    </row>
    <row r="778" ht="15.75" customHeight="1">
      <c r="A778" s="86"/>
      <c r="B778" s="87"/>
      <c r="C778" s="161" t="s">
        <v>4385</v>
      </c>
      <c r="D778" s="160" t="s">
        <v>3526</v>
      </c>
      <c r="E778" s="160" t="s">
        <v>4379</v>
      </c>
    </row>
    <row r="779" ht="15.75" customHeight="1">
      <c r="A779" s="86"/>
      <c r="B779" s="87"/>
      <c r="C779" s="161" t="s">
        <v>4386</v>
      </c>
      <c r="D779" s="160" t="s">
        <v>4092</v>
      </c>
      <c r="E779" s="160" t="s">
        <v>4093</v>
      </c>
    </row>
    <row r="780" ht="15.75" customHeight="1">
      <c r="A780" s="86"/>
      <c r="B780" s="87"/>
      <c r="C780" s="161" t="s">
        <v>4387</v>
      </c>
      <c r="D780" s="160" t="s">
        <v>4377</v>
      </c>
      <c r="E780" s="160" t="s">
        <v>4267</v>
      </c>
    </row>
    <row r="781" ht="15.75" customHeight="1">
      <c r="A781" s="86"/>
      <c r="B781" s="87"/>
      <c r="C781" s="161" t="s">
        <v>4388</v>
      </c>
      <c r="D781" s="160" t="s">
        <v>3505</v>
      </c>
      <c r="E781" s="160" t="s">
        <v>981</v>
      </c>
    </row>
    <row r="782" ht="15.75" customHeight="1">
      <c r="A782" s="86"/>
      <c r="B782" s="87"/>
      <c r="C782" s="161" t="s">
        <v>4389</v>
      </c>
      <c r="D782" s="160" t="s">
        <v>4368</v>
      </c>
      <c r="E782" s="160" t="s">
        <v>990</v>
      </c>
    </row>
    <row r="783" ht="15.75" customHeight="1">
      <c r="A783" s="86"/>
      <c r="B783" s="87"/>
      <c r="C783" s="161" t="s">
        <v>4390</v>
      </c>
      <c r="D783" s="160" t="s">
        <v>4368</v>
      </c>
      <c r="E783" s="160" t="s">
        <v>990</v>
      </c>
    </row>
    <row r="784" ht="15.75" customHeight="1">
      <c r="A784" s="86"/>
      <c r="B784" s="87"/>
      <c r="C784" s="161" t="s">
        <v>4391</v>
      </c>
      <c r="D784" s="160" t="s">
        <v>4368</v>
      </c>
      <c r="E784" s="160" t="s">
        <v>990</v>
      </c>
    </row>
    <row r="785" ht="15.75" customHeight="1">
      <c r="A785" s="86"/>
      <c r="B785" s="87"/>
      <c r="C785" s="161" t="s">
        <v>4392</v>
      </c>
      <c r="D785" s="160" t="s">
        <v>4092</v>
      </c>
      <c r="E785" s="160" t="s">
        <v>4393</v>
      </c>
    </row>
    <row r="786" ht="15.75" customHeight="1">
      <c r="A786" s="86"/>
      <c r="B786" s="87"/>
      <c r="C786" s="161" t="s">
        <v>4394</v>
      </c>
      <c r="D786" s="160" t="s">
        <v>4092</v>
      </c>
      <c r="E786" s="160" t="s">
        <v>4393</v>
      </c>
    </row>
    <row r="787" ht="15.75" customHeight="1">
      <c r="A787" s="86"/>
      <c r="B787" s="87"/>
      <c r="C787" s="161" t="s">
        <v>4395</v>
      </c>
      <c r="D787" s="160" t="s">
        <v>4092</v>
      </c>
      <c r="E787" s="160" t="s">
        <v>4393</v>
      </c>
    </row>
    <row r="788" ht="15.75" customHeight="1">
      <c r="A788" s="86"/>
      <c r="B788" s="87"/>
      <c r="C788" s="161" t="s">
        <v>4396</v>
      </c>
      <c r="D788" s="160" t="s">
        <v>4397</v>
      </c>
      <c r="E788" s="160" t="s">
        <v>3262</v>
      </c>
    </row>
    <row r="789" ht="15.75" customHeight="1">
      <c r="A789" s="86"/>
      <c r="B789" s="87"/>
      <c r="C789" s="161" t="s">
        <v>4398</v>
      </c>
      <c r="D789" s="160" t="s">
        <v>4341</v>
      </c>
      <c r="E789" s="160" t="s">
        <v>3985</v>
      </c>
    </row>
    <row r="790" ht="15.75" customHeight="1">
      <c r="A790" s="86"/>
      <c r="B790" s="87"/>
      <c r="C790" s="161" t="s">
        <v>4399</v>
      </c>
      <c r="D790" s="160" t="s">
        <v>4341</v>
      </c>
      <c r="E790" s="160" t="s">
        <v>3985</v>
      </c>
    </row>
    <row r="791" ht="15.75" customHeight="1">
      <c r="A791" s="86"/>
      <c r="B791" s="87"/>
      <c r="C791" s="161" t="s">
        <v>4400</v>
      </c>
      <c r="D791" s="160" t="s">
        <v>4341</v>
      </c>
      <c r="E791" s="160" t="s">
        <v>3985</v>
      </c>
    </row>
    <row r="792" ht="15.75" customHeight="1">
      <c r="A792" s="86"/>
      <c r="B792" s="87"/>
      <c r="C792" s="161" t="s">
        <v>4401</v>
      </c>
      <c r="D792" s="160" t="s">
        <v>4341</v>
      </c>
      <c r="E792" s="160" t="s">
        <v>3985</v>
      </c>
    </row>
    <row r="793" ht="15.75" customHeight="1">
      <c r="A793" s="86"/>
      <c r="B793" s="87"/>
      <c r="C793" s="161" t="s">
        <v>4402</v>
      </c>
      <c r="D793" s="160" t="s">
        <v>4403</v>
      </c>
      <c r="E793" s="160" t="s">
        <v>3983</v>
      </c>
    </row>
    <row r="794" ht="15.75" customHeight="1">
      <c r="A794" s="86"/>
      <c r="B794" s="87"/>
      <c r="C794" s="161" t="s">
        <v>4404</v>
      </c>
      <c r="D794" s="160" t="s">
        <v>4405</v>
      </c>
      <c r="E794" s="160" t="s">
        <v>3461</v>
      </c>
    </row>
    <row r="795" ht="15.75" customHeight="1">
      <c r="A795" s="86"/>
      <c r="B795" s="87"/>
      <c r="C795" s="161" t="s">
        <v>4406</v>
      </c>
      <c r="D795" s="160" t="s">
        <v>4407</v>
      </c>
      <c r="E795" s="160" t="s">
        <v>3604</v>
      </c>
    </row>
    <row r="796" ht="15.75" customHeight="1">
      <c r="A796" s="86"/>
      <c r="B796" s="87"/>
      <c r="C796" s="161" t="s">
        <v>4408</v>
      </c>
      <c r="D796" s="160" t="s">
        <v>4407</v>
      </c>
      <c r="E796" s="160" t="s">
        <v>3604</v>
      </c>
    </row>
    <row r="797" ht="15.75" customHeight="1">
      <c r="A797" s="86"/>
      <c r="B797" s="87"/>
      <c r="C797" s="161" t="s">
        <v>4409</v>
      </c>
      <c r="D797" s="160" t="s">
        <v>4407</v>
      </c>
      <c r="E797" s="160" t="s">
        <v>3604</v>
      </c>
    </row>
    <row r="798" ht="15.75" customHeight="1">
      <c r="A798" s="86"/>
      <c r="B798" s="87"/>
      <c r="C798" s="161" t="s">
        <v>4410</v>
      </c>
      <c r="D798" s="160" t="s">
        <v>4407</v>
      </c>
      <c r="E798" s="160" t="s">
        <v>3604</v>
      </c>
    </row>
    <row r="799" ht="15.75" customHeight="1">
      <c r="A799" s="86"/>
      <c r="B799" s="87"/>
      <c r="C799" s="161" t="s">
        <v>4411</v>
      </c>
      <c r="D799" s="160" t="s">
        <v>4407</v>
      </c>
      <c r="E799" s="160" t="s">
        <v>3604</v>
      </c>
    </row>
    <row r="800" ht="15.75" customHeight="1">
      <c r="A800" s="86"/>
      <c r="B800" s="87"/>
      <c r="C800" s="161" t="s">
        <v>4412</v>
      </c>
      <c r="D800" s="160" t="s">
        <v>4407</v>
      </c>
      <c r="E800" s="160" t="s">
        <v>3604</v>
      </c>
    </row>
    <row r="801" ht="15.75" customHeight="1">
      <c r="A801" s="86"/>
      <c r="B801" s="87"/>
      <c r="C801" s="161" t="s">
        <v>4413</v>
      </c>
      <c r="D801" s="160" t="s">
        <v>4407</v>
      </c>
      <c r="E801" s="160" t="s">
        <v>3604</v>
      </c>
    </row>
    <row r="802" ht="15.75" customHeight="1">
      <c r="A802" s="86"/>
      <c r="B802" s="87"/>
      <c r="C802" s="161" t="s">
        <v>4414</v>
      </c>
      <c r="D802" s="160" t="s">
        <v>4407</v>
      </c>
      <c r="E802" s="160" t="s">
        <v>3604</v>
      </c>
    </row>
    <row r="803" ht="15.75" customHeight="1">
      <c r="A803" s="86"/>
      <c r="B803" s="87"/>
      <c r="C803" s="161" t="s">
        <v>4415</v>
      </c>
      <c r="D803" s="160" t="s">
        <v>4092</v>
      </c>
      <c r="E803" s="160" t="s">
        <v>4093</v>
      </c>
    </row>
    <row r="804" ht="15.75" customHeight="1">
      <c r="A804" s="86"/>
      <c r="B804" s="87"/>
      <c r="C804" s="161" t="s">
        <v>4416</v>
      </c>
      <c r="D804" s="160" t="s">
        <v>4315</v>
      </c>
      <c r="E804" s="160" t="s">
        <v>4316</v>
      </c>
    </row>
    <row r="805" ht="15.75" customHeight="1">
      <c r="A805" s="86"/>
      <c r="B805" s="87"/>
      <c r="C805" s="161" t="s">
        <v>4417</v>
      </c>
      <c r="D805" s="160" t="s">
        <v>4301</v>
      </c>
      <c r="E805" s="160" t="s">
        <v>3527</v>
      </c>
    </row>
    <row r="806" ht="15.75" customHeight="1">
      <c r="A806" s="86"/>
      <c r="B806" s="87"/>
      <c r="C806" s="161" t="s">
        <v>4418</v>
      </c>
      <c r="D806" s="160" t="s">
        <v>4315</v>
      </c>
      <c r="E806" s="160" t="s">
        <v>4316</v>
      </c>
    </row>
    <row r="807" ht="15.75" customHeight="1">
      <c r="A807" s="86"/>
      <c r="B807" s="87"/>
      <c r="C807" s="161" t="s">
        <v>4419</v>
      </c>
      <c r="D807" s="160" t="s">
        <v>4301</v>
      </c>
      <c r="E807" s="160" t="s">
        <v>3527</v>
      </c>
    </row>
    <row r="808" ht="15.75" customHeight="1">
      <c r="A808" s="86"/>
      <c r="B808" s="87"/>
      <c r="C808" s="161" t="s">
        <v>4420</v>
      </c>
      <c r="D808" s="160" t="s">
        <v>4301</v>
      </c>
      <c r="E808" s="160" t="s">
        <v>3527</v>
      </c>
    </row>
    <row r="809" ht="15.75" customHeight="1">
      <c r="A809" s="86"/>
      <c r="B809" s="87"/>
      <c r="C809" s="161" t="s">
        <v>4421</v>
      </c>
      <c r="D809" s="160" t="s">
        <v>4301</v>
      </c>
      <c r="E809" s="160" t="s">
        <v>3527</v>
      </c>
    </row>
    <row r="810" ht="15.75" customHeight="1">
      <c r="A810" s="86"/>
      <c r="B810" s="87"/>
      <c r="C810" s="161" t="s">
        <v>4422</v>
      </c>
      <c r="D810" s="160" t="s">
        <v>4423</v>
      </c>
      <c r="E810" s="160" t="s">
        <v>3527</v>
      </c>
    </row>
    <row r="811" ht="15.75" customHeight="1">
      <c r="A811" s="86"/>
      <c r="B811" s="87"/>
      <c r="C811" s="161" t="s">
        <v>4424</v>
      </c>
      <c r="D811" s="160" t="s">
        <v>4301</v>
      </c>
      <c r="E811" s="160" t="s">
        <v>3527</v>
      </c>
    </row>
    <row r="812" ht="15.75" customHeight="1">
      <c r="A812" s="86"/>
      <c r="B812" s="87"/>
      <c r="C812" s="161" t="s">
        <v>4425</v>
      </c>
      <c r="D812" s="160" t="s">
        <v>4426</v>
      </c>
      <c r="E812" s="160" t="s">
        <v>3359</v>
      </c>
    </row>
    <row r="813" ht="15.75" customHeight="1">
      <c r="A813" s="86"/>
      <c r="B813" s="87"/>
      <c r="C813" s="161" t="s">
        <v>4427</v>
      </c>
      <c r="D813" s="160" t="s">
        <v>4426</v>
      </c>
      <c r="E813" s="160" t="s">
        <v>3359</v>
      </c>
    </row>
    <row r="814" ht="15.75" customHeight="1">
      <c r="A814" s="86"/>
      <c r="B814" s="87"/>
      <c r="C814" s="161" t="s">
        <v>4428</v>
      </c>
      <c r="D814" s="160" t="s">
        <v>4368</v>
      </c>
      <c r="E814" s="160" t="s">
        <v>3580</v>
      </c>
    </row>
    <row r="815" ht="15.75" customHeight="1">
      <c r="A815" s="86"/>
      <c r="B815" s="87"/>
      <c r="C815" s="161" t="s">
        <v>4429</v>
      </c>
      <c r="D815" s="160" t="s">
        <v>4306</v>
      </c>
      <c r="E815" s="160" t="s">
        <v>4307</v>
      </c>
    </row>
    <row r="816" ht="15.75" customHeight="1">
      <c r="A816" s="86"/>
      <c r="B816" s="87"/>
      <c r="C816" s="161" t="s">
        <v>4430</v>
      </c>
      <c r="D816" s="160" t="s">
        <v>4355</v>
      </c>
      <c r="E816" s="160" t="s">
        <v>4356</v>
      </c>
    </row>
    <row r="817" ht="15.75" customHeight="1">
      <c r="A817" s="86"/>
      <c r="B817" s="87"/>
      <c r="C817" s="161" t="s">
        <v>4431</v>
      </c>
      <c r="D817" s="160" t="s">
        <v>3526</v>
      </c>
      <c r="E817" s="160" t="s">
        <v>4379</v>
      </c>
    </row>
    <row r="818" ht="15.75" customHeight="1">
      <c r="A818" s="86"/>
      <c r="B818" s="87"/>
      <c r="C818" s="161" t="s">
        <v>4432</v>
      </c>
      <c r="D818" s="160" t="s">
        <v>4183</v>
      </c>
      <c r="E818" s="160" t="s">
        <v>3250</v>
      </c>
    </row>
    <row r="819" ht="15.75" customHeight="1">
      <c r="A819" s="86"/>
      <c r="B819" s="87"/>
      <c r="C819" s="161" t="s">
        <v>4433</v>
      </c>
      <c r="D819" s="160" t="s">
        <v>3883</v>
      </c>
      <c r="E819" s="160" t="s">
        <v>4371</v>
      </c>
    </row>
    <row r="820" ht="15.75" customHeight="1">
      <c r="A820" s="86"/>
      <c r="B820" s="87"/>
      <c r="C820" s="161" t="s">
        <v>4434</v>
      </c>
      <c r="D820" s="160" t="s">
        <v>3435</v>
      </c>
      <c r="E820" s="160" t="s">
        <v>3262</v>
      </c>
    </row>
    <row r="821" ht="15.75" customHeight="1">
      <c r="A821" s="86"/>
      <c r="B821" s="87"/>
      <c r="C821" s="161" t="s">
        <v>4435</v>
      </c>
      <c r="D821" s="160" t="s">
        <v>4377</v>
      </c>
      <c r="E821" s="160" t="s">
        <v>4267</v>
      </c>
    </row>
    <row r="822" ht="15.75" customHeight="1">
      <c r="A822" s="86"/>
      <c r="B822" s="87"/>
      <c r="C822" s="161" t="s">
        <v>4436</v>
      </c>
      <c r="D822" s="160" t="s">
        <v>4348</v>
      </c>
      <c r="E822" s="160" t="s">
        <v>3265</v>
      </c>
    </row>
    <row r="823" ht="15.75" customHeight="1">
      <c r="A823" s="86"/>
      <c r="B823" s="87"/>
      <c r="C823" s="161" t="s">
        <v>4437</v>
      </c>
      <c r="D823" s="160" t="s">
        <v>4155</v>
      </c>
      <c r="E823" s="160" t="s">
        <v>3337</v>
      </c>
    </row>
    <row r="824" ht="15.75" customHeight="1">
      <c r="A824" s="86"/>
      <c r="B824" s="87"/>
      <c r="C824" s="161" t="s">
        <v>4438</v>
      </c>
      <c r="D824" s="160" t="s">
        <v>4155</v>
      </c>
      <c r="E824" s="160" t="s">
        <v>3337</v>
      </c>
    </row>
    <row r="825" ht="15.75" customHeight="1">
      <c r="A825" s="86"/>
      <c r="B825" s="87"/>
      <c r="C825" s="161" t="s">
        <v>4439</v>
      </c>
      <c r="D825" s="160" t="s">
        <v>3526</v>
      </c>
      <c r="E825" s="160" t="s">
        <v>4379</v>
      </c>
    </row>
    <row r="826" ht="15.75" customHeight="1">
      <c r="A826" s="86"/>
      <c r="B826" s="87"/>
      <c r="C826" s="161" t="s">
        <v>4440</v>
      </c>
      <c r="D826" s="160" t="s">
        <v>4092</v>
      </c>
      <c r="E826" s="160" t="s">
        <v>4441</v>
      </c>
    </row>
    <row r="827" ht="15.75" customHeight="1">
      <c r="A827" s="86"/>
      <c r="B827" s="87"/>
      <c r="C827" s="161" t="s">
        <v>4442</v>
      </c>
      <c r="D827" s="160" t="s">
        <v>4301</v>
      </c>
      <c r="E827" s="160" t="s">
        <v>3527</v>
      </c>
    </row>
    <row r="828" ht="15.75" customHeight="1">
      <c r="A828" s="86"/>
      <c r="B828" s="87"/>
      <c r="C828" s="161" t="s">
        <v>4443</v>
      </c>
      <c r="D828" s="160" t="s">
        <v>3886</v>
      </c>
      <c r="E828" s="160" t="s">
        <v>1015</v>
      </c>
    </row>
    <row r="829" ht="15.75" customHeight="1">
      <c r="A829" s="86"/>
      <c r="B829" s="87"/>
      <c r="C829" s="161" t="s">
        <v>4444</v>
      </c>
      <c r="D829" s="160" t="s">
        <v>4348</v>
      </c>
      <c r="E829" s="160" t="s">
        <v>3265</v>
      </c>
    </row>
    <row r="830" ht="15.75" customHeight="1">
      <c r="A830" s="86"/>
      <c r="B830" s="87"/>
      <c r="C830" s="161" t="s">
        <v>4445</v>
      </c>
      <c r="D830" s="160" t="s">
        <v>4324</v>
      </c>
      <c r="E830" s="160" t="s">
        <v>3461</v>
      </c>
    </row>
    <row r="831" ht="15.75" customHeight="1">
      <c r="A831" s="86"/>
      <c r="B831" s="87"/>
      <c r="C831" s="161" t="s">
        <v>4446</v>
      </c>
      <c r="D831" s="160" t="s">
        <v>4355</v>
      </c>
      <c r="E831" s="160" t="s">
        <v>4356</v>
      </c>
    </row>
    <row r="832" ht="15.75" customHeight="1">
      <c r="A832" s="86"/>
      <c r="B832" s="87"/>
      <c r="C832" s="161" t="s">
        <v>4447</v>
      </c>
      <c r="D832" s="160" t="s">
        <v>4092</v>
      </c>
      <c r="E832" s="160" t="s">
        <v>4093</v>
      </c>
    </row>
    <row r="833" ht="15.75" customHeight="1">
      <c r="A833" s="86"/>
      <c r="B833" s="87"/>
      <c r="C833" s="161" t="s">
        <v>4448</v>
      </c>
      <c r="D833" s="160" t="s">
        <v>4092</v>
      </c>
      <c r="E833" s="160" t="s">
        <v>4093</v>
      </c>
    </row>
    <row r="834" ht="15.75" customHeight="1">
      <c r="A834" s="86"/>
      <c r="B834" s="87"/>
      <c r="C834" s="161" t="s">
        <v>4449</v>
      </c>
      <c r="D834" s="160" t="s">
        <v>4092</v>
      </c>
      <c r="E834" s="160" t="s">
        <v>4093</v>
      </c>
    </row>
    <row r="835" ht="15.75" customHeight="1">
      <c r="A835" s="86"/>
      <c r="B835" s="87"/>
      <c r="C835" s="161" t="s">
        <v>4450</v>
      </c>
      <c r="D835" s="160" t="s">
        <v>4183</v>
      </c>
      <c r="E835" s="160" t="s">
        <v>3250</v>
      </c>
    </row>
    <row r="836" ht="15.75" customHeight="1">
      <c r="A836" s="86"/>
      <c r="B836" s="87"/>
      <c r="C836" s="161" t="s">
        <v>4451</v>
      </c>
      <c r="D836" s="160" t="s">
        <v>4368</v>
      </c>
      <c r="E836" s="160" t="s">
        <v>3580</v>
      </c>
    </row>
    <row r="837" ht="15.75" customHeight="1">
      <c r="A837" s="86"/>
      <c r="B837" s="87"/>
      <c r="C837" s="161" t="s">
        <v>4452</v>
      </c>
      <c r="D837" s="160" t="s">
        <v>4298</v>
      </c>
      <c r="E837" s="160" t="s">
        <v>4158</v>
      </c>
    </row>
    <row r="838" ht="15.75" customHeight="1">
      <c r="A838" s="86"/>
      <c r="B838" s="87"/>
      <c r="C838" s="161" t="s">
        <v>4453</v>
      </c>
      <c r="D838" s="160" t="s">
        <v>4298</v>
      </c>
      <c r="E838" s="160" t="s">
        <v>4158</v>
      </c>
    </row>
    <row r="839" ht="15.75" customHeight="1">
      <c r="A839" s="86"/>
      <c r="B839" s="87"/>
      <c r="C839" s="161" t="s">
        <v>4454</v>
      </c>
      <c r="D839" s="160" t="s">
        <v>4348</v>
      </c>
      <c r="E839" s="160" t="s">
        <v>3265</v>
      </c>
    </row>
    <row r="840" ht="15.75" customHeight="1">
      <c r="A840" s="86"/>
      <c r="B840" s="87"/>
      <c r="C840" s="161" t="s">
        <v>4455</v>
      </c>
      <c r="D840" s="160" t="s">
        <v>4348</v>
      </c>
      <c r="E840" s="160" t="s">
        <v>3265</v>
      </c>
    </row>
    <row r="841" ht="15.75" customHeight="1">
      <c r="A841" s="86"/>
      <c r="B841" s="87"/>
      <c r="C841" s="161" t="s">
        <v>4456</v>
      </c>
      <c r="D841" s="160" t="s">
        <v>3858</v>
      </c>
      <c r="E841" s="160" t="s">
        <v>3461</v>
      </c>
    </row>
    <row r="842" ht="15.75" customHeight="1">
      <c r="A842" s="86"/>
      <c r="B842" s="87"/>
      <c r="C842" s="161" t="s">
        <v>4457</v>
      </c>
      <c r="D842" s="160" t="s">
        <v>3858</v>
      </c>
      <c r="E842" s="160" t="s">
        <v>3271</v>
      </c>
    </row>
    <row r="843" ht="15.75" customHeight="1">
      <c r="A843" s="86"/>
      <c r="B843" s="87"/>
      <c r="C843" s="161" t="s">
        <v>4458</v>
      </c>
      <c r="D843" s="160" t="s">
        <v>4459</v>
      </c>
      <c r="E843" s="160" t="s">
        <v>227</v>
      </c>
    </row>
    <row r="844" ht="15.75" customHeight="1">
      <c r="A844" s="86"/>
      <c r="B844" s="87"/>
      <c r="C844" s="161" t="s">
        <v>4460</v>
      </c>
      <c r="D844" s="160" t="s">
        <v>3823</v>
      </c>
      <c r="E844" s="160" t="s">
        <v>1015</v>
      </c>
    </row>
    <row r="845" ht="15.75" customHeight="1">
      <c r="A845" s="86"/>
      <c r="B845" s="87"/>
      <c r="C845" s="161" t="s">
        <v>4461</v>
      </c>
      <c r="D845" s="160" t="s">
        <v>3858</v>
      </c>
      <c r="E845" s="160" t="s">
        <v>3271</v>
      </c>
    </row>
    <row r="846" ht="15.75" customHeight="1">
      <c r="A846" s="86"/>
      <c r="B846" s="87"/>
      <c r="C846" s="161" t="s">
        <v>4462</v>
      </c>
      <c r="D846" s="160" t="s">
        <v>3823</v>
      </c>
      <c r="E846" s="160" t="s">
        <v>3569</v>
      </c>
    </row>
    <row r="847" ht="15.75" customHeight="1">
      <c r="A847" s="86"/>
      <c r="B847" s="87"/>
      <c r="C847" s="161" t="s">
        <v>4463</v>
      </c>
      <c r="D847" s="160" t="s">
        <v>3233</v>
      </c>
      <c r="E847" s="160" t="s">
        <v>3234</v>
      </c>
    </row>
    <row r="848" ht="15.75" customHeight="1">
      <c r="A848" s="86"/>
      <c r="B848" s="87"/>
      <c r="C848" s="161" t="s">
        <v>4464</v>
      </c>
      <c r="D848" s="160" t="s">
        <v>3233</v>
      </c>
      <c r="E848" s="160" t="s">
        <v>3234</v>
      </c>
    </row>
    <row r="849" ht="15.75" customHeight="1">
      <c r="A849" s="86"/>
      <c r="B849" s="87"/>
      <c r="C849" s="161" t="s">
        <v>4465</v>
      </c>
      <c r="D849" s="160" t="s">
        <v>3233</v>
      </c>
      <c r="E849" s="160" t="s">
        <v>3234</v>
      </c>
    </row>
    <row r="850" ht="15.75" customHeight="1">
      <c r="A850" s="86"/>
      <c r="B850" s="87"/>
      <c r="C850" s="161" t="s">
        <v>4466</v>
      </c>
      <c r="D850" s="160" t="s">
        <v>3233</v>
      </c>
      <c r="E850" s="160" t="s">
        <v>3234</v>
      </c>
    </row>
    <row r="851" ht="15.75" customHeight="1">
      <c r="A851" s="86"/>
      <c r="B851" s="87"/>
      <c r="C851" s="161" t="s">
        <v>4467</v>
      </c>
      <c r="D851" s="160" t="s">
        <v>3233</v>
      </c>
      <c r="E851" s="160" t="s">
        <v>3234</v>
      </c>
    </row>
    <row r="852" ht="15.75" customHeight="1">
      <c r="A852" s="86"/>
      <c r="B852" s="87"/>
      <c r="C852" s="161" t="s">
        <v>4468</v>
      </c>
      <c r="D852" s="160" t="s">
        <v>3233</v>
      </c>
      <c r="E852" s="160" t="s">
        <v>3234</v>
      </c>
    </row>
    <row r="853" ht="15.75" customHeight="1">
      <c r="A853" s="86"/>
      <c r="B853" s="87"/>
      <c r="C853" s="161" t="s">
        <v>4469</v>
      </c>
      <c r="D853" s="160" t="s">
        <v>3233</v>
      </c>
      <c r="E853" s="160" t="s">
        <v>3234</v>
      </c>
    </row>
    <row r="854" ht="15.75" customHeight="1">
      <c r="A854" s="86"/>
      <c r="B854" s="87"/>
      <c r="C854" s="161" t="s">
        <v>4470</v>
      </c>
      <c r="D854" s="160" t="s">
        <v>3862</v>
      </c>
      <c r="E854" s="160" t="s">
        <v>3865</v>
      </c>
    </row>
    <row r="855" ht="15.75" customHeight="1">
      <c r="A855" s="86"/>
      <c r="B855" s="87"/>
      <c r="C855" s="161" t="s">
        <v>4471</v>
      </c>
      <c r="D855" s="160" t="s">
        <v>3862</v>
      </c>
      <c r="E855" s="160" t="s">
        <v>3865</v>
      </c>
    </row>
    <row r="856" ht="15.75" customHeight="1">
      <c r="A856" s="86"/>
      <c r="B856" s="87"/>
      <c r="C856" s="161" t="s">
        <v>4472</v>
      </c>
      <c r="D856" s="160" t="s">
        <v>3862</v>
      </c>
      <c r="E856" s="160" t="s">
        <v>3865</v>
      </c>
    </row>
    <row r="857" ht="15.75" customHeight="1">
      <c r="A857" s="86"/>
      <c r="B857" s="87"/>
      <c r="C857" s="161" t="s">
        <v>4473</v>
      </c>
      <c r="D857" s="160" t="s">
        <v>3862</v>
      </c>
      <c r="E857" s="160" t="s">
        <v>3865</v>
      </c>
    </row>
    <row r="858" ht="15.75" customHeight="1">
      <c r="A858" s="86"/>
      <c r="B858" s="87"/>
      <c r="C858" s="161" t="s">
        <v>4474</v>
      </c>
      <c r="D858" s="160" t="s">
        <v>3233</v>
      </c>
      <c r="E858" s="160" t="s">
        <v>3443</v>
      </c>
    </row>
    <row r="859" ht="15.75" customHeight="1">
      <c r="A859" s="86"/>
      <c r="B859" s="87"/>
      <c r="C859" s="161" t="s">
        <v>4475</v>
      </c>
      <c r="D859" s="160" t="s">
        <v>3862</v>
      </c>
      <c r="E859" s="160" t="s">
        <v>3865</v>
      </c>
    </row>
    <row r="860" ht="15.75" customHeight="1">
      <c r="A860" s="86"/>
      <c r="B860" s="87"/>
      <c r="C860" s="161" t="s">
        <v>4476</v>
      </c>
      <c r="D860" s="160" t="s">
        <v>3862</v>
      </c>
      <c r="E860" s="160" t="s">
        <v>3865</v>
      </c>
    </row>
    <row r="861" ht="15.75" customHeight="1">
      <c r="A861" s="86"/>
      <c r="B861" s="87"/>
      <c r="C861" s="161" t="s">
        <v>4477</v>
      </c>
      <c r="D861" s="160" t="s">
        <v>3862</v>
      </c>
      <c r="E861" s="160" t="s">
        <v>4478</v>
      </c>
    </row>
    <row r="862" ht="15.75" customHeight="1">
      <c r="A862" s="86"/>
      <c r="B862" s="87"/>
      <c r="C862" s="161" t="s">
        <v>4479</v>
      </c>
      <c r="D862" s="160" t="s">
        <v>4377</v>
      </c>
      <c r="E862" s="160" t="s">
        <v>4267</v>
      </c>
    </row>
    <row r="863" ht="15.75" customHeight="1">
      <c r="A863" s="86"/>
      <c r="B863" s="87"/>
      <c r="C863" s="161" t="s">
        <v>4480</v>
      </c>
      <c r="D863" s="160" t="s">
        <v>4315</v>
      </c>
      <c r="E863" s="160" t="s">
        <v>4316</v>
      </c>
    </row>
    <row r="864" ht="15.75" customHeight="1">
      <c r="A864" s="86"/>
      <c r="B864" s="87"/>
      <c r="C864" s="161" t="s">
        <v>4481</v>
      </c>
      <c r="D864" s="160" t="s">
        <v>4315</v>
      </c>
      <c r="E864" s="160" t="s">
        <v>4316</v>
      </c>
    </row>
    <row r="865" ht="15.75" customHeight="1">
      <c r="A865" s="86"/>
      <c r="B865" s="87"/>
      <c r="C865" s="161" t="s">
        <v>4482</v>
      </c>
      <c r="D865" s="160" t="s">
        <v>4483</v>
      </c>
      <c r="E865" s="160" t="s">
        <v>3577</v>
      </c>
    </row>
    <row r="866" ht="15.75" customHeight="1">
      <c r="A866" s="86"/>
      <c r="B866" s="87"/>
      <c r="C866" s="161" t="s">
        <v>4484</v>
      </c>
      <c r="D866" s="160" t="s">
        <v>4483</v>
      </c>
      <c r="E866" s="160" t="s">
        <v>3577</v>
      </c>
    </row>
    <row r="867" ht="15.75" customHeight="1">
      <c r="A867" s="86"/>
      <c r="B867" s="87"/>
      <c r="C867" s="161" t="s">
        <v>4485</v>
      </c>
      <c r="D867" s="160" t="s">
        <v>4486</v>
      </c>
      <c r="E867" s="160" t="s">
        <v>3675</v>
      </c>
    </row>
    <row r="868" ht="15.75" customHeight="1">
      <c r="A868" s="86"/>
      <c r="B868" s="87"/>
      <c r="C868" s="161" t="s">
        <v>4487</v>
      </c>
      <c r="D868" s="160" t="s">
        <v>4488</v>
      </c>
      <c r="E868" s="160" t="s">
        <v>3262</v>
      </c>
    </row>
    <row r="869" ht="15.75" customHeight="1">
      <c r="A869" s="86"/>
      <c r="B869" s="87"/>
      <c r="C869" s="161" t="s">
        <v>4489</v>
      </c>
      <c r="D869" s="160" t="s">
        <v>4486</v>
      </c>
      <c r="E869" s="160" t="s">
        <v>3675</v>
      </c>
    </row>
    <row r="870" ht="15.75" customHeight="1">
      <c r="A870" s="86"/>
      <c r="B870" s="87"/>
      <c r="C870" s="161" t="s">
        <v>4490</v>
      </c>
      <c r="D870" s="160" t="s">
        <v>4486</v>
      </c>
      <c r="E870" s="160" t="s">
        <v>3675</v>
      </c>
    </row>
    <row r="871" ht="15.75" customHeight="1">
      <c r="A871" s="86"/>
      <c r="B871" s="87"/>
      <c r="C871" s="161" t="s">
        <v>4491</v>
      </c>
      <c r="D871" s="160" t="s">
        <v>4486</v>
      </c>
      <c r="E871" s="160" t="s">
        <v>3675</v>
      </c>
    </row>
    <row r="872" ht="15.75" customHeight="1">
      <c r="A872" s="86"/>
      <c r="B872" s="87"/>
      <c r="C872" s="161" t="s">
        <v>4492</v>
      </c>
      <c r="D872" s="160" t="s">
        <v>3823</v>
      </c>
      <c r="E872" s="160" t="s">
        <v>1015</v>
      </c>
    </row>
    <row r="873" ht="15.75" customHeight="1">
      <c r="A873" s="86"/>
      <c r="B873" s="87"/>
      <c r="C873" s="161" t="s">
        <v>4493</v>
      </c>
      <c r="D873" s="160" t="s">
        <v>4183</v>
      </c>
      <c r="E873" s="160" t="s">
        <v>3250</v>
      </c>
    </row>
    <row r="874" ht="15.75" customHeight="1">
      <c r="A874" s="86"/>
      <c r="B874" s="87"/>
      <c r="C874" s="161" t="s">
        <v>4494</v>
      </c>
      <c r="D874" s="160" t="s">
        <v>4183</v>
      </c>
      <c r="E874" s="160" t="s">
        <v>3250</v>
      </c>
    </row>
    <row r="875" ht="15.75" customHeight="1">
      <c r="A875" s="86"/>
      <c r="B875" s="87"/>
      <c r="C875" s="161" t="s">
        <v>4495</v>
      </c>
      <c r="D875" s="160" t="s">
        <v>4183</v>
      </c>
      <c r="E875" s="160" t="s">
        <v>3250</v>
      </c>
    </row>
    <row r="876" ht="15.75" customHeight="1">
      <c r="A876" s="86"/>
      <c r="B876" s="87"/>
      <c r="C876" s="161" t="s">
        <v>4496</v>
      </c>
      <c r="D876" s="160" t="s">
        <v>4497</v>
      </c>
      <c r="E876" s="160" t="s">
        <v>3461</v>
      </c>
    </row>
    <row r="877" ht="15.75" customHeight="1">
      <c r="A877" s="86"/>
      <c r="B877" s="87"/>
      <c r="C877" s="161" t="s">
        <v>4498</v>
      </c>
      <c r="D877" s="160" t="s">
        <v>3886</v>
      </c>
      <c r="E877" s="160" t="s">
        <v>227</v>
      </c>
    </row>
    <row r="878" ht="15.75" customHeight="1">
      <c r="A878" s="86"/>
      <c r="B878" s="87"/>
      <c r="C878" s="161" t="s">
        <v>4499</v>
      </c>
      <c r="D878" s="160" t="s">
        <v>4500</v>
      </c>
      <c r="E878" s="160" t="s">
        <v>3520</v>
      </c>
    </row>
    <row r="879" ht="15.75" customHeight="1">
      <c r="A879" s="86"/>
      <c r="B879" s="87"/>
      <c r="C879" s="161" t="s">
        <v>4501</v>
      </c>
      <c r="D879" s="160" t="s">
        <v>3883</v>
      </c>
      <c r="E879" s="160" t="s">
        <v>4371</v>
      </c>
    </row>
    <row r="880" ht="15.75" customHeight="1">
      <c r="A880" s="86"/>
      <c r="B880" s="87"/>
      <c r="C880" s="161" t="s">
        <v>4502</v>
      </c>
      <c r="D880" s="160" t="s">
        <v>3883</v>
      </c>
      <c r="E880" s="160" t="s">
        <v>4371</v>
      </c>
    </row>
    <row r="881" ht="15.75" customHeight="1">
      <c r="A881" s="86"/>
      <c r="B881" s="87"/>
      <c r="C881" s="161" t="s">
        <v>4503</v>
      </c>
      <c r="D881" s="160" t="s">
        <v>3886</v>
      </c>
      <c r="E881" s="160" t="s">
        <v>1015</v>
      </c>
    </row>
    <row r="882" ht="15.75" customHeight="1">
      <c r="A882" s="86"/>
      <c r="B882" s="87"/>
      <c r="C882" s="161" t="s">
        <v>4504</v>
      </c>
      <c r="D882" s="160" t="s">
        <v>3886</v>
      </c>
      <c r="E882" s="160" t="s">
        <v>4374</v>
      </c>
    </row>
    <row r="883" ht="15.75" customHeight="1">
      <c r="A883" s="86"/>
      <c r="B883" s="87"/>
      <c r="C883" s="161" t="s">
        <v>4505</v>
      </c>
      <c r="D883" s="160" t="s">
        <v>3505</v>
      </c>
      <c r="E883" s="160" t="s">
        <v>981</v>
      </c>
    </row>
    <row r="884" ht="15.75" customHeight="1">
      <c r="A884" s="86"/>
      <c r="B884" s="87"/>
      <c r="C884" s="161" t="s">
        <v>4506</v>
      </c>
      <c r="D884" s="160" t="s">
        <v>4157</v>
      </c>
      <c r="E884" s="160" t="s">
        <v>4329</v>
      </c>
    </row>
    <row r="885" ht="15.75" customHeight="1">
      <c r="A885" s="86"/>
      <c r="B885" s="87"/>
      <c r="C885" s="161" t="s">
        <v>4507</v>
      </c>
      <c r="D885" s="160" t="s">
        <v>4508</v>
      </c>
      <c r="E885" s="160" t="s">
        <v>4329</v>
      </c>
    </row>
    <row r="886" ht="15.75" customHeight="1">
      <c r="A886" s="86"/>
      <c r="B886" s="87"/>
      <c r="C886" s="161" t="s">
        <v>4509</v>
      </c>
      <c r="D886" s="160" t="s">
        <v>4510</v>
      </c>
      <c r="E886" s="160" t="s">
        <v>4329</v>
      </c>
    </row>
    <row r="887" ht="15.75" customHeight="1">
      <c r="A887" s="86"/>
      <c r="B887" s="87"/>
      <c r="C887" s="161" t="s">
        <v>4511</v>
      </c>
      <c r="D887" s="160" t="s">
        <v>4512</v>
      </c>
      <c r="E887" s="160" t="s">
        <v>4513</v>
      </c>
    </row>
    <row r="888" ht="15.75" customHeight="1">
      <c r="A888" s="86"/>
      <c r="B888" s="87"/>
      <c r="C888" s="161" t="s">
        <v>4514</v>
      </c>
      <c r="D888" s="160" t="s">
        <v>4315</v>
      </c>
      <c r="E888" s="160" t="s">
        <v>4316</v>
      </c>
    </row>
    <row r="889" ht="15.75" customHeight="1">
      <c r="A889" s="86"/>
      <c r="B889" s="87"/>
      <c r="C889" s="161" t="s">
        <v>4515</v>
      </c>
      <c r="D889" s="160" t="s">
        <v>4348</v>
      </c>
      <c r="E889" s="160" t="s">
        <v>3265</v>
      </c>
    </row>
    <row r="890" ht="15.75" customHeight="1">
      <c r="A890" s="86"/>
      <c r="B890" s="87"/>
      <c r="C890" s="161" t="s">
        <v>4516</v>
      </c>
      <c r="D890" s="160" t="s">
        <v>4486</v>
      </c>
      <c r="E890" s="160" t="s">
        <v>3675</v>
      </c>
    </row>
    <row r="891" ht="15.75" customHeight="1">
      <c r="A891" s="86"/>
      <c r="B891" s="87"/>
      <c r="C891" s="161" t="s">
        <v>4517</v>
      </c>
      <c r="D891" s="160" t="s">
        <v>4348</v>
      </c>
      <c r="E891" s="160" t="s">
        <v>3265</v>
      </c>
    </row>
    <row r="892" ht="15.75" customHeight="1">
      <c r="A892" s="86"/>
      <c r="B892" s="87"/>
      <c r="C892" s="161" t="s">
        <v>4518</v>
      </c>
      <c r="D892" s="160" t="s">
        <v>4155</v>
      </c>
      <c r="E892" s="160" t="s">
        <v>3337</v>
      </c>
    </row>
    <row r="893" ht="15.75" customHeight="1">
      <c r="A893" s="86"/>
      <c r="B893" s="87"/>
      <c r="C893" s="161" t="s">
        <v>4519</v>
      </c>
      <c r="D893" s="160" t="s">
        <v>4512</v>
      </c>
      <c r="E893" s="160" t="s">
        <v>4158</v>
      </c>
    </row>
    <row r="894" ht="15.75" customHeight="1">
      <c r="A894" s="86"/>
      <c r="B894" s="87"/>
      <c r="C894" s="161" t="s">
        <v>4520</v>
      </c>
      <c r="D894" s="160" t="s">
        <v>3505</v>
      </c>
      <c r="E894" s="160" t="s">
        <v>981</v>
      </c>
    </row>
    <row r="895" ht="15.75" customHeight="1">
      <c r="A895" s="86"/>
      <c r="B895" s="87"/>
      <c r="C895" s="161" t="s">
        <v>4521</v>
      </c>
      <c r="D895" s="160" t="s">
        <v>4368</v>
      </c>
      <c r="E895" s="160" t="s">
        <v>990</v>
      </c>
    </row>
    <row r="896" ht="15.75" customHeight="1">
      <c r="A896" s="86"/>
      <c r="B896" s="87"/>
      <c r="C896" s="161" t="s">
        <v>4522</v>
      </c>
      <c r="D896" s="160" t="s">
        <v>4426</v>
      </c>
      <c r="E896" s="160" t="s">
        <v>3359</v>
      </c>
    </row>
    <row r="897" ht="15.75" customHeight="1">
      <c r="A897" s="86"/>
      <c r="B897" s="87"/>
      <c r="C897" s="161" t="s">
        <v>4523</v>
      </c>
      <c r="D897" s="160" t="s">
        <v>4324</v>
      </c>
      <c r="E897" s="160" t="s">
        <v>3461</v>
      </c>
    </row>
    <row r="898" ht="15.75" customHeight="1">
      <c r="A898" s="86"/>
      <c r="B898" s="87"/>
      <c r="C898" s="161" t="s">
        <v>4524</v>
      </c>
      <c r="D898" s="160" t="s">
        <v>4348</v>
      </c>
      <c r="E898" s="160" t="s">
        <v>3265</v>
      </c>
    </row>
    <row r="899" ht="15.75" customHeight="1">
      <c r="A899" s="86"/>
      <c r="B899" s="87"/>
      <c r="C899" s="161" t="s">
        <v>4525</v>
      </c>
      <c r="D899" s="160" t="s">
        <v>4426</v>
      </c>
      <c r="E899" s="160" t="s">
        <v>3359</v>
      </c>
    </row>
    <row r="900" ht="15.75" customHeight="1">
      <c r="A900" s="86"/>
      <c r="B900" s="87"/>
      <c r="C900" s="161" t="s">
        <v>4526</v>
      </c>
      <c r="D900" s="160" t="s">
        <v>4403</v>
      </c>
      <c r="E900" s="160" t="s">
        <v>3983</v>
      </c>
    </row>
    <row r="901" ht="15.75" customHeight="1">
      <c r="A901" s="86"/>
      <c r="B901" s="87"/>
      <c r="C901" s="161" t="s">
        <v>4527</v>
      </c>
      <c r="D901" s="160" t="s">
        <v>4348</v>
      </c>
      <c r="E901" s="160" t="s">
        <v>3265</v>
      </c>
    </row>
    <row r="902" ht="15.75" customHeight="1">
      <c r="A902" s="86"/>
      <c r="B902" s="87"/>
      <c r="C902" s="161" t="s">
        <v>4528</v>
      </c>
      <c r="D902" s="160" t="s">
        <v>4426</v>
      </c>
      <c r="E902" s="160" t="s">
        <v>3359</v>
      </c>
    </row>
    <row r="903" ht="15.75" customHeight="1">
      <c r="A903" s="86"/>
      <c r="B903" s="87"/>
      <c r="C903" s="161" t="s">
        <v>4529</v>
      </c>
      <c r="D903" s="160" t="s">
        <v>4348</v>
      </c>
      <c r="E903" s="160" t="s">
        <v>3265</v>
      </c>
    </row>
    <row r="904" ht="15.75" customHeight="1">
      <c r="A904" s="86"/>
      <c r="B904" s="87"/>
      <c r="C904" s="161" t="s">
        <v>4530</v>
      </c>
      <c r="D904" s="160" t="s">
        <v>4368</v>
      </c>
      <c r="E904" s="160" t="s">
        <v>990</v>
      </c>
    </row>
    <row r="905" ht="15.75" customHeight="1">
      <c r="A905" s="86"/>
      <c r="B905" s="87"/>
      <c r="C905" s="161" t="s">
        <v>4531</v>
      </c>
      <c r="D905" s="160" t="s">
        <v>3886</v>
      </c>
      <c r="E905" s="160" t="s">
        <v>4149</v>
      </c>
    </row>
    <row r="906" ht="15.75" customHeight="1">
      <c r="A906" s="86"/>
      <c r="B906" s="87"/>
      <c r="C906" s="161" t="s">
        <v>4532</v>
      </c>
      <c r="D906" s="160" t="s">
        <v>4092</v>
      </c>
      <c r="E906" s="160" t="s">
        <v>4441</v>
      </c>
    </row>
    <row r="907" ht="15.75" customHeight="1">
      <c r="A907" s="86"/>
      <c r="B907" s="87"/>
      <c r="C907" s="161" t="s">
        <v>4533</v>
      </c>
      <c r="D907" s="160" t="s">
        <v>4298</v>
      </c>
      <c r="E907" s="160" t="s">
        <v>4158</v>
      </c>
    </row>
    <row r="908" ht="15.75" customHeight="1">
      <c r="A908" s="86"/>
      <c r="B908" s="87"/>
      <c r="C908" s="161" t="s">
        <v>4534</v>
      </c>
      <c r="D908" s="160" t="s">
        <v>4355</v>
      </c>
      <c r="E908" s="160" t="s">
        <v>4356</v>
      </c>
    </row>
    <row r="909" ht="15.75" customHeight="1">
      <c r="A909" s="86"/>
      <c r="B909" s="87"/>
      <c r="C909" s="161" t="s">
        <v>4535</v>
      </c>
      <c r="D909" s="160" t="s">
        <v>4536</v>
      </c>
      <c r="E909" s="160" t="s">
        <v>4537</v>
      </c>
    </row>
    <row r="910" ht="15.75" customHeight="1">
      <c r="A910" s="86"/>
      <c r="B910" s="87"/>
      <c r="C910" s="161" t="s">
        <v>4538</v>
      </c>
      <c r="D910" s="160" t="s">
        <v>4355</v>
      </c>
      <c r="E910" s="160" t="s">
        <v>4356</v>
      </c>
    </row>
    <row r="911" ht="15.75" customHeight="1">
      <c r="A911" s="86"/>
      <c r="B911" s="87"/>
      <c r="C911" s="161" t="s">
        <v>4539</v>
      </c>
      <c r="D911" s="160" t="s">
        <v>4355</v>
      </c>
      <c r="E911" s="160" t="s">
        <v>4356</v>
      </c>
    </row>
    <row r="912" ht="15.75" customHeight="1">
      <c r="A912" s="86"/>
      <c r="B912" s="87"/>
      <c r="C912" s="161" t="s">
        <v>4540</v>
      </c>
      <c r="D912" s="160" t="s">
        <v>4355</v>
      </c>
      <c r="E912" s="160" t="s">
        <v>4356</v>
      </c>
    </row>
    <row r="913" ht="15.75" customHeight="1">
      <c r="A913" s="86"/>
      <c r="B913" s="87"/>
      <c r="C913" s="161" t="s">
        <v>4541</v>
      </c>
      <c r="D913" s="160" t="s">
        <v>4092</v>
      </c>
      <c r="E913" s="160" t="s">
        <v>4393</v>
      </c>
    </row>
    <row r="914" ht="15.75" customHeight="1">
      <c r="A914" s="86"/>
      <c r="B914" s="87"/>
      <c r="C914" s="161" t="s">
        <v>4542</v>
      </c>
      <c r="D914" s="160" t="s">
        <v>3526</v>
      </c>
      <c r="E914" s="160" t="s">
        <v>4379</v>
      </c>
    </row>
    <row r="915" ht="15.75" customHeight="1">
      <c r="A915" s="86"/>
      <c r="B915" s="87"/>
      <c r="C915" s="161" t="s">
        <v>4543</v>
      </c>
      <c r="D915" s="160" t="s">
        <v>4348</v>
      </c>
      <c r="E915" s="160" t="s">
        <v>3265</v>
      </c>
    </row>
    <row r="916" ht="15.75" customHeight="1">
      <c r="A916" s="86"/>
      <c r="B916" s="87"/>
      <c r="C916" s="161" t="s">
        <v>4544</v>
      </c>
      <c r="D916" s="160" t="s">
        <v>3886</v>
      </c>
      <c r="E916" s="160" t="s">
        <v>4374</v>
      </c>
    </row>
    <row r="917" ht="15.75" customHeight="1">
      <c r="A917" s="86"/>
      <c r="B917" s="87"/>
      <c r="C917" s="161" t="s">
        <v>4545</v>
      </c>
      <c r="D917" s="160" t="s">
        <v>4368</v>
      </c>
      <c r="E917" s="160" t="s">
        <v>3271</v>
      </c>
    </row>
    <row r="918" ht="15.75" customHeight="1">
      <c r="A918" s="86"/>
      <c r="B918" s="87"/>
      <c r="C918" s="88" t="s">
        <v>4546</v>
      </c>
      <c r="D918" s="90" t="s">
        <v>4426</v>
      </c>
      <c r="E918" s="90" t="s">
        <v>3359</v>
      </c>
    </row>
    <row r="919" ht="15.75" customHeight="1">
      <c r="A919" s="86"/>
      <c r="B919" s="87"/>
      <c r="C919" s="161" t="s">
        <v>4547</v>
      </c>
      <c r="D919" s="160" t="s">
        <v>4486</v>
      </c>
      <c r="E919" s="160" t="s">
        <v>3675</v>
      </c>
    </row>
    <row r="920" ht="15.75" customHeight="1">
      <c r="A920" s="86"/>
      <c r="B920" s="87"/>
      <c r="C920" s="161" t="s">
        <v>4548</v>
      </c>
      <c r="D920" s="160" t="s">
        <v>4183</v>
      </c>
      <c r="E920" s="160" t="s">
        <v>3250</v>
      </c>
    </row>
    <row r="921" ht="15.75" customHeight="1">
      <c r="A921" s="86"/>
      <c r="B921" s="87"/>
      <c r="C921" s="161" t="s">
        <v>4549</v>
      </c>
      <c r="D921" s="160" t="s">
        <v>4183</v>
      </c>
      <c r="E921" s="160" t="s">
        <v>3250</v>
      </c>
    </row>
    <row r="922" ht="15.75" customHeight="1">
      <c r="A922" s="86"/>
      <c r="B922" s="87"/>
      <c r="C922" s="161" t="s">
        <v>4550</v>
      </c>
      <c r="D922" s="160" t="s">
        <v>4183</v>
      </c>
      <c r="E922" s="160" t="s">
        <v>3250</v>
      </c>
    </row>
    <row r="923" ht="15.75" customHeight="1">
      <c r="A923" s="86"/>
      <c r="B923" s="87"/>
      <c r="C923" s="161" t="s">
        <v>4551</v>
      </c>
      <c r="D923" s="160" t="s">
        <v>4183</v>
      </c>
      <c r="E923" s="160" t="s">
        <v>3250</v>
      </c>
    </row>
    <row r="924" ht="15.75" customHeight="1">
      <c r="A924" s="86"/>
      <c r="B924" s="87"/>
      <c r="C924" s="161" t="s">
        <v>4552</v>
      </c>
      <c r="D924" s="160" t="s">
        <v>4183</v>
      </c>
      <c r="E924" s="160" t="s">
        <v>3250</v>
      </c>
    </row>
    <row r="925" ht="15.75" customHeight="1">
      <c r="A925" s="86"/>
      <c r="B925" s="87"/>
      <c r="C925" s="161" t="s">
        <v>4553</v>
      </c>
      <c r="D925" s="160" t="s">
        <v>4183</v>
      </c>
      <c r="E925" s="160" t="s">
        <v>3250</v>
      </c>
    </row>
    <row r="926" ht="15.75" customHeight="1">
      <c r="A926" s="86"/>
      <c r="B926" s="87"/>
      <c r="C926" s="161" t="s">
        <v>4554</v>
      </c>
      <c r="D926" s="160" t="s">
        <v>4183</v>
      </c>
      <c r="E926" s="160" t="s">
        <v>3250</v>
      </c>
    </row>
    <row r="927" ht="15.75" customHeight="1">
      <c r="A927" s="86"/>
      <c r="B927" s="87"/>
      <c r="C927" s="161" t="s">
        <v>4555</v>
      </c>
      <c r="D927" s="160" t="s">
        <v>4348</v>
      </c>
      <c r="E927" s="160" t="s">
        <v>3265</v>
      </c>
    </row>
    <row r="928" ht="15.75" customHeight="1">
      <c r="A928" s="86"/>
      <c r="B928" s="87"/>
      <c r="C928" s="161" t="s">
        <v>4556</v>
      </c>
      <c r="D928" s="160" t="s">
        <v>4403</v>
      </c>
      <c r="E928" s="160" t="s">
        <v>3985</v>
      </c>
    </row>
    <row r="929" ht="15.75" customHeight="1">
      <c r="A929" s="86"/>
      <c r="B929" s="87"/>
      <c r="C929" s="161" t="s">
        <v>4557</v>
      </c>
      <c r="D929" s="160" t="s">
        <v>4183</v>
      </c>
      <c r="E929" s="160" t="s">
        <v>3250</v>
      </c>
    </row>
    <row r="930" ht="15.75" customHeight="1">
      <c r="A930" s="86"/>
      <c r="B930" s="87"/>
      <c r="C930" s="161" t="s">
        <v>4558</v>
      </c>
      <c r="D930" s="160" t="s">
        <v>4183</v>
      </c>
      <c r="E930" s="160" t="s">
        <v>3250</v>
      </c>
    </row>
    <row r="931" ht="15.75" customHeight="1">
      <c r="A931" s="86"/>
      <c r="B931" s="87"/>
      <c r="C931" s="161" t="s">
        <v>4559</v>
      </c>
      <c r="D931" s="160" t="s">
        <v>4183</v>
      </c>
      <c r="E931" s="160" t="s">
        <v>3250</v>
      </c>
    </row>
    <row r="932" ht="15.75" customHeight="1">
      <c r="A932" s="86"/>
      <c r="B932" s="87"/>
      <c r="C932" s="161" t="s">
        <v>4560</v>
      </c>
      <c r="D932" s="160" t="s">
        <v>3603</v>
      </c>
      <c r="E932" s="160"/>
    </row>
    <row r="933" ht="15.75" customHeight="1">
      <c r="A933" s="86"/>
      <c r="B933" s="87"/>
      <c r="C933" s="161" t="s">
        <v>4561</v>
      </c>
      <c r="D933" s="160" t="s">
        <v>4092</v>
      </c>
      <c r="E933" s="160" t="s">
        <v>4093</v>
      </c>
    </row>
    <row r="934" ht="15.75" customHeight="1">
      <c r="A934" s="86"/>
      <c r="B934" s="87"/>
      <c r="C934" s="161" t="s">
        <v>4562</v>
      </c>
      <c r="D934" s="160" t="s">
        <v>4348</v>
      </c>
      <c r="E934" s="160" t="s">
        <v>3265</v>
      </c>
    </row>
    <row r="935" ht="15.75" customHeight="1">
      <c r="A935" s="86"/>
      <c r="B935" s="87" t="s">
        <v>4563</v>
      </c>
      <c r="C935" s="161"/>
      <c r="D935" s="160"/>
      <c r="E935" s="160"/>
    </row>
    <row r="936" ht="15.75" customHeight="1">
      <c r="A936" s="86"/>
      <c r="B936" s="87"/>
      <c r="C936" s="161" t="s">
        <v>4564</v>
      </c>
      <c r="D936" s="160" t="s">
        <v>4565</v>
      </c>
      <c r="E936" s="160" t="s">
        <v>3600</v>
      </c>
    </row>
    <row r="937" ht="15.75" customHeight="1">
      <c r="A937" s="86"/>
      <c r="B937" s="87"/>
      <c r="C937" s="161" t="s">
        <v>4566</v>
      </c>
      <c r="D937" s="160" t="s">
        <v>3735</v>
      </c>
      <c r="E937" s="160" t="s">
        <v>3447</v>
      </c>
    </row>
    <row r="938" ht="15.75" customHeight="1">
      <c r="A938" s="86"/>
      <c r="B938" s="87" t="s">
        <v>4567</v>
      </c>
      <c r="C938" s="161"/>
      <c r="D938" s="160"/>
      <c r="E938" s="160"/>
    </row>
    <row r="939" ht="15.75" customHeight="1">
      <c r="A939" s="86"/>
      <c r="B939" s="87"/>
      <c r="C939" s="161" t="s">
        <v>4568</v>
      </c>
      <c r="D939" s="160" t="s">
        <v>4569</v>
      </c>
      <c r="E939" s="160" t="s">
        <v>3839</v>
      </c>
    </row>
    <row r="940" ht="15.75" customHeight="1">
      <c r="A940" s="86"/>
      <c r="B940" s="87"/>
      <c r="C940" s="161" t="s">
        <v>4570</v>
      </c>
      <c r="D940" s="160" t="s">
        <v>4569</v>
      </c>
      <c r="E940" s="160" t="s">
        <v>3839</v>
      </c>
    </row>
    <row r="941" ht="15.75" customHeight="1">
      <c r="A941" s="86"/>
      <c r="B941" s="87"/>
      <c r="C941" s="161" t="s">
        <v>4571</v>
      </c>
      <c r="D941" s="160" t="s">
        <v>4569</v>
      </c>
      <c r="E941" s="160" t="s">
        <v>3839</v>
      </c>
    </row>
    <row r="942" ht="15.75" customHeight="1">
      <c r="A942" s="86"/>
      <c r="B942" s="87"/>
      <c r="C942" s="161" t="s">
        <v>4572</v>
      </c>
      <c r="D942" s="160" t="s">
        <v>4573</v>
      </c>
      <c r="E942" s="160" t="s">
        <v>4574</v>
      </c>
    </row>
    <row r="943" ht="15.75" customHeight="1">
      <c r="A943" s="86"/>
      <c r="B943" s="87"/>
      <c r="C943" s="161" t="s">
        <v>4575</v>
      </c>
      <c r="D943" s="160" t="s">
        <v>4576</v>
      </c>
      <c r="E943" s="160" t="s">
        <v>3259</v>
      </c>
    </row>
    <row r="944" ht="15.75" customHeight="1">
      <c r="A944" s="86"/>
      <c r="B944" s="87"/>
      <c r="C944" s="161" t="s">
        <v>4577</v>
      </c>
      <c r="D944" s="160" t="s">
        <v>4578</v>
      </c>
      <c r="E944" s="160" t="s">
        <v>3821</v>
      </c>
    </row>
    <row r="945" ht="15.75" customHeight="1">
      <c r="A945" s="86"/>
      <c r="B945" s="87"/>
      <c r="C945" s="88" t="s">
        <v>4579</v>
      </c>
      <c r="D945" s="90" t="s">
        <v>4578</v>
      </c>
      <c r="E945" s="90" t="s">
        <v>3821</v>
      </c>
    </row>
    <row r="946" ht="15.75" customHeight="1">
      <c r="A946" s="86"/>
      <c r="B946" s="87"/>
      <c r="C946" s="161" t="s">
        <v>4580</v>
      </c>
      <c r="D946" s="160" t="s">
        <v>4576</v>
      </c>
      <c r="E946" s="160" t="s">
        <v>3259</v>
      </c>
    </row>
    <row r="947" ht="15.75" customHeight="1">
      <c r="A947" s="86"/>
      <c r="B947" s="87"/>
      <c r="C947" s="161" t="s">
        <v>4581</v>
      </c>
      <c r="D947" s="160" t="s">
        <v>4582</v>
      </c>
      <c r="E947" s="160" t="s">
        <v>3469</v>
      </c>
    </row>
    <row r="948" ht="15.75" customHeight="1">
      <c r="A948" s="86"/>
      <c r="B948" s="87"/>
      <c r="C948" s="88" t="s">
        <v>4583</v>
      </c>
      <c r="D948" s="90" t="s">
        <v>4584</v>
      </c>
      <c r="E948" s="90" t="s">
        <v>981</v>
      </c>
    </row>
    <row r="949" ht="15.75" customHeight="1">
      <c r="A949" s="86"/>
      <c r="B949" s="87"/>
      <c r="C949" s="88" t="s">
        <v>4585</v>
      </c>
      <c r="D949" s="90" t="s">
        <v>4584</v>
      </c>
      <c r="E949" s="90" t="s">
        <v>981</v>
      </c>
    </row>
    <row r="950" ht="15.75" customHeight="1">
      <c r="A950" s="86"/>
      <c r="B950" s="87"/>
      <c r="C950" s="161" t="s">
        <v>4586</v>
      </c>
      <c r="D950" s="160" t="s">
        <v>4587</v>
      </c>
      <c r="E950" s="160" t="s">
        <v>3262</v>
      </c>
    </row>
    <row r="951" ht="15.75" customHeight="1">
      <c r="A951" s="86"/>
      <c r="B951" s="87"/>
      <c r="C951" s="161" t="s">
        <v>4588</v>
      </c>
      <c r="D951" s="160" t="s">
        <v>4589</v>
      </c>
      <c r="E951" s="160" t="s">
        <v>3337</v>
      </c>
    </row>
    <row r="952" ht="15.75" customHeight="1">
      <c r="A952" s="86"/>
      <c r="B952" s="87"/>
      <c r="C952" s="88" t="s">
        <v>4590</v>
      </c>
      <c r="D952" s="90" t="s">
        <v>4589</v>
      </c>
      <c r="E952" s="90" t="s">
        <v>3337</v>
      </c>
    </row>
    <row r="953" ht="15.75" customHeight="1">
      <c r="A953" s="86"/>
      <c r="B953" s="87"/>
      <c r="C953" s="88" t="s">
        <v>4591</v>
      </c>
      <c r="D953" s="90" t="s">
        <v>4589</v>
      </c>
      <c r="E953" s="90" t="s">
        <v>3337</v>
      </c>
    </row>
    <row r="954" ht="15.75" customHeight="1">
      <c r="A954" s="86"/>
      <c r="B954" s="87"/>
      <c r="C954" s="161" t="s">
        <v>4592</v>
      </c>
      <c r="D954" s="160" t="s">
        <v>4593</v>
      </c>
      <c r="E954" s="160" t="s">
        <v>3247</v>
      </c>
    </row>
    <row r="955" ht="15.75" customHeight="1">
      <c r="A955" s="86"/>
      <c r="B955" s="87"/>
      <c r="C955" s="161" t="s">
        <v>4594</v>
      </c>
      <c r="D955" s="160" t="s">
        <v>4576</v>
      </c>
      <c r="E955" s="160" t="s">
        <v>3259</v>
      </c>
    </row>
    <row r="956" ht="15.75" customHeight="1">
      <c r="A956" s="86"/>
      <c r="B956" s="87"/>
      <c r="C956" s="161" t="s">
        <v>4595</v>
      </c>
      <c r="D956" s="160" t="s">
        <v>4576</v>
      </c>
      <c r="E956" s="160" t="s">
        <v>3259</v>
      </c>
    </row>
    <row r="957" ht="15.75" customHeight="1">
      <c r="A957" s="86"/>
      <c r="B957" s="87"/>
      <c r="C957" s="161" t="s">
        <v>4596</v>
      </c>
      <c r="D957" s="160" t="s">
        <v>4597</v>
      </c>
      <c r="E957" s="160" t="s">
        <v>3481</v>
      </c>
    </row>
    <row r="958" ht="15.75" customHeight="1">
      <c r="A958" s="86"/>
      <c r="B958" s="87"/>
      <c r="C958" s="161" t="s">
        <v>4598</v>
      </c>
      <c r="D958" s="160" t="s">
        <v>4573</v>
      </c>
      <c r="E958" s="160" t="s">
        <v>4574</v>
      </c>
    </row>
    <row r="959" ht="15.75" customHeight="1">
      <c r="A959" s="86"/>
      <c r="B959" s="87"/>
      <c r="C959" s="161" t="s">
        <v>4599</v>
      </c>
      <c r="D959" s="160" t="s">
        <v>4576</v>
      </c>
      <c r="E959" s="160" t="s">
        <v>3259</v>
      </c>
    </row>
    <row r="960" ht="15.75" customHeight="1">
      <c r="A960" s="86"/>
      <c r="B960" s="87"/>
      <c r="C960" s="161" t="s">
        <v>4600</v>
      </c>
      <c r="D960" s="160" t="s">
        <v>4576</v>
      </c>
      <c r="E960" s="160" t="s">
        <v>3259</v>
      </c>
    </row>
    <row r="961" ht="15.75" customHeight="1">
      <c r="A961" s="86"/>
      <c r="B961" s="87"/>
      <c r="C961" s="161" t="s">
        <v>4601</v>
      </c>
      <c r="D961" s="160" t="s">
        <v>4576</v>
      </c>
      <c r="E961" s="160" t="s">
        <v>3259</v>
      </c>
    </row>
    <row r="962" ht="15.75" customHeight="1">
      <c r="A962" s="86"/>
      <c r="B962" s="87"/>
      <c r="C962" s="161" t="s">
        <v>4602</v>
      </c>
      <c r="D962" s="160" t="s">
        <v>4576</v>
      </c>
      <c r="E962" s="160" t="s">
        <v>3259</v>
      </c>
    </row>
    <row r="963" ht="15.75" customHeight="1">
      <c r="A963" s="86"/>
      <c r="B963" s="87"/>
      <c r="C963" s="161" t="s">
        <v>4603</v>
      </c>
      <c r="D963" s="160" t="s">
        <v>4576</v>
      </c>
      <c r="E963" s="160" t="s">
        <v>3259</v>
      </c>
    </row>
    <row r="964" ht="15.75" customHeight="1">
      <c r="A964" s="86"/>
      <c r="B964" s="87"/>
      <c r="C964" s="161" t="s">
        <v>4604</v>
      </c>
      <c r="D964" s="160" t="s">
        <v>4576</v>
      </c>
      <c r="E964" s="160" t="s">
        <v>3259</v>
      </c>
    </row>
    <row r="965" ht="15.75" customHeight="1">
      <c r="A965" s="86"/>
      <c r="B965" s="87"/>
      <c r="C965" s="161" t="s">
        <v>4605</v>
      </c>
      <c r="D965" s="160" t="s">
        <v>4576</v>
      </c>
      <c r="E965" s="160" t="s">
        <v>3259</v>
      </c>
    </row>
    <row r="966" ht="15.75" customHeight="1">
      <c r="A966" s="86"/>
      <c r="B966" s="87"/>
      <c r="C966" s="161" t="s">
        <v>4606</v>
      </c>
      <c r="D966" s="160" t="s">
        <v>4576</v>
      </c>
      <c r="E966" s="160" t="s">
        <v>3259</v>
      </c>
    </row>
    <row r="967" ht="15.75" customHeight="1">
      <c r="A967" s="86"/>
      <c r="B967" s="87"/>
      <c r="C967" s="161" t="s">
        <v>4607</v>
      </c>
      <c r="D967" s="160" t="s">
        <v>4576</v>
      </c>
      <c r="E967" s="160" t="s">
        <v>3259</v>
      </c>
    </row>
    <row r="968" ht="15.75" customHeight="1">
      <c r="A968" s="86"/>
      <c r="B968" s="87"/>
      <c r="C968" s="161" t="s">
        <v>4608</v>
      </c>
      <c r="D968" s="160" t="s">
        <v>4593</v>
      </c>
      <c r="E968" s="160" t="s">
        <v>267</v>
      </c>
    </row>
    <row r="969" ht="15.75" customHeight="1">
      <c r="A969" s="86"/>
      <c r="B969" s="87"/>
      <c r="C969" s="161" t="s">
        <v>4609</v>
      </c>
      <c r="D969" s="160" t="s">
        <v>4569</v>
      </c>
      <c r="E969" s="160" t="s">
        <v>3839</v>
      </c>
    </row>
    <row r="970" ht="15.75" customHeight="1">
      <c r="A970" s="86"/>
      <c r="B970" s="87"/>
      <c r="C970" s="161" t="s">
        <v>4610</v>
      </c>
      <c r="D970" s="160" t="s">
        <v>4593</v>
      </c>
      <c r="E970" s="160" t="s">
        <v>277</v>
      </c>
    </row>
    <row r="971" ht="15.75" customHeight="1">
      <c r="A971" s="86"/>
      <c r="B971" s="87"/>
      <c r="C971" s="161" t="s">
        <v>4611</v>
      </c>
      <c r="D971" s="160" t="s">
        <v>4569</v>
      </c>
      <c r="E971" s="160" t="s">
        <v>3843</v>
      </c>
    </row>
    <row r="972" ht="15.75" customHeight="1">
      <c r="A972" s="86"/>
      <c r="B972" s="87"/>
      <c r="C972" s="161" t="s">
        <v>4612</v>
      </c>
      <c r="D972" s="160" t="s">
        <v>4569</v>
      </c>
      <c r="E972" s="160" t="s">
        <v>3843</v>
      </c>
    </row>
    <row r="973" ht="15.75" customHeight="1">
      <c r="A973" s="86"/>
      <c r="B973" s="87"/>
      <c r="C973" s="161" t="s">
        <v>4613</v>
      </c>
      <c r="D973" s="160" t="s">
        <v>4569</v>
      </c>
      <c r="E973" s="160" t="s">
        <v>3843</v>
      </c>
    </row>
    <row r="974" ht="15.75" customHeight="1">
      <c r="A974" s="86"/>
      <c r="B974" s="87"/>
      <c r="C974" s="161" t="s">
        <v>4614</v>
      </c>
      <c r="D974" s="160" t="s">
        <v>4569</v>
      </c>
      <c r="E974" s="160" t="s">
        <v>3843</v>
      </c>
    </row>
    <row r="975" ht="15.75" customHeight="1">
      <c r="A975" s="86"/>
      <c r="B975" s="87"/>
      <c r="C975" s="161" t="s">
        <v>4615</v>
      </c>
      <c r="D975" s="160" t="s">
        <v>4616</v>
      </c>
      <c r="E975" s="160" t="s">
        <v>4617</v>
      </c>
    </row>
    <row r="976" ht="15.75" customHeight="1">
      <c r="A976" s="86"/>
      <c r="B976" s="87"/>
      <c r="C976" s="161" t="s">
        <v>4618</v>
      </c>
      <c r="D976" s="160" t="s">
        <v>4589</v>
      </c>
      <c r="E976" s="160" t="s">
        <v>3377</v>
      </c>
    </row>
    <row r="977" ht="15.75" customHeight="1">
      <c r="A977" s="86"/>
      <c r="B977" s="87"/>
      <c r="C977" s="161" t="s">
        <v>4619</v>
      </c>
      <c r="D977" s="160" t="s">
        <v>4578</v>
      </c>
      <c r="E977" s="160" t="s">
        <v>3821</v>
      </c>
    </row>
    <row r="978" ht="15.75" customHeight="1">
      <c r="A978" s="86"/>
      <c r="B978" s="87"/>
      <c r="C978" s="161" t="s">
        <v>4620</v>
      </c>
      <c r="D978" s="160" t="s">
        <v>4578</v>
      </c>
      <c r="E978" s="160" t="s">
        <v>3821</v>
      </c>
    </row>
    <row r="979" ht="15.75" customHeight="1">
      <c r="A979" s="86"/>
      <c r="B979" s="87"/>
      <c r="C979" s="161" t="s">
        <v>4621</v>
      </c>
      <c r="D979" s="160" t="s">
        <v>4578</v>
      </c>
      <c r="E979" s="160" t="s">
        <v>3821</v>
      </c>
    </row>
    <row r="980" ht="15.75" customHeight="1">
      <c r="A980" s="86"/>
      <c r="B980" s="87"/>
      <c r="C980" s="161" t="s">
        <v>4622</v>
      </c>
      <c r="D980" s="160" t="s">
        <v>4573</v>
      </c>
      <c r="E980" s="160" t="s">
        <v>4574</v>
      </c>
    </row>
    <row r="981" ht="15.75" customHeight="1">
      <c r="A981" s="86"/>
      <c r="B981" s="87"/>
      <c r="C981" s="161" t="s">
        <v>4623</v>
      </c>
      <c r="D981" s="160" t="s">
        <v>4624</v>
      </c>
      <c r="E981" s="160" t="s">
        <v>3481</v>
      </c>
    </row>
    <row r="982" ht="15.75" customHeight="1">
      <c r="A982" s="86"/>
      <c r="B982" s="87"/>
      <c r="C982" s="161" t="s">
        <v>4625</v>
      </c>
      <c r="D982" s="160" t="s">
        <v>4578</v>
      </c>
      <c r="E982" s="160" t="s">
        <v>3843</v>
      </c>
    </row>
    <row r="983" ht="15.75" customHeight="1">
      <c r="A983" s="86"/>
      <c r="B983" s="87"/>
      <c r="C983" s="161" t="s">
        <v>4626</v>
      </c>
      <c r="D983" s="160" t="s">
        <v>4578</v>
      </c>
      <c r="E983" s="160" t="s">
        <v>3843</v>
      </c>
    </row>
    <row r="984" ht="15.75" customHeight="1">
      <c r="A984" s="86"/>
      <c r="B984" s="87"/>
      <c r="C984" s="161" t="s">
        <v>4627</v>
      </c>
      <c r="D984" s="160" t="s">
        <v>4578</v>
      </c>
      <c r="E984" s="160" t="s">
        <v>3843</v>
      </c>
    </row>
    <row r="985" ht="15.75" customHeight="1">
      <c r="A985" s="86"/>
      <c r="B985" s="87"/>
      <c r="C985" s="161" t="s">
        <v>4628</v>
      </c>
      <c r="D985" s="160" t="s">
        <v>4624</v>
      </c>
      <c r="E985" s="160" t="s">
        <v>3481</v>
      </c>
    </row>
    <row r="986" ht="15.75" customHeight="1">
      <c r="A986" s="86"/>
      <c r="B986" s="87"/>
      <c r="C986" s="161" t="s">
        <v>4629</v>
      </c>
      <c r="D986" s="160" t="s">
        <v>4624</v>
      </c>
      <c r="E986" s="160" t="s">
        <v>3481</v>
      </c>
    </row>
    <row r="987" ht="15.75" customHeight="1">
      <c r="A987" s="86"/>
      <c r="B987" s="87"/>
      <c r="C987" s="161" t="s">
        <v>4630</v>
      </c>
      <c r="D987" s="160" t="s">
        <v>4569</v>
      </c>
      <c r="E987" s="160" t="s">
        <v>3839</v>
      </c>
    </row>
    <row r="988" ht="15.75" customHeight="1">
      <c r="A988" s="86"/>
      <c r="B988" s="87"/>
      <c r="C988" s="161" t="s">
        <v>4631</v>
      </c>
      <c r="D988" s="160" t="s">
        <v>4569</v>
      </c>
      <c r="E988" s="160" t="s">
        <v>3839</v>
      </c>
    </row>
    <row r="989" ht="15.75" customHeight="1">
      <c r="A989" s="86"/>
      <c r="B989" s="87"/>
      <c r="C989" s="161" t="s">
        <v>4632</v>
      </c>
      <c r="D989" s="160" t="s">
        <v>4578</v>
      </c>
      <c r="E989" s="160" t="s">
        <v>3821</v>
      </c>
    </row>
    <row r="990" ht="15.75" customHeight="1">
      <c r="A990" s="86"/>
      <c r="B990" s="87"/>
      <c r="C990" s="161" t="s">
        <v>4633</v>
      </c>
      <c r="D990" s="160" t="s">
        <v>4569</v>
      </c>
      <c r="E990" s="160" t="s">
        <v>3843</v>
      </c>
    </row>
    <row r="991" ht="15.75" customHeight="1">
      <c r="A991" s="86"/>
      <c r="B991" s="87"/>
      <c r="C991" s="161" t="s">
        <v>4634</v>
      </c>
      <c r="D991" s="160" t="s">
        <v>4635</v>
      </c>
      <c r="E991" s="160" t="s">
        <v>3253</v>
      </c>
    </row>
    <row r="992" ht="15.75" customHeight="1">
      <c r="A992" s="86"/>
      <c r="B992" s="87"/>
      <c r="C992" s="161" t="s">
        <v>4636</v>
      </c>
      <c r="D992" s="160" t="s">
        <v>4635</v>
      </c>
      <c r="E992" s="160" t="s">
        <v>3253</v>
      </c>
    </row>
    <row r="993" ht="15.75" customHeight="1">
      <c r="A993" s="86"/>
      <c r="B993" s="87"/>
      <c r="C993" s="161" t="s">
        <v>4637</v>
      </c>
      <c r="D993" s="160" t="s">
        <v>4635</v>
      </c>
      <c r="E993" s="160" t="s">
        <v>3253</v>
      </c>
    </row>
    <row r="994" ht="15.75" customHeight="1">
      <c r="A994" s="86"/>
      <c r="B994" s="87"/>
      <c r="C994" s="161" t="s">
        <v>4638</v>
      </c>
      <c r="D994" s="160" t="s">
        <v>4593</v>
      </c>
      <c r="E994" s="160" t="s">
        <v>3247</v>
      </c>
    </row>
    <row r="995" ht="15.75" customHeight="1">
      <c r="A995" s="86"/>
      <c r="B995" s="87"/>
      <c r="C995" s="88" t="s">
        <v>4639</v>
      </c>
      <c r="D995" s="90" t="s">
        <v>4640</v>
      </c>
      <c r="E995" s="90" t="s">
        <v>3265</v>
      </c>
    </row>
    <row r="996" ht="15.75" customHeight="1">
      <c r="A996" s="86"/>
      <c r="B996" s="87"/>
      <c r="C996" s="161" t="s">
        <v>4641</v>
      </c>
      <c r="D996" s="160" t="s">
        <v>4640</v>
      </c>
      <c r="E996" s="160" t="s">
        <v>3265</v>
      </c>
    </row>
    <row r="997" ht="15.75" customHeight="1">
      <c r="A997" s="86"/>
      <c r="B997" s="87"/>
      <c r="C997" s="88" t="s">
        <v>4642</v>
      </c>
      <c r="D997" s="90" t="s">
        <v>4643</v>
      </c>
      <c r="E997" s="90" t="s">
        <v>3474</v>
      </c>
    </row>
    <row r="998" ht="15.75" customHeight="1">
      <c r="A998" s="86"/>
      <c r="B998" s="87"/>
      <c r="C998" s="161" t="s">
        <v>4644</v>
      </c>
      <c r="D998" s="160" t="s">
        <v>4645</v>
      </c>
      <c r="E998" s="160" t="s">
        <v>3551</v>
      </c>
    </row>
    <row r="999" ht="15.75" customHeight="1">
      <c r="A999" s="86"/>
      <c r="B999" s="87"/>
      <c r="C999" s="161" t="s">
        <v>4646</v>
      </c>
      <c r="D999" s="160" t="s">
        <v>4643</v>
      </c>
      <c r="E999" s="160" t="s">
        <v>3474</v>
      </c>
    </row>
    <row r="1000" ht="15.75" customHeight="1">
      <c r="A1000" s="86"/>
      <c r="B1000" s="87"/>
      <c r="C1000" s="161" t="s">
        <v>4647</v>
      </c>
      <c r="D1000" s="160" t="s">
        <v>4643</v>
      </c>
      <c r="E1000" s="160" t="s">
        <v>3474</v>
      </c>
    </row>
    <row r="1001" ht="15.75" customHeight="1">
      <c r="A1001" s="86"/>
      <c r="B1001" s="87"/>
      <c r="C1001" s="161" t="s">
        <v>4648</v>
      </c>
      <c r="D1001" s="160" t="s">
        <v>4616</v>
      </c>
      <c r="E1001" s="160" t="s">
        <v>4617</v>
      </c>
    </row>
    <row r="1002" ht="15.75" customHeight="1">
      <c r="A1002" s="86"/>
      <c r="B1002" s="87"/>
      <c r="C1002" s="161" t="s">
        <v>4649</v>
      </c>
      <c r="D1002" s="160" t="s">
        <v>4616</v>
      </c>
      <c r="E1002" s="160" t="s">
        <v>4617</v>
      </c>
    </row>
    <row r="1003" ht="15.75" customHeight="1">
      <c r="A1003" s="86"/>
      <c r="B1003" s="87"/>
      <c r="C1003" s="161" t="s">
        <v>4650</v>
      </c>
      <c r="D1003" s="160" t="s">
        <v>4616</v>
      </c>
      <c r="E1003" s="160" t="s">
        <v>4617</v>
      </c>
    </row>
    <row r="1004" ht="15.75" customHeight="1">
      <c r="A1004" s="86"/>
      <c r="B1004" s="87"/>
      <c r="C1004" s="161" t="s">
        <v>4651</v>
      </c>
      <c r="D1004" s="160" t="s">
        <v>4616</v>
      </c>
      <c r="E1004" s="160" t="s">
        <v>4617</v>
      </c>
    </row>
    <row r="1005" ht="15.75" customHeight="1">
      <c r="A1005" s="86"/>
      <c r="B1005" s="87"/>
      <c r="C1005" s="161" t="s">
        <v>4652</v>
      </c>
      <c r="D1005" s="160" t="s">
        <v>4616</v>
      </c>
      <c r="E1005" s="160" t="s">
        <v>4617</v>
      </c>
    </row>
    <row r="1006" ht="15.75" customHeight="1">
      <c r="A1006" s="86"/>
      <c r="B1006" s="87"/>
      <c r="C1006" s="161" t="s">
        <v>4653</v>
      </c>
      <c r="D1006" s="160" t="s">
        <v>4616</v>
      </c>
      <c r="E1006" s="160" t="s">
        <v>4617</v>
      </c>
    </row>
    <row r="1007" ht="15.75" customHeight="1">
      <c r="A1007" s="86"/>
      <c r="B1007" s="87"/>
      <c r="C1007" s="161" t="s">
        <v>4654</v>
      </c>
      <c r="D1007" s="160" t="s">
        <v>4645</v>
      </c>
      <c r="E1007" s="160" t="s">
        <v>3551</v>
      </c>
    </row>
    <row r="1008" ht="15.75" customHeight="1">
      <c r="A1008" s="86"/>
      <c r="B1008" s="87"/>
      <c r="C1008" s="161" t="s">
        <v>4655</v>
      </c>
      <c r="D1008" s="160" t="s">
        <v>4643</v>
      </c>
      <c r="E1008" s="160" t="s">
        <v>3278</v>
      </c>
    </row>
    <row r="1009" ht="15.75" customHeight="1">
      <c r="A1009" s="86"/>
      <c r="B1009" s="87"/>
      <c r="C1009" s="161" t="s">
        <v>4656</v>
      </c>
      <c r="D1009" s="160" t="s">
        <v>4643</v>
      </c>
      <c r="E1009" s="160" t="s">
        <v>3278</v>
      </c>
    </row>
    <row r="1010" ht="15.75" customHeight="1">
      <c r="A1010" s="86"/>
      <c r="B1010" s="87"/>
      <c r="C1010" s="161" t="s">
        <v>4657</v>
      </c>
      <c r="D1010" s="160" t="s">
        <v>4643</v>
      </c>
      <c r="E1010" s="160" t="s">
        <v>3278</v>
      </c>
    </row>
    <row r="1011" ht="15.75" customHeight="1">
      <c r="A1011" s="86"/>
      <c r="B1011" s="87"/>
      <c r="C1011" s="161" t="s">
        <v>4658</v>
      </c>
      <c r="D1011" s="160" t="s">
        <v>4643</v>
      </c>
      <c r="E1011" s="160" t="s">
        <v>3278</v>
      </c>
    </row>
    <row r="1012" ht="15.75" customHeight="1">
      <c r="A1012" s="86"/>
      <c r="B1012" s="87"/>
      <c r="C1012" s="161" t="s">
        <v>4659</v>
      </c>
      <c r="D1012" s="160" t="s">
        <v>4660</v>
      </c>
      <c r="E1012" s="160" t="s">
        <v>4661</v>
      </c>
    </row>
    <row r="1013" ht="15.75" customHeight="1">
      <c r="A1013" s="86"/>
      <c r="B1013" s="87"/>
      <c r="C1013" s="161" t="s">
        <v>4662</v>
      </c>
      <c r="D1013" s="160" t="s">
        <v>4645</v>
      </c>
      <c r="E1013" s="160" t="s">
        <v>3551</v>
      </c>
    </row>
    <row r="1014" ht="15.75" customHeight="1">
      <c r="A1014" s="86"/>
      <c r="B1014" s="87"/>
      <c r="C1014" s="161" t="s">
        <v>4663</v>
      </c>
      <c r="D1014" s="160" t="s">
        <v>4660</v>
      </c>
      <c r="E1014" s="160" t="s">
        <v>4661</v>
      </c>
    </row>
    <row r="1015" ht="15.75" customHeight="1">
      <c r="A1015" s="86"/>
      <c r="B1015" s="87"/>
      <c r="C1015" s="161" t="s">
        <v>4664</v>
      </c>
      <c r="D1015" s="160" t="s">
        <v>4660</v>
      </c>
      <c r="E1015" s="160" t="s">
        <v>4661</v>
      </c>
    </row>
    <row r="1016" ht="15.75" customHeight="1">
      <c r="A1016" s="86"/>
      <c r="B1016" s="87"/>
      <c r="C1016" s="161" t="s">
        <v>4665</v>
      </c>
      <c r="D1016" s="160" t="s">
        <v>4589</v>
      </c>
      <c r="E1016" s="160" t="s">
        <v>3377</v>
      </c>
    </row>
    <row r="1017" ht="15.75" customHeight="1">
      <c r="A1017" s="86"/>
      <c r="B1017" s="87"/>
      <c r="C1017" s="161" t="s">
        <v>4666</v>
      </c>
      <c r="D1017" s="160" t="s">
        <v>4667</v>
      </c>
      <c r="E1017" s="160" t="s">
        <v>4668</v>
      </c>
    </row>
    <row r="1018" ht="15.75" customHeight="1">
      <c r="A1018" s="86"/>
      <c r="B1018" s="87"/>
      <c r="C1018" s="161" t="s">
        <v>4669</v>
      </c>
      <c r="D1018" s="160" t="s">
        <v>4667</v>
      </c>
      <c r="E1018" s="160" t="s">
        <v>4668</v>
      </c>
    </row>
    <row r="1019" ht="15.75" customHeight="1">
      <c r="A1019" s="86"/>
      <c r="B1019" s="87"/>
      <c r="C1019" s="161" t="s">
        <v>4670</v>
      </c>
      <c r="D1019" s="160" t="s">
        <v>4667</v>
      </c>
      <c r="E1019" s="160" t="s">
        <v>4668</v>
      </c>
    </row>
    <row r="1020" ht="15.75" customHeight="1">
      <c r="A1020" s="86"/>
      <c r="B1020" s="87"/>
      <c r="C1020" s="161" t="s">
        <v>4671</v>
      </c>
      <c r="D1020" s="160" t="s">
        <v>4667</v>
      </c>
      <c r="E1020" s="160" t="s">
        <v>4668</v>
      </c>
    </row>
    <row r="1021" ht="15.75" customHeight="1">
      <c r="A1021" s="86"/>
      <c r="B1021" s="87"/>
      <c r="C1021" s="161" t="s">
        <v>4672</v>
      </c>
      <c r="D1021" s="160" t="s">
        <v>4667</v>
      </c>
      <c r="E1021" s="160" t="s">
        <v>4668</v>
      </c>
    </row>
    <row r="1022" ht="15.75" customHeight="1">
      <c r="A1022" s="86"/>
      <c r="B1022" s="87"/>
      <c r="C1022" s="161" t="s">
        <v>4673</v>
      </c>
      <c r="D1022" s="160" t="s">
        <v>4674</v>
      </c>
      <c r="E1022" s="160" t="s">
        <v>4675</v>
      </c>
    </row>
    <row r="1023" ht="15.75" customHeight="1">
      <c r="A1023" s="86"/>
      <c r="B1023" s="87"/>
      <c r="C1023" s="161" t="s">
        <v>4676</v>
      </c>
      <c r="D1023" s="160" t="s">
        <v>4660</v>
      </c>
      <c r="E1023" s="160" t="s">
        <v>4661</v>
      </c>
    </row>
    <row r="1024" ht="15.75" customHeight="1">
      <c r="A1024" s="86"/>
      <c r="B1024" s="87"/>
      <c r="C1024" s="161" t="s">
        <v>4677</v>
      </c>
      <c r="D1024" s="160" t="s">
        <v>4589</v>
      </c>
      <c r="E1024" s="160" t="s">
        <v>3337</v>
      </c>
    </row>
    <row r="1025" ht="15.75" customHeight="1">
      <c r="A1025" s="86"/>
      <c r="B1025" s="87"/>
      <c r="C1025" s="161" t="s">
        <v>4678</v>
      </c>
      <c r="D1025" s="160" t="s">
        <v>4679</v>
      </c>
      <c r="E1025" s="160" t="s">
        <v>3675</v>
      </c>
    </row>
    <row r="1026" ht="15.75" customHeight="1">
      <c r="A1026" s="86"/>
      <c r="B1026" s="87"/>
      <c r="C1026" s="161" t="s">
        <v>4680</v>
      </c>
      <c r="D1026" s="160" t="s">
        <v>4679</v>
      </c>
      <c r="E1026" s="160" t="s">
        <v>3675</v>
      </c>
    </row>
    <row r="1027" ht="15.75" customHeight="1">
      <c r="A1027" s="86"/>
      <c r="B1027" s="87"/>
      <c r="C1027" s="161" t="s">
        <v>4681</v>
      </c>
      <c r="D1027" s="160" t="s">
        <v>4679</v>
      </c>
      <c r="E1027" s="160" t="s">
        <v>3675</v>
      </c>
    </row>
    <row r="1028" ht="15.75" customHeight="1">
      <c r="A1028" s="86"/>
      <c r="B1028" s="87"/>
      <c r="C1028" s="161" t="s">
        <v>4682</v>
      </c>
      <c r="D1028" s="160" t="s">
        <v>4679</v>
      </c>
      <c r="E1028" s="160" t="s">
        <v>3675</v>
      </c>
    </row>
    <row r="1029" ht="15.75" customHeight="1">
      <c r="A1029" s="86"/>
      <c r="B1029" s="87"/>
      <c r="C1029" s="161" t="s">
        <v>4683</v>
      </c>
      <c r="D1029" s="160" t="s">
        <v>4679</v>
      </c>
      <c r="E1029" s="160" t="s">
        <v>3675</v>
      </c>
    </row>
    <row r="1030" ht="15.75" customHeight="1">
      <c r="A1030" s="86"/>
      <c r="B1030" s="87"/>
      <c r="C1030" s="161" t="s">
        <v>4684</v>
      </c>
      <c r="D1030" s="160" t="s">
        <v>4679</v>
      </c>
      <c r="E1030" s="160" t="s">
        <v>3675</v>
      </c>
    </row>
    <row r="1031" ht="15.75" customHeight="1">
      <c r="A1031" s="86"/>
      <c r="B1031" s="87"/>
      <c r="C1031" s="161" t="s">
        <v>4685</v>
      </c>
      <c r="D1031" s="160" t="s">
        <v>4679</v>
      </c>
      <c r="E1031" s="160" t="s">
        <v>3675</v>
      </c>
    </row>
    <row r="1032" ht="15.75" customHeight="1">
      <c r="A1032" s="86"/>
      <c r="B1032" s="87"/>
      <c r="C1032" s="161" t="s">
        <v>4686</v>
      </c>
      <c r="D1032" s="160" t="s">
        <v>4576</v>
      </c>
      <c r="E1032" s="160" t="s">
        <v>3259</v>
      </c>
    </row>
    <row r="1033" ht="15.75" customHeight="1">
      <c r="A1033" s="86"/>
      <c r="B1033" s="87"/>
      <c r="C1033" s="161" t="s">
        <v>4687</v>
      </c>
      <c r="D1033" s="160" t="s">
        <v>4576</v>
      </c>
      <c r="E1033" s="160" t="s">
        <v>3259</v>
      </c>
    </row>
    <row r="1034" ht="15.75" customHeight="1">
      <c r="A1034" s="86"/>
      <c r="B1034" s="87"/>
      <c r="C1034" s="161" t="s">
        <v>4688</v>
      </c>
      <c r="D1034" s="160" t="s">
        <v>4589</v>
      </c>
      <c r="E1034" s="160" t="s">
        <v>3256</v>
      </c>
    </row>
    <row r="1035" ht="15.75" customHeight="1">
      <c r="A1035" s="86"/>
      <c r="B1035" s="87"/>
      <c r="C1035" s="161" t="s">
        <v>4689</v>
      </c>
      <c r="D1035" s="160" t="s">
        <v>4589</v>
      </c>
      <c r="E1035" s="160" t="s">
        <v>3377</v>
      </c>
    </row>
    <row r="1036" ht="15.75" customHeight="1">
      <c r="A1036" s="86"/>
      <c r="B1036" s="87"/>
      <c r="C1036" s="161" t="s">
        <v>4690</v>
      </c>
      <c r="D1036" s="160" t="s">
        <v>4589</v>
      </c>
      <c r="E1036" s="160" t="s">
        <v>3377</v>
      </c>
    </row>
    <row r="1037" ht="15.75" customHeight="1">
      <c r="A1037" s="86"/>
      <c r="B1037" s="87"/>
      <c r="C1037" s="161" t="s">
        <v>4691</v>
      </c>
      <c r="D1037" s="160" t="s">
        <v>4589</v>
      </c>
      <c r="E1037" s="160" t="s">
        <v>3377</v>
      </c>
    </row>
    <row r="1038" ht="15.75" customHeight="1">
      <c r="A1038" s="86"/>
      <c r="B1038" s="87"/>
      <c r="C1038" s="161" t="s">
        <v>4692</v>
      </c>
      <c r="D1038" s="160" t="s">
        <v>4589</v>
      </c>
      <c r="E1038" s="160" t="s">
        <v>3377</v>
      </c>
    </row>
    <row r="1039" ht="15.75" customHeight="1">
      <c r="A1039" s="86"/>
      <c r="B1039" s="87"/>
      <c r="C1039" s="161" t="s">
        <v>4693</v>
      </c>
      <c r="D1039" s="160" t="s">
        <v>4589</v>
      </c>
      <c r="E1039" s="160" t="s">
        <v>3377</v>
      </c>
    </row>
    <row r="1040" ht="15.75" customHeight="1">
      <c r="A1040" s="86"/>
      <c r="B1040" s="87"/>
      <c r="C1040" s="161" t="s">
        <v>4694</v>
      </c>
      <c r="D1040" s="160" t="s">
        <v>4589</v>
      </c>
      <c r="E1040" s="160" t="s">
        <v>3377</v>
      </c>
    </row>
    <row r="1041" ht="15.75" customHeight="1">
      <c r="A1041" s="86"/>
      <c r="B1041" s="87"/>
      <c r="C1041" s="161" t="s">
        <v>4695</v>
      </c>
      <c r="D1041" s="160" t="s">
        <v>4589</v>
      </c>
      <c r="E1041" s="160" t="s">
        <v>3377</v>
      </c>
    </row>
    <row r="1042" ht="15.75" customHeight="1">
      <c r="A1042" s="86"/>
      <c r="B1042" s="87"/>
      <c r="C1042" s="161" t="s">
        <v>4696</v>
      </c>
      <c r="D1042" s="160" t="s">
        <v>4589</v>
      </c>
      <c r="E1042" s="160" t="s">
        <v>3377</v>
      </c>
    </row>
    <row r="1043" ht="15.75" customHeight="1">
      <c r="A1043" s="86"/>
      <c r="B1043" s="87"/>
      <c r="C1043" s="161" t="s">
        <v>4697</v>
      </c>
      <c r="D1043" s="160" t="s">
        <v>4589</v>
      </c>
      <c r="E1043" s="160" t="s">
        <v>3377</v>
      </c>
    </row>
    <row r="1044" ht="15.75" customHeight="1">
      <c r="A1044" s="86"/>
      <c r="B1044" s="87"/>
      <c r="C1044" s="161" t="s">
        <v>4698</v>
      </c>
      <c r="D1044" s="160" t="s">
        <v>4589</v>
      </c>
      <c r="E1044" s="160" t="s">
        <v>3377</v>
      </c>
    </row>
    <row r="1045" ht="15.75" customHeight="1">
      <c r="A1045" s="86"/>
      <c r="B1045" s="87"/>
      <c r="C1045" s="161" t="s">
        <v>4699</v>
      </c>
      <c r="D1045" s="160" t="s">
        <v>4589</v>
      </c>
      <c r="E1045" s="160" t="s">
        <v>3377</v>
      </c>
    </row>
    <row r="1046" ht="15.75" customHeight="1">
      <c r="A1046" s="86"/>
      <c r="B1046" s="87"/>
      <c r="C1046" s="161" t="s">
        <v>4700</v>
      </c>
      <c r="D1046" s="160" t="s">
        <v>4589</v>
      </c>
      <c r="E1046" s="160" t="s">
        <v>3377</v>
      </c>
    </row>
    <row r="1047" ht="15.75" customHeight="1">
      <c r="A1047" s="86"/>
      <c r="B1047" s="87"/>
      <c r="C1047" s="161" t="s">
        <v>4701</v>
      </c>
      <c r="D1047" s="160" t="s">
        <v>4589</v>
      </c>
      <c r="E1047" s="160" t="s">
        <v>3377</v>
      </c>
    </row>
    <row r="1048" ht="15.75" customHeight="1">
      <c r="A1048" s="86"/>
      <c r="B1048" s="87"/>
      <c r="C1048" s="161" t="s">
        <v>4702</v>
      </c>
      <c r="D1048" s="160" t="s">
        <v>4593</v>
      </c>
      <c r="E1048" s="160" t="s">
        <v>3247</v>
      </c>
    </row>
    <row r="1049" ht="15.75" customHeight="1">
      <c r="A1049" s="86"/>
      <c r="B1049" s="87"/>
      <c r="C1049" s="161" t="s">
        <v>4703</v>
      </c>
      <c r="D1049" s="160" t="s">
        <v>4589</v>
      </c>
      <c r="E1049" s="160" t="s">
        <v>3337</v>
      </c>
    </row>
    <row r="1050" ht="15.75" customHeight="1">
      <c r="A1050" s="86"/>
      <c r="B1050" s="87"/>
      <c r="C1050" s="161" t="s">
        <v>4704</v>
      </c>
      <c r="D1050" s="160" t="s">
        <v>4589</v>
      </c>
      <c r="E1050" s="160" t="s">
        <v>3337</v>
      </c>
    </row>
    <row r="1051" ht="15.75" customHeight="1">
      <c r="A1051" s="86"/>
      <c r="B1051" s="87"/>
      <c r="C1051" s="161" t="s">
        <v>4705</v>
      </c>
      <c r="D1051" s="160" t="s">
        <v>4589</v>
      </c>
      <c r="E1051" s="160" t="s">
        <v>3337</v>
      </c>
    </row>
    <row r="1052" ht="15.75" customHeight="1">
      <c r="A1052" s="86"/>
      <c r="B1052" s="87"/>
      <c r="C1052" s="161" t="s">
        <v>4706</v>
      </c>
      <c r="D1052" s="160" t="s">
        <v>4569</v>
      </c>
      <c r="E1052" s="160" t="s">
        <v>3839</v>
      </c>
    </row>
    <row r="1053" ht="15.75" customHeight="1">
      <c r="A1053" s="86"/>
      <c r="B1053" s="87"/>
      <c r="C1053" s="161" t="s">
        <v>4707</v>
      </c>
      <c r="D1053" s="160" t="s">
        <v>4589</v>
      </c>
      <c r="E1053" s="160" t="s">
        <v>3377</v>
      </c>
    </row>
    <row r="1054" ht="15.75" customHeight="1">
      <c r="A1054" s="86"/>
      <c r="B1054" s="87"/>
      <c r="C1054" s="161" t="s">
        <v>4708</v>
      </c>
      <c r="D1054" s="160" t="s">
        <v>4512</v>
      </c>
      <c r="E1054" s="160" t="s">
        <v>267</v>
      </c>
    </row>
    <row r="1055" ht="15.75" customHeight="1">
      <c r="A1055" s="86"/>
      <c r="B1055" s="87"/>
      <c r="C1055" s="161" t="s">
        <v>4709</v>
      </c>
      <c r="D1055" s="160" t="s">
        <v>4710</v>
      </c>
      <c r="E1055" s="160" t="s">
        <v>267</v>
      </c>
    </row>
    <row r="1056" ht="15.75" customHeight="1">
      <c r="A1056" s="86"/>
      <c r="B1056" s="87"/>
      <c r="C1056" s="161" t="s">
        <v>4711</v>
      </c>
      <c r="D1056" s="160" t="s">
        <v>4710</v>
      </c>
      <c r="E1056" s="160" t="s">
        <v>267</v>
      </c>
    </row>
    <row r="1057" ht="15.75" customHeight="1">
      <c r="A1057" s="86"/>
      <c r="B1057" s="87"/>
      <c r="C1057" s="161" t="s">
        <v>4712</v>
      </c>
      <c r="D1057" s="160" t="s">
        <v>4710</v>
      </c>
      <c r="E1057" s="160" t="s">
        <v>267</v>
      </c>
    </row>
    <row r="1058" ht="15.75" customHeight="1">
      <c r="A1058" s="86"/>
      <c r="B1058" s="87"/>
      <c r="C1058" s="161" t="s">
        <v>4713</v>
      </c>
      <c r="D1058" s="160" t="s">
        <v>4710</v>
      </c>
      <c r="E1058" s="160" t="s">
        <v>267</v>
      </c>
    </row>
    <row r="1059" ht="15.75" customHeight="1">
      <c r="A1059" s="86"/>
      <c r="B1059" s="87"/>
      <c r="C1059" s="161" t="s">
        <v>4714</v>
      </c>
      <c r="D1059" s="160" t="s">
        <v>4710</v>
      </c>
      <c r="E1059" s="160" t="s">
        <v>267</v>
      </c>
    </row>
    <row r="1060" ht="15.75" customHeight="1">
      <c r="A1060" s="86"/>
      <c r="B1060" s="87"/>
      <c r="C1060" s="161" t="s">
        <v>4715</v>
      </c>
      <c r="D1060" s="160" t="s">
        <v>4710</v>
      </c>
      <c r="E1060" s="160" t="s">
        <v>267</v>
      </c>
    </row>
    <row r="1061" ht="15.75" customHeight="1">
      <c r="A1061" s="86"/>
      <c r="B1061" s="87"/>
      <c r="C1061" s="161" t="s">
        <v>4716</v>
      </c>
      <c r="D1061" s="160" t="s">
        <v>4710</v>
      </c>
      <c r="E1061" s="160" t="s">
        <v>267</v>
      </c>
    </row>
    <row r="1062" ht="15.75" customHeight="1">
      <c r="A1062" s="86"/>
      <c r="B1062" s="87"/>
      <c r="C1062" s="161" t="s">
        <v>4717</v>
      </c>
      <c r="D1062" s="160" t="s">
        <v>4576</v>
      </c>
      <c r="E1062" s="160" t="s">
        <v>3259</v>
      </c>
    </row>
    <row r="1063" ht="15.75" customHeight="1">
      <c r="A1063" s="86"/>
      <c r="B1063" s="87"/>
      <c r="C1063" s="161" t="s">
        <v>4718</v>
      </c>
      <c r="D1063" s="160" t="s">
        <v>4643</v>
      </c>
      <c r="E1063" s="160" t="s">
        <v>3278</v>
      </c>
    </row>
    <row r="1064" ht="15.75" customHeight="1">
      <c r="A1064" s="86"/>
      <c r="B1064" s="87"/>
      <c r="C1064" s="161" t="s">
        <v>4719</v>
      </c>
      <c r="D1064" s="160" t="s">
        <v>4593</v>
      </c>
      <c r="E1064" s="160" t="s">
        <v>3302</v>
      </c>
    </row>
    <row r="1065" ht="15.75" customHeight="1">
      <c r="A1065" s="86"/>
      <c r="B1065" s="87"/>
      <c r="C1065" s="161" t="s">
        <v>4720</v>
      </c>
      <c r="D1065" s="160" t="s">
        <v>4576</v>
      </c>
      <c r="E1065" s="160" t="s">
        <v>3259</v>
      </c>
    </row>
    <row r="1066" ht="15.75" customHeight="1">
      <c r="A1066" s="86"/>
      <c r="B1066" s="87"/>
      <c r="C1066" s="161" t="s">
        <v>4721</v>
      </c>
      <c r="D1066" s="160" t="s">
        <v>4660</v>
      </c>
      <c r="E1066" s="160" t="s">
        <v>4661</v>
      </c>
    </row>
    <row r="1067" ht="15.75" customHeight="1">
      <c r="A1067" s="86"/>
      <c r="B1067" s="87"/>
      <c r="C1067" s="161" t="s">
        <v>4722</v>
      </c>
      <c r="D1067" s="160" t="s">
        <v>4667</v>
      </c>
      <c r="E1067" s="160" t="s">
        <v>4668</v>
      </c>
    </row>
    <row r="1068" ht="15.75" customHeight="1">
      <c r="A1068" s="86"/>
      <c r="B1068" s="87"/>
      <c r="C1068" s="161" t="s">
        <v>4723</v>
      </c>
      <c r="D1068" s="160" t="s">
        <v>4643</v>
      </c>
      <c r="E1068" s="160" t="s">
        <v>3474</v>
      </c>
    </row>
    <row r="1069" ht="15.75" customHeight="1">
      <c r="A1069" s="86"/>
      <c r="B1069" s="87"/>
      <c r="C1069" s="161" t="s">
        <v>4724</v>
      </c>
      <c r="D1069" s="160" t="s">
        <v>4593</v>
      </c>
      <c r="E1069" s="160" t="s">
        <v>269</v>
      </c>
    </row>
    <row r="1070" ht="15.75" customHeight="1">
      <c r="A1070" s="86"/>
      <c r="B1070" s="87"/>
      <c r="C1070" s="161" t="s">
        <v>4725</v>
      </c>
      <c r="D1070" s="160" t="s">
        <v>4597</v>
      </c>
      <c r="E1070" s="160" t="s">
        <v>3481</v>
      </c>
    </row>
    <row r="1071" ht="15.75" customHeight="1">
      <c r="A1071" s="86"/>
      <c r="B1071" s="87"/>
      <c r="C1071" s="161" t="s">
        <v>4726</v>
      </c>
      <c r="D1071" s="160" t="s">
        <v>4597</v>
      </c>
      <c r="E1071" s="160" t="s">
        <v>3481</v>
      </c>
    </row>
    <row r="1072" ht="15.75" customHeight="1">
      <c r="A1072" s="86"/>
      <c r="B1072" s="87"/>
      <c r="C1072" s="161" t="s">
        <v>4727</v>
      </c>
      <c r="D1072" s="160" t="s">
        <v>4597</v>
      </c>
      <c r="E1072" s="160" t="s">
        <v>3481</v>
      </c>
    </row>
    <row r="1073" ht="15.75" customHeight="1">
      <c r="A1073" s="86"/>
      <c r="B1073" s="87"/>
      <c r="C1073" s="161" t="s">
        <v>4728</v>
      </c>
      <c r="D1073" s="160" t="s">
        <v>4597</v>
      </c>
      <c r="E1073" s="160" t="s">
        <v>3481</v>
      </c>
    </row>
    <row r="1074" ht="15.75" customHeight="1">
      <c r="A1074" s="86"/>
      <c r="B1074" s="87"/>
      <c r="C1074" s="161" t="s">
        <v>4729</v>
      </c>
      <c r="D1074" s="160" t="s">
        <v>4597</v>
      </c>
      <c r="E1074" s="160" t="s">
        <v>3481</v>
      </c>
    </row>
    <row r="1075" ht="15.75" customHeight="1">
      <c r="A1075" s="86"/>
      <c r="B1075" s="87"/>
      <c r="C1075" s="161" t="s">
        <v>4730</v>
      </c>
      <c r="D1075" s="160" t="s">
        <v>4597</v>
      </c>
      <c r="E1075" s="160" t="s">
        <v>3481</v>
      </c>
    </row>
    <row r="1076" ht="15.75" customHeight="1">
      <c r="A1076" s="86"/>
      <c r="B1076" s="87"/>
      <c r="C1076" s="161" t="s">
        <v>4731</v>
      </c>
      <c r="D1076" s="160" t="s">
        <v>4589</v>
      </c>
      <c r="E1076" s="160" t="s">
        <v>3377</v>
      </c>
    </row>
    <row r="1077" ht="15.75" customHeight="1">
      <c r="A1077" s="86"/>
      <c r="B1077" s="87"/>
      <c r="C1077" s="161" t="s">
        <v>4732</v>
      </c>
      <c r="D1077" s="160" t="s">
        <v>4593</v>
      </c>
      <c r="E1077" s="160" t="s">
        <v>3247</v>
      </c>
    </row>
    <row r="1078" ht="15.75" customHeight="1">
      <c r="A1078" s="86"/>
      <c r="B1078" s="87"/>
      <c r="C1078" s="161" t="s">
        <v>4733</v>
      </c>
      <c r="D1078" s="160" t="s">
        <v>4643</v>
      </c>
      <c r="E1078" s="160" t="s">
        <v>3474</v>
      </c>
    </row>
    <row r="1079" ht="15.75" customHeight="1">
      <c r="A1079" s="86"/>
      <c r="B1079" s="87"/>
      <c r="C1079" s="161" t="s">
        <v>4734</v>
      </c>
      <c r="D1079" s="160" t="s">
        <v>4643</v>
      </c>
      <c r="E1079" s="160" t="s">
        <v>4735</v>
      </c>
    </row>
    <row r="1080" ht="15.75" customHeight="1">
      <c r="A1080" s="86"/>
      <c r="B1080" s="87"/>
      <c r="C1080" s="161" t="s">
        <v>4736</v>
      </c>
      <c r="D1080" s="160" t="s">
        <v>4643</v>
      </c>
      <c r="E1080" s="160" t="s">
        <v>3474</v>
      </c>
    </row>
    <row r="1081" ht="15.75" customHeight="1">
      <c r="A1081" s="86"/>
      <c r="B1081" s="87"/>
      <c r="C1081" s="161" t="s">
        <v>4737</v>
      </c>
      <c r="D1081" s="160" t="s">
        <v>4645</v>
      </c>
      <c r="E1081" s="160" t="s">
        <v>3551</v>
      </c>
    </row>
    <row r="1082" ht="15.75" customHeight="1">
      <c r="A1082" s="86"/>
      <c r="B1082" s="87"/>
      <c r="C1082" s="161" t="s">
        <v>4738</v>
      </c>
      <c r="D1082" s="160" t="s">
        <v>4645</v>
      </c>
      <c r="E1082" s="160" t="s">
        <v>3551</v>
      </c>
    </row>
    <row r="1083" ht="15.75" customHeight="1">
      <c r="A1083" s="86"/>
      <c r="B1083" s="87"/>
      <c r="C1083" s="161" t="s">
        <v>4739</v>
      </c>
      <c r="D1083" s="160" t="s">
        <v>4660</v>
      </c>
      <c r="E1083" s="160" t="s">
        <v>4661</v>
      </c>
    </row>
    <row r="1084" ht="15.75" customHeight="1">
      <c r="A1084" s="86"/>
      <c r="B1084" s="87"/>
      <c r="C1084" s="161" t="s">
        <v>4740</v>
      </c>
      <c r="D1084" s="160" t="s">
        <v>4589</v>
      </c>
      <c r="E1084" s="160" t="s">
        <v>3337</v>
      </c>
    </row>
    <row r="1085" ht="15.75" customHeight="1">
      <c r="A1085" s="86"/>
      <c r="B1085" s="87"/>
      <c r="C1085" s="161" t="s">
        <v>4741</v>
      </c>
      <c r="D1085" s="160" t="s">
        <v>4589</v>
      </c>
      <c r="E1085" s="160" t="s">
        <v>3337</v>
      </c>
    </row>
    <row r="1086" ht="15.75" customHeight="1">
      <c r="A1086" s="86"/>
      <c r="B1086" s="87"/>
      <c r="C1086" s="161" t="s">
        <v>4742</v>
      </c>
      <c r="D1086" s="160" t="s">
        <v>4667</v>
      </c>
      <c r="E1086" s="160" t="s">
        <v>4668</v>
      </c>
    </row>
    <row r="1087" ht="15.75" customHeight="1">
      <c r="A1087" s="86"/>
      <c r="B1087" s="87"/>
      <c r="C1087" s="161" t="s">
        <v>4743</v>
      </c>
      <c r="D1087" s="160" t="s">
        <v>4667</v>
      </c>
      <c r="E1087" s="160" t="s">
        <v>4668</v>
      </c>
    </row>
    <row r="1088" ht="15.75" customHeight="1">
      <c r="A1088" s="86"/>
      <c r="B1088" s="87"/>
      <c r="C1088" s="161" t="s">
        <v>4744</v>
      </c>
      <c r="D1088" s="160" t="s">
        <v>4745</v>
      </c>
      <c r="E1088" s="160" t="s">
        <v>3461</v>
      </c>
    </row>
    <row r="1089" ht="15.75" customHeight="1">
      <c r="A1089" s="86"/>
      <c r="B1089" s="87"/>
      <c r="C1089" s="161" t="s">
        <v>4746</v>
      </c>
      <c r="D1089" s="160" t="s">
        <v>4745</v>
      </c>
      <c r="E1089" s="160" t="s">
        <v>3461</v>
      </c>
    </row>
    <row r="1090" ht="15.75" customHeight="1">
      <c r="A1090" s="86"/>
      <c r="B1090" s="87"/>
      <c r="C1090" s="161" t="s">
        <v>4747</v>
      </c>
      <c r="D1090" s="160" t="s">
        <v>4748</v>
      </c>
      <c r="E1090" s="160" t="s">
        <v>227</v>
      </c>
    </row>
    <row r="1091" ht="15.75" customHeight="1">
      <c r="A1091" s="86"/>
      <c r="B1091" s="87"/>
      <c r="C1091" s="161" t="s">
        <v>4749</v>
      </c>
      <c r="D1091" s="160" t="s">
        <v>4750</v>
      </c>
      <c r="E1091" s="160" t="s">
        <v>4318</v>
      </c>
    </row>
    <row r="1092" ht="15.75" customHeight="1">
      <c r="A1092" s="86"/>
      <c r="B1092" s="87"/>
      <c r="C1092" s="161" t="s">
        <v>4751</v>
      </c>
      <c r="D1092" s="160" t="s">
        <v>4750</v>
      </c>
      <c r="E1092" s="160" t="s">
        <v>4318</v>
      </c>
    </row>
    <row r="1093" ht="15.75" customHeight="1">
      <c r="A1093" s="86"/>
      <c r="B1093" s="87"/>
      <c r="C1093" s="161" t="s">
        <v>4752</v>
      </c>
      <c r="D1093" s="160" t="s">
        <v>4750</v>
      </c>
      <c r="E1093" s="160" t="s">
        <v>4318</v>
      </c>
    </row>
    <row r="1094" ht="15.75" customHeight="1">
      <c r="A1094" s="86"/>
      <c r="B1094" s="87"/>
      <c r="C1094" s="161" t="s">
        <v>4753</v>
      </c>
      <c r="D1094" s="160" t="s">
        <v>4584</v>
      </c>
      <c r="E1094" s="160" t="s">
        <v>981</v>
      </c>
    </row>
    <row r="1095" ht="15.75" customHeight="1">
      <c r="A1095" s="86"/>
      <c r="B1095" s="87"/>
      <c r="C1095" s="161" t="s">
        <v>4754</v>
      </c>
      <c r="D1095" s="160" t="s">
        <v>4584</v>
      </c>
      <c r="E1095" s="160" t="s">
        <v>981</v>
      </c>
    </row>
    <row r="1096" ht="15.75" customHeight="1">
      <c r="A1096" s="86"/>
      <c r="B1096" s="87"/>
      <c r="C1096" s="161" t="s">
        <v>4755</v>
      </c>
      <c r="D1096" s="160" t="s">
        <v>4584</v>
      </c>
      <c r="E1096" s="160" t="s">
        <v>981</v>
      </c>
    </row>
    <row r="1097" ht="15.75" customHeight="1">
      <c r="A1097" s="86"/>
      <c r="B1097" s="87"/>
      <c r="C1097" s="161" t="s">
        <v>4756</v>
      </c>
      <c r="D1097" s="160" t="s">
        <v>4584</v>
      </c>
      <c r="E1097" s="160" t="s">
        <v>981</v>
      </c>
    </row>
    <row r="1098" ht="15.75" customHeight="1">
      <c r="A1098" s="86"/>
      <c r="B1098" s="87"/>
      <c r="C1098" s="161" t="s">
        <v>4757</v>
      </c>
      <c r="D1098" s="160" t="s">
        <v>4758</v>
      </c>
      <c r="E1098" s="160" t="s">
        <v>3271</v>
      </c>
    </row>
    <row r="1099" ht="15.75" customHeight="1">
      <c r="A1099" s="86"/>
      <c r="B1099" s="87"/>
      <c r="C1099" s="161" t="s">
        <v>4759</v>
      </c>
      <c r="D1099" s="160" t="s">
        <v>4582</v>
      </c>
      <c r="E1099" s="160" t="s">
        <v>3469</v>
      </c>
    </row>
    <row r="1100" ht="15.75" customHeight="1">
      <c r="A1100" s="86"/>
      <c r="B1100" s="87"/>
      <c r="C1100" s="161" t="s">
        <v>4760</v>
      </c>
      <c r="D1100" s="160" t="s">
        <v>4582</v>
      </c>
      <c r="E1100" s="160" t="s">
        <v>3469</v>
      </c>
    </row>
    <row r="1101" ht="15.75" customHeight="1">
      <c r="A1101" s="86"/>
      <c r="B1101" s="87"/>
      <c r="C1101" s="161" t="s">
        <v>4761</v>
      </c>
      <c r="D1101" s="160" t="s">
        <v>4582</v>
      </c>
      <c r="E1101" s="160" t="s">
        <v>3469</v>
      </c>
    </row>
    <row r="1102" ht="15.75" customHeight="1">
      <c r="A1102" s="86"/>
      <c r="B1102" s="87"/>
      <c r="C1102" s="161" t="s">
        <v>4762</v>
      </c>
      <c r="D1102" s="160" t="s">
        <v>4582</v>
      </c>
      <c r="E1102" s="160" t="s">
        <v>3469</v>
      </c>
    </row>
    <row r="1103" ht="15.75" customHeight="1">
      <c r="A1103" s="86"/>
      <c r="B1103" s="87"/>
      <c r="C1103" s="161" t="s">
        <v>4763</v>
      </c>
      <c r="D1103" s="160" t="s">
        <v>4582</v>
      </c>
      <c r="E1103" s="160" t="s">
        <v>3469</v>
      </c>
    </row>
    <row r="1104" ht="15.75" customHeight="1">
      <c r="A1104" s="86"/>
      <c r="B1104" s="87"/>
      <c r="C1104" s="161" t="s">
        <v>4764</v>
      </c>
      <c r="D1104" s="160" t="s">
        <v>4582</v>
      </c>
      <c r="E1104" s="160" t="s">
        <v>3469</v>
      </c>
    </row>
    <row r="1105" ht="15.75" customHeight="1">
      <c r="A1105" s="86"/>
      <c r="B1105" s="87"/>
      <c r="C1105" s="161" t="s">
        <v>4765</v>
      </c>
      <c r="D1105" s="160" t="s">
        <v>4582</v>
      </c>
      <c r="E1105" s="160" t="s">
        <v>3469</v>
      </c>
    </row>
    <row r="1106" ht="15.75" customHeight="1">
      <c r="A1106" s="86"/>
      <c r="B1106" s="87"/>
      <c r="C1106" s="161" t="s">
        <v>4766</v>
      </c>
      <c r="D1106" s="160" t="s">
        <v>4582</v>
      </c>
      <c r="E1106" s="160" t="s">
        <v>3469</v>
      </c>
    </row>
    <row r="1107" ht="15.75" customHeight="1">
      <c r="A1107" s="86"/>
      <c r="B1107" s="87"/>
      <c r="C1107" s="161" t="s">
        <v>4767</v>
      </c>
      <c r="D1107" s="160" t="s">
        <v>4748</v>
      </c>
      <c r="E1107" s="160" t="s">
        <v>227</v>
      </c>
    </row>
    <row r="1108" ht="15.75" customHeight="1">
      <c r="A1108" s="86"/>
      <c r="B1108" s="87"/>
      <c r="C1108" s="161" t="s">
        <v>4768</v>
      </c>
      <c r="D1108" s="160" t="s">
        <v>4748</v>
      </c>
      <c r="E1108" s="160" t="s">
        <v>227</v>
      </c>
    </row>
    <row r="1109" ht="15.75" customHeight="1">
      <c r="A1109" s="86"/>
      <c r="B1109" s="87"/>
      <c r="C1109" s="161" t="s">
        <v>4769</v>
      </c>
      <c r="D1109" s="160" t="s">
        <v>4748</v>
      </c>
      <c r="E1109" s="160" t="s">
        <v>227</v>
      </c>
    </row>
    <row r="1110" ht="15.75" customHeight="1">
      <c r="A1110" s="86"/>
      <c r="B1110" s="87"/>
      <c r="C1110" s="161" t="s">
        <v>4770</v>
      </c>
      <c r="D1110" s="160" t="s">
        <v>4597</v>
      </c>
      <c r="E1110" s="160" t="s">
        <v>1015</v>
      </c>
    </row>
    <row r="1111" ht="15.75" customHeight="1">
      <c r="A1111" s="86"/>
      <c r="B1111" s="87"/>
      <c r="C1111" s="161" t="s">
        <v>4771</v>
      </c>
      <c r="D1111" s="160" t="s">
        <v>4748</v>
      </c>
      <c r="E1111" s="160" t="s">
        <v>227</v>
      </c>
    </row>
    <row r="1112" ht="15.75" customHeight="1">
      <c r="A1112" s="86"/>
      <c r="B1112" s="87"/>
      <c r="C1112" s="161" t="s">
        <v>4772</v>
      </c>
      <c r="D1112" s="160" t="s">
        <v>4748</v>
      </c>
      <c r="E1112" s="160" t="s">
        <v>227</v>
      </c>
    </row>
    <row r="1113" ht="15.75" customHeight="1">
      <c r="A1113" s="86"/>
      <c r="B1113" s="87"/>
      <c r="C1113" s="161" t="s">
        <v>4773</v>
      </c>
      <c r="D1113" s="160" t="s">
        <v>4774</v>
      </c>
      <c r="E1113" s="160" t="s">
        <v>227</v>
      </c>
    </row>
    <row r="1114" ht="15.75" customHeight="1">
      <c r="A1114" s="86"/>
      <c r="B1114" s="87"/>
      <c r="C1114" s="161" t="s">
        <v>4775</v>
      </c>
      <c r="D1114" s="160" t="s">
        <v>4674</v>
      </c>
      <c r="E1114" s="160" t="s">
        <v>981</v>
      </c>
    </row>
    <row r="1115" ht="15.75" customHeight="1">
      <c r="A1115" s="86"/>
      <c r="B1115" s="87"/>
      <c r="C1115" s="161" t="s">
        <v>4776</v>
      </c>
      <c r="D1115" s="160" t="s">
        <v>4748</v>
      </c>
      <c r="E1115" s="160" t="s">
        <v>3520</v>
      </c>
    </row>
    <row r="1116" ht="15.75" customHeight="1">
      <c r="A1116" s="86"/>
      <c r="B1116" s="87"/>
      <c r="C1116" s="161" t="s">
        <v>4777</v>
      </c>
      <c r="D1116" s="160" t="s">
        <v>4674</v>
      </c>
      <c r="E1116" s="160" t="s">
        <v>990</v>
      </c>
    </row>
    <row r="1117" ht="15.75" customHeight="1">
      <c r="A1117" s="86"/>
      <c r="B1117" s="87"/>
      <c r="C1117" s="161" t="s">
        <v>4778</v>
      </c>
      <c r="D1117" s="160" t="s">
        <v>4674</v>
      </c>
      <c r="E1117" s="160" t="s">
        <v>990</v>
      </c>
    </row>
    <row r="1118" ht="15.75" customHeight="1">
      <c r="A1118" s="86"/>
      <c r="B1118" s="87"/>
      <c r="C1118" s="161" t="s">
        <v>4779</v>
      </c>
      <c r="D1118" s="160" t="s">
        <v>4750</v>
      </c>
      <c r="E1118" s="160" t="s">
        <v>4318</v>
      </c>
    </row>
    <row r="1119" ht="15.75" customHeight="1">
      <c r="A1119" s="86"/>
      <c r="B1119" s="87"/>
      <c r="C1119" s="161" t="s">
        <v>4780</v>
      </c>
      <c r="D1119" s="160" t="s">
        <v>4582</v>
      </c>
      <c r="E1119" s="160" t="s">
        <v>3469</v>
      </c>
    </row>
    <row r="1120" ht="15.75" customHeight="1">
      <c r="A1120" s="86"/>
      <c r="B1120" s="87"/>
      <c r="C1120" s="161" t="s">
        <v>4781</v>
      </c>
      <c r="D1120" s="160" t="s">
        <v>4750</v>
      </c>
      <c r="E1120" s="160" t="s">
        <v>4318</v>
      </c>
    </row>
    <row r="1121" ht="15.75" customHeight="1">
      <c r="A1121" s="86"/>
      <c r="B1121" s="87"/>
      <c r="C1121" s="161" t="s">
        <v>4782</v>
      </c>
      <c r="D1121" s="160" t="s">
        <v>4750</v>
      </c>
      <c r="E1121" s="160" t="s">
        <v>4318</v>
      </c>
    </row>
    <row r="1122" ht="15.75" customHeight="1">
      <c r="A1122" s="86"/>
      <c r="B1122" s="87"/>
      <c r="C1122" s="161" t="s">
        <v>4783</v>
      </c>
      <c r="D1122" s="160" t="s">
        <v>4750</v>
      </c>
      <c r="E1122" s="160" t="s">
        <v>4318</v>
      </c>
    </row>
    <row r="1123" ht="15.75" customHeight="1">
      <c r="A1123" s="86"/>
      <c r="B1123" s="87"/>
      <c r="C1123" s="161" t="s">
        <v>4784</v>
      </c>
      <c r="D1123" s="160" t="s">
        <v>4750</v>
      </c>
      <c r="E1123" s="160" t="s">
        <v>4318</v>
      </c>
    </row>
    <row r="1124" ht="15.75" customHeight="1">
      <c r="A1124" s="86"/>
      <c r="B1124" s="87"/>
      <c r="C1124" s="161" t="s">
        <v>4785</v>
      </c>
      <c r="D1124" s="160" t="s">
        <v>4750</v>
      </c>
      <c r="E1124" s="160" t="s">
        <v>4318</v>
      </c>
    </row>
    <row r="1125" ht="15.75" customHeight="1">
      <c r="A1125" s="86"/>
      <c r="B1125" s="87"/>
      <c r="C1125" s="161" t="s">
        <v>4786</v>
      </c>
      <c r="D1125" s="160" t="s">
        <v>4582</v>
      </c>
      <c r="E1125" s="160" t="s">
        <v>3469</v>
      </c>
    </row>
    <row r="1126" ht="15.75" customHeight="1">
      <c r="A1126" s="86"/>
      <c r="B1126" s="87"/>
      <c r="C1126" s="161" t="s">
        <v>4787</v>
      </c>
      <c r="D1126" s="160" t="s">
        <v>4582</v>
      </c>
      <c r="E1126" s="160" t="s">
        <v>3469</v>
      </c>
    </row>
    <row r="1127" ht="15.75" customHeight="1">
      <c r="A1127" s="86"/>
      <c r="B1127" s="87"/>
      <c r="C1127" s="161" t="s">
        <v>4788</v>
      </c>
      <c r="D1127" s="160" t="s">
        <v>4582</v>
      </c>
      <c r="E1127" s="160" t="s">
        <v>3469</v>
      </c>
    </row>
    <row r="1128" ht="15.75" customHeight="1">
      <c r="A1128" s="86"/>
      <c r="B1128" s="87"/>
      <c r="C1128" s="161" t="s">
        <v>4789</v>
      </c>
      <c r="D1128" s="160" t="s">
        <v>4582</v>
      </c>
      <c r="E1128" s="160" t="s">
        <v>3469</v>
      </c>
    </row>
    <row r="1129" ht="15.75" customHeight="1">
      <c r="A1129" s="86"/>
      <c r="B1129" s="87"/>
      <c r="C1129" s="161" t="s">
        <v>4790</v>
      </c>
      <c r="D1129" s="160" t="s">
        <v>4582</v>
      </c>
      <c r="E1129" s="160" t="s">
        <v>3469</v>
      </c>
    </row>
    <row r="1130" ht="15.75" customHeight="1">
      <c r="A1130" s="86"/>
      <c r="B1130" s="87"/>
      <c r="C1130" s="161" t="s">
        <v>4791</v>
      </c>
      <c r="D1130" s="160" t="s">
        <v>4582</v>
      </c>
      <c r="E1130" s="160" t="s">
        <v>3469</v>
      </c>
    </row>
    <row r="1131" ht="15.75" customHeight="1">
      <c r="A1131" s="86"/>
      <c r="B1131" s="87"/>
      <c r="C1131" s="161" t="s">
        <v>4792</v>
      </c>
      <c r="D1131" s="160" t="s">
        <v>4584</v>
      </c>
      <c r="E1131" s="160" t="s">
        <v>981</v>
      </c>
    </row>
    <row r="1132" ht="15.75" customHeight="1">
      <c r="A1132" s="86"/>
      <c r="B1132" s="87"/>
      <c r="C1132" s="161" t="s">
        <v>4793</v>
      </c>
      <c r="D1132" s="160" t="s">
        <v>4584</v>
      </c>
      <c r="E1132" s="160" t="s">
        <v>981</v>
      </c>
    </row>
    <row r="1133" ht="15.75" customHeight="1">
      <c r="A1133" s="86"/>
      <c r="B1133" s="87"/>
      <c r="C1133" s="161" t="s">
        <v>4794</v>
      </c>
      <c r="D1133" s="160" t="s">
        <v>4674</v>
      </c>
      <c r="E1133" s="160" t="s">
        <v>990</v>
      </c>
    </row>
    <row r="1134" ht="15.75" customHeight="1">
      <c r="A1134" s="86"/>
      <c r="B1134" s="87"/>
      <c r="C1134" s="161" t="s">
        <v>4795</v>
      </c>
      <c r="D1134" s="160" t="s">
        <v>4674</v>
      </c>
      <c r="E1134" s="160" t="s">
        <v>990</v>
      </c>
    </row>
    <row r="1135" ht="15.75" customHeight="1">
      <c r="A1135" s="86"/>
      <c r="B1135" s="87"/>
      <c r="C1135" s="161" t="s">
        <v>4796</v>
      </c>
      <c r="D1135" s="160" t="s">
        <v>4674</v>
      </c>
      <c r="E1135" s="160" t="s">
        <v>990</v>
      </c>
    </row>
    <row r="1136" ht="15.75" customHeight="1">
      <c r="A1136" s="86"/>
      <c r="B1136" s="87"/>
      <c r="C1136" s="161" t="s">
        <v>4797</v>
      </c>
      <c r="D1136" s="160" t="s">
        <v>4674</v>
      </c>
      <c r="E1136" s="160" t="s">
        <v>990</v>
      </c>
    </row>
    <row r="1137" ht="15.75" customHeight="1">
      <c r="A1137" s="86"/>
      <c r="B1137" s="87"/>
      <c r="C1137" s="161" t="s">
        <v>4798</v>
      </c>
      <c r="D1137" s="160" t="s">
        <v>4582</v>
      </c>
      <c r="E1137" s="160" t="s">
        <v>3469</v>
      </c>
    </row>
    <row r="1138" ht="15.75" customHeight="1">
      <c r="A1138" s="86"/>
      <c r="B1138" s="87"/>
      <c r="C1138" s="161" t="s">
        <v>4799</v>
      </c>
      <c r="D1138" s="160" t="s">
        <v>4584</v>
      </c>
      <c r="E1138" s="160" t="s">
        <v>981</v>
      </c>
    </row>
    <row r="1139" ht="15.75" customHeight="1">
      <c r="A1139" s="86"/>
      <c r="B1139" s="87"/>
      <c r="C1139" s="161" t="s">
        <v>4800</v>
      </c>
      <c r="D1139" s="160" t="s">
        <v>4582</v>
      </c>
      <c r="E1139" s="160" t="s">
        <v>3469</v>
      </c>
    </row>
    <row r="1140" ht="15.75" customHeight="1">
      <c r="A1140" s="86"/>
      <c r="B1140" s="87"/>
      <c r="C1140" s="161" t="s">
        <v>4801</v>
      </c>
      <c r="D1140" s="160" t="s">
        <v>4582</v>
      </c>
      <c r="E1140" s="160" t="s">
        <v>3469</v>
      </c>
    </row>
    <row r="1141" ht="15.75" customHeight="1">
      <c r="A1141" s="86"/>
      <c r="B1141" s="87"/>
      <c r="C1141" s="161" t="s">
        <v>4802</v>
      </c>
      <c r="D1141" s="160" t="s">
        <v>4582</v>
      </c>
      <c r="E1141" s="160" t="s">
        <v>3469</v>
      </c>
    </row>
    <row r="1142" ht="15.75" customHeight="1">
      <c r="A1142" s="86"/>
      <c r="B1142" s="87"/>
      <c r="C1142" s="161" t="s">
        <v>4803</v>
      </c>
      <c r="D1142" s="160" t="s">
        <v>4584</v>
      </c>
      <c r="E1142" s="160" t="s">
        <v>981</v>
      </c>
    </row>
    <row r="1143" ht="15.75" customHeight="1">
      <c r="A1143" s="86"/>
      <c r="B1143" s="87"/>
      <c r="C1143" s="161" t="s">
        <v>4804</v>
      </c>
      <c r="D1143" s="160" t="s">
        <v>4584</v>
      </c>
      <c r="E1143" s="160" t="s">
        <v>981</v>
      </c>
    </row>
    <row r="1144" ht="15.75" customHeight="1">
      <c r="A1144" s="86"/>
      <c r="B1144" s="87"/>
      <c r="C1144" s="161" t="s">
        <v>4805</v>
      </c>
      <c r="D1144" s="160" t="s">
        <v>4674</v>
      </c>
      <c r="E1144" s="160" t="s">
        <v>3271</v>
      </c>
    </row>
    <row r="1145" ht="15.75" customHeight="1">
      <c r="A1145" s="86"/>
      <c r="B1145" s="87"/>
      <c r="C1145" s="161" t="s">
        <v>4806</v>
      </c>
      <c r="D1145" s="160" t="s">
        <v>4573</v>
      </c>
      <c r="E1145" s="160" t="s">
        <v>4574</v>
      </c>
    </row>
    <row r="1146" ht="15.75" customHeight="1">
      <c r="A1146" s="86"/>
      <c r="B1146" s="87"/>
      <c r="C1146" s="161" t="s">
        <v>4807</v>
      </c>
      <c r="D1146" s="160" t="s">
        <v>4569</v>
      </c>
      <c r="E1146" s="160" t="s">
        <v>3839</v>
      </c>
    </row>
    <row r="1147" ht="15.75" customHeight="1">
      <c r="A1147" s="86"/>
      <c r="B1147" s="87"/>
      <c r="C1147" s="161" t="s">
        <v>4808</v>
      </c>
      <c r="D1147" s="160" t="s">
        <v>4674</v>
      </c>
      <c r="E1147" s="160" t="s">
        <v>4675</v>
      </c>
    </row>
    <row r="1148" ht="15.75" customHeight="1">
      <c r="A1148" s="86"/>
      <c r="B1148" s="87"/>
      <c r="C1148" s="161" t="s">
        <v>4809</v>
      </c>
      <c r="D1148" s="160" t="s">
        <v>4589</v>
      </c>
      <c r="E1148" s="160" t="s">
        <v>3377</v>
      </c>
    </row>
    <row r="1149" ht="15.75" customHeight="1">
      <c r="A1149" s="86"/>
      <c r="B1149" s="87"/>
      <c r="C1149" s="161" t="s">
        <v>4810</v>
      </c>
      <c r="D1149" s="160" t="s">
        <v>4569</v>
      </c>
      <c r="E1149" s="160" t="s">
        <v>3839</v>
      </c>
    </row>
    <row r="1150" ht="15.75" customHeight="1">
      <c r="A1150" s="86"/>
      <c r="B1150" s="87"/>
      <c r="C1150" s="161" t="s">
        <v>4811</v>
      </c>
      <c r="D1150" s="160" t="s">
        <v>4593</v>
      </c>
      <c r="E1150" s="160" t="s">
        <v>265</v>
      </c>
    </row>
    <row r="1151" ht="15.75" customHeight="1">
      <c r="A1151" s="86"/>
      <c r="B1151" s="87"/>
      <c r="C1151" s="161" t="s">
        <v>4812</v>
      </c>
      <c r="D1151" s="160" t="s">
        <v>4589</v>
      </c>
      <c r="E1151" s="160" t="s">
        <v>3337</v>
      </c>
    </row>
    <row r="1152" ht="15.75" customHeight="1">
      <c r="A1152" s="86"/>
      <c r="B1152" s="87"/>
      <c r="C1152" s="161" t="s">
        <v>4813</v>
      </c>
      <c r="D1152" s="160" t="s">
        <v>4616</v>
      </c>
      <c r="E1152" s="160" t="s">
        <v>4617</v>
      </c>
    </row>
    <row r="1153" ht="15.75" customHeight="1">
      <c r="A1153" s="86"/>
      <c r="B1153" s="87"/>
      <c r="C1153" s="161" t="s">
        <v>4814</v>
      </c>
      <c r="D1153" s="160" t="s">
        <v>4645</v>
      </c>
      <c r="E1153" s="160" t="s">
        <v>3259</v>
      </c>
    </row>
    <row r="1154" ht="15.75" customHeight="1">
      <c r="A1154" s="86"/>
      <c r="B1154" s="87"/>
      <c r="C1154" s="161" t="s">
        <v>4815</v>
      </c>
      <c r="D1154" s="160" t="s">
        <v>4667</v>
      </c>
      <c r="E1154" s="160" t="s">
        <v>4668</v>
      </c>
    </row>
    <row r="1155" ht="15.75" customHeight="1">
      <c r="A1155" s="86"/>
      <c r="B1155" s="87"/>
      <c r="C1155" s="161" t="s">
        <v>4816</v>
      </c>
      <c r="D1155" s="160" t="s">
        <v>4593</v>
      </c>
      <c r="E1155" s="160" t="s">
        <v>3247</v>
      </c>
    </row>
    <row r="1156" ht="15.75" customHeight="1">
      <c r="A1156" s="86"/>
      <c r="B1156" s="87"/>
      <c r="C1156" s="161" t="s">
        <v>4817</v>
      </c>
      <c r="D1156" s="160" t="s">
        <v>4593</v>
      </c>
      <c r="E1156" s="160" t="s">
        <v>3247</v>
      </c>
    </row>
    <row r="1157" ht="15.75" customHeight="1">
      <c r="A1157" s="86"/>
      <c r="B1157" s="87"/>
      <c r="C1157" s="161" t="s">
        <v>4818</v>
      </c>
      <c r="D1157" s="160" t="s">
        <v>4578</v>
      </c>
      <c r="E1157" s="160" t="s">
        <v>3821</v>
      </c>
    </row>
    <row r="1158" ht="15.75" customHeight="1">
      <c r="A1158" s="86"/>
      <c r="B1158" s="87"/>
      <c r="C1158" s="161" t="s">
        <v>4819</v>
      </c>
      <c r="D1158" s="160" t="s">
        <v>4674</v>
      </c>
      <c r="E1158" s="160" t="s">
        <v>990</v>
      </c>
    </row>
    <row r="1159" ht="15.75" customHeight="1">
      <c r="A1159" s="86"/>
      <c r="B1159" s="87"/>
      <c r="C1159" s="161" t="s">
        <v>4820</v>
      </c>
      <c r="D1159" s="160" t="s">
        <v>4674</v>
      </c>
      <c r="E1159" s="160" t="s">
        <v>990</v>
      </c>
    </row>
    <row r="1160" ht="15.75" customHeight="1">
      <c r="A1160" s="86"/>
      <c r="B1160" s="87"/>
      <c r="C1160" s="161" t="s">
        <v>4821</v>
      </c>
      <c r="D1160" s="160" t="s">
        <v>4674</v>
      </c>
      <c r="E1160" s="160" t="s">
        <v>990</v>
      </c>
    </row>
    <row r="1161" ht="15.75" customHeight="1">
      <c r="A1161" s="86"/>
      <c r="B1161" s="87"/>
      <c r="C1161" s="161" t="s">
        <v>4822</v>
      </c>
      <c r="D1161" s="160" t="s">
        <v>4748</v>
      </c>
      <c r="E1161" s="160" t="s">
        <v>227</v>
      </c>
    </row>
    <row r="1162" ht="15.75" customHeight="1">
      <c r="A1162" s="86"/>
      <c r="B1162" s="87"/>
      <c r="C1162" s="161" t="s">
        <v>4823</v>
      </c>
      <c r="D1162" s="160" t="s">
        <v>4597</v>
      </c>
      <c r="E1162" s="160" t="s">
        <v>1015</v>
      </c>
    </row>
    <row r="1163" ht="15.75" customHeight="1">
      <c r="A1163" s="86"/>
      <c r="B1163" s="87"/>
      <c r="C1163" s="161" t="s">
        <v>4824</v>
      </c>
      <c r="D1163" s="160" t="s">
        <v>4597</v>
      </c>
      <c r="E1163" s="160" t="s">
        <v>1015</v>
      </c>
    </row>
    <row r="1164" ht="15.75" customHeight="1">
      <c r="A1164" s="86"/>
      <c r="B1164" s="87"/>
      <c r="C1164" s="161" t="s">
        <v>4825</v>
      </c>
      <c r="D1164" s="160" t="s">
        <v>4597</v>
      </c>
      <c r="E1164" s="160" t="s">
        <v>1015</v>
      </c>
    </row>
    <row r="1165" ht="15.75" customHeight="1">
      <c r="A1165" s="86"/>
      <c r="B1165" s="87"/>
      <c r="C1165" s="161" t="s">
        <v>4826</v>
      </c>
      <c r="D1165" s="160" t="s">
        <v>4748</v>
      </c>
      <c r="E1165" s="160" t="s">
        <v>227</v>
      </c>
    </row>
    <row r="1166" ht="15.75" customHeight="1">
      <c r="A1166" s="86"/>
      <c r="B1166" s="87"/>
      <c r="C1166" s="161" t="s">
        <v>4827</v>
      </c>
      <c r="D1166" s="160" t="s">
        <v>4748</v>
      </c>
      <c r="E1166" s="160" t="s">
        <v>227</v>
      </c>
    </row>
    <row r="1167" ht="15.75" customHeight="1">
      <c r="A1167" s="86"/>
      <c r="B1167" s="87"/>
      <c r="C1167" s="161" t="s">
        <v>4828</v>
      </c>
      <c r="D1167" s="160" t="s">
        <v>4748</v>
      </c>
      <c r="E1167" s="160" t="s">
        <v>227</v>
      </c>
    </row>
    <row r="1168" ht="15.75" customHeight="1">
      <c r="A1168" s="86"/>
      <c r="B1168" s="87"/>
      <c r="C1168" s="161" t="s">
        <v>4829</v>
      </c>
      <c r="D1168" s="160" t="s">
        <v>4748</v>
      </c>
      <c r="E1168" s="160" t="s">
        <v>227</v>
      </c>
    </row>
    <row r="1169" ht="15.75" customHeight="1">
      <c r="A1169" s="86"/>
      <c r="B1169" s="87"/>
      <c r="C1169" s="161" t="s">
        <v>4830</v>
      </c>
      <c r="D1169" s="160" t="s">
        <v>4593</v>
      </c>
      <c r="E1169" s="160" t="s">
        <v>3247</v>
      </c>
    </row>
    <row r="1170" ht="15.75" customHeight="1">
      <c r="A1170" s="86"/>
      <c r="B1170" s="87"/>
      <c r="C1170" s="161" t="s">
        <v>4831</v>
      </c>
      <c r="D1170" s="160" t="s">
        <v>4593</v>
      </c>
      <c r="E1170" s="160" t="s">
        <v>3359</v>
      </c>
    </row>
    <row r="1171" ht="15.75" customHeight="1">
      <c r="A1171" s="86"/>
      <c r="B1171" s="87"/>
      <c r="C1171" s="161" t="s">
        <v>4832</v>
      </c>
      <c r="D1171" s="160" t="s">
        <v>4576</v>
      </c>
      <c r="E1171" s="160" t="s">
        <v>3259</v>
      </c>
    </row>
    <row r="1172" ht="15.75" customHeight="1">
      <c r="A1172" s="86"/>
      <c r="B1172" s="87"/>
      <c r="C1172" s="161" t="s">
        <v>4833</v>
      </c>
      <c r="D1172" s="160" t="s">
        <v>4593</v>
      </c>
      <c r="E1172" s="160" t="s">
        <v>277</v>
      </c>
    </row>
    <row r="1173" ht="15.75" customHeight="1">
      <c r="A1173" s="86"/>
      <c r="B1173" s="87"/>
      <c r="C1173" s="161" t="s">
        <v>4834</v>
      </c>
      <c r="D1173" s="160" t="s">
        <v>4593</v>
      </c>
      <c r="E1173" s="160" t="s">
        <v>277</v>
      </c>
    </row>
    <row r="1174" ht="15.75" customHeight="1">
      <c r="A1174" s="86"/>
      <c r="B1174" s="87"/>
      <c r="C1174" s="161" t="s">
        <v>4835</v>
      </c>
      <c r="D1174" s="160" t="s">
        <v>4593</v>
      </c>
      <c r="E1174" s="160" t="s">
        <v>277</v>
      </c>
    </row>
    <row r="1175" ht="15.75" customHeight="1">
      <c r="A1175" s="86"/>
      <c r="B1175" s="87"/>
      <c r="C1175" s="161" t="s">
        <v>4836</v>
      </c>
      <c r="D1175" s="160" t="s">
        <v>4576</v>
      </c>
      <c r="E1175" s="160" t="s">
        <v>3259</v>
      </c>
    </row>
    <row r="1176" ht="15.75" customHeight="1">
      <c r="A1176" s="86"/>
      <c r="B1176" s="87"/>
      <c r="C1176" s="161" t="s">
        <v>4837</v>
      </c>
      <c r="D1176" s="160" t="s">
        <v>4593</v>
      </c>
      <c r="E1176" s="160" t="s">
        <v>269</v>
      </c>
    </row>
    <row r="1177" ht="15.75" customHeight="1">
      <c r="A1177" s="86"/>
      <c r="B1177" s="87"/>
      <c r="C1177" s="161" t="s">
        <v>4838</v>
      </c>
      <c r="D1177" s="160" t="s">
        <v>4593</v>
      </c>
      <c r="E1177" s="160" t="s">
        <v>269</v>
      </c>
    </row>
    <row r="1178" ht="15.75" customHeight="1">
      <c r="A1178" s="86"/>
      <c r="B1178" s="87"/>
      <c r="C1178" s="161" t="s">
        <v>4839</v>
      </c>
      <c r="D1178" s="160" t="s">
        <v>4593</v>
      </c>
      <c r="E1178" s="160" t="s">
        <v>269</v>
      </c>
    </row>
    <row r="1179" ht="15.75" customHeight="1">
      <c r="A1179" s="86"/>
      <c r="B1179" s="87"/>
      <c r="C1179" s="161" t="s">
        <v>4840</v>
      </c>
      <c r="D1179" s="160" t="s">
        <v>4593</v>
      </c>
      <c r="E1179" s="160" t="s">
        <v>265</v>
      </c>
    </row>
    <row r="1180" ht="15.75" customHeight="1">
      <c r="A1180" s="86"/>
      <c r="B1180" s="87"/>
      <c r="C1180" s="161" t="s">
        <v>4841</v>
      </c>
      <c r="D1180" s="160" t="s">
        <v>4593</v>
      </c>
      <c r="E1180" s="160" t="s">
        <v>265</v>
      </c>
    </row>
    <row r="1181" ht="15.75" customHeight="1">
      <c r="A1181" s="86"/>
      <c r="B1181" s="87"/>
      <c r="C1181" s="161" t="s">
        <v>4842</v>
      </c>
      <c r="D1181" s="160" t="s">
        <v>4593</v>
      </c>
      <c r="E1181" s="160" t="s">
        <v>265</v>
      </c>
    </row>
    <row r="1182" ht="15.75" customHeight="1">
      <c r="A1182" s="86"/>
      <c r="B1182" s="87"/>
      <c r="C1182" s="161" t="s">
        <v>4843</v>
      </c>
      <c r="D1182" s="160" t="s">
        <v>4576</v>
      </c>
      <c r="E1182" s="160" t="s">
        <v>3259</v>
      </c>
    </row>
    <row r="1183" ht="15.75" customHeight="1">
      <c r="A1183" s="86"/>
      <c r="B1183" s="87"/>
      <c r="C1183" s="161" t="s">
        <v>4844</v>
      </c>
      <c r="D1183" s="160" t="s">
        <v>4576</v>
      </c>
      <c r="E1183" s="160" t="s">
        <v>3259</v>
      </c>
    </row>
    <row r="1184" ht="15.75" customHeight="1">
      <c r="A1184" s="86"/>
      <c r="B1184" s="87"/>
      <c r="C1184" s="161" t="s">
        <v>4845</v>
      </c>
      <c r="D1184" s="160" t="s">
        <v>4593</v>
      </c>
      <c r="E1184" s="160" t="s">
        <v>3302</v>
      </c>
    </row>
    <row r="1185" ht="15.75" customHeight="1">
      <c r="A1185" s="86"/>
      <c r="B1185" s="87"/>
      <c r="C1185" s="161" t="s">
        <v>4846</v>
      </c>
      <c r="D1185" s="160" t="s">
        <v>4635</v>
      </c>
      <c r="E1185" s="160" t="s">
        <v>3253</v>
      </c>
    </row>
    <row r="1186" ht="15.75" customHeight="1">
      <c r="A1186" s="86"/>
      <c r="B1186" s="87"/>
      <c r="C1186" s="161" t="s">
        <v>4847</v>
      </c>
      <c r="D1186" s="160" t="s">
        <v>4593</v>
      </c>
      <c r="E1186" s="160" t="s">
        <v>3247</v>
      </c>
    </row>
    <row r="1187" ht="15.75" customHeight="1">
      <c r="A1187" s="86"/>
      <c r="B1187" s="87"/>
      <c r="C1187" s="161" t="s">
        <v>4848</v>
      </c>
      <c r="D1187" s="160" t="s">
        <v>4643</v>
      </c>
      <c r="E1187" s="160" t="s">
        <v>3474</v>
      </c>
    </row>
    <row r="1188" ht="15.75" customHeight="1">
      <c r="A1188" s="86"/>
      <c r="B1188" s="87"/>
      <c r="C1188" s="161" t="s">
        <v>4849</v>
      </c>
      <c r="D1188" s="160" t="s">
        <v>4660</v>
      </c>
      <c r="E1188" s="160" t="s">
        <v>4661</v>
      </c>
    </row>
    <row r="1189" ht="15.75" customHeight="1">
      <c r="A1189" s="86"/>
      <c r="B1189" s="87" t="s">
        <v>4850</v>
      </c>
      <c r="C1189" s="161"/>
      <c r="D1189" s="160"/>
      <c r="E1189" s="160"/>
    </row>
    <row r="1190" ht="15.75" customHeight="1">
      <c r="A1190" s="86"/>
      <c r="B1190" s="87"/>
      <c r="C1190" s="161" t="s">
        <v>4851</v>
      </c>
      <c r="D1190" s="160" t="s">
        <v>4852</v>
      </c>
      <c r="E1190" s="160" t="s">
        <v>3348</v>
      </c>
    </row>
    <row r="1191" ht="15.75" customHeight="1">
      <c r="A1191" s="86"/>
      <c r="B1191" s="87"/>
      <c r="C1191" s="161" t="s">
        <v>4853</v>
      </c>
      <c r="D1191" s="160" t="s">
        <v>3497</v>
      </c>
      <c r="E1191" s="160" t="s">
        <v>3348</v>
      </c>
    </row>
    <row r="1192" ht="15.75" customHeight="1">
      <c r="A1192" s="86"/>
      <c r="B1192" s="87"/>
      <c r="C1192" s="161" t="s">
        <v>4854</v>
      </c>
      <c r="D1192" s="160" t="s">
        <v>4081</v>
      </c>
      <c r="E1192" s="160" t="s">
        <v>3420</v>
      </c>
    </row>
    <row r="1193" ht="15.75" customHeight="1">
      <c r="A1193" s="86"/>
      <c r="B1193" s="87"/>
      <c r="C1193" s="161" t="s">
        <v>4855</v>
      </c>
      <c r="D1193" s="160" t="s">
        <v>4856</v>
      </c>
      <c r="E1193" s="160" t="s">
        <v>3377</v>
      </c>
    </row>
    <row r="1194" ht="15.75" customHeight="1">
      <c r="A1194" s="86"/>
      <c r="B1194" s="87"/>
      <c r="C1194" s="161" t="s">
        <v>4857</v>
      </c>
      <c r="D1194" s="160" t="s">
        <v>4220</v>
      </c>
      <c r="E1194" s="160" t="s">
        <v>3297</v>
      </c>
    </row>
    <row r="1195" ht="15.75" customHeight="1">
      <c r="A1195" s="86"/>
      <c r="B1195" s="87"/>
      <c r="C1195" s="161" t="s">
        <v>4858</v>
      </c>
      <c r="D1195" s="160" t="s">
        <v>4220</v>
      </c>
      <c r="E1195" s="160" t="s">
        <v>3384</v>
      </c>
    </row>
    <row r="1196" ht="15.75" customHeight="1">
      <c r="A1196" s="86"/>
      <c r="B1196" s="87"/>
      <c r="C1196" s="161" t="s">
        <v>4859</v>
      </c>
      <c r="D1196" s="160" t="s">
        <v>4220</v>
      </c>
      <c r="E1196" s="160" t="s">
        <v>3289</v>
      </c>
    </row>
    <row r="1197" ht="15.75" customHeight="1">
      <c r="A1197" s="86"/>
      <c r="B1197" s="87"/>
      <c r="C1197" s="161" t="s">
        <v>4860</v>
      </c>
      <c r="D1197" s="160" t="s">
        <v>4861</v>
      </c>
      <c r="E1197" s="160" t="s">
        <v>3381</v>
      </c>
    </row>
    <row r="1198" ht="15.75" customHeight="1">
      <c r="A1198" s="86"/>
      <c r="B1198" s="87"/>
      <c r="C1198" s="161" t="s">
        <v>4862</v>
      </c>
      <c r="D1198" s="160" t="s">
        <v>4863</v>
      </c>
      <c r="E1198" s="160" t="s">
        <v>3377</v>
      </c>
    </row>
    <row r="1199" ht="15.75" customHeight="1">
      <c r="A1199" s="86"/>
      <c r="B1199" s="87"/>
      <c r="C1199" s="161" t="s">
        <v>4864</v>
      </c>
      <c r="D1199" s="160" t="s">
        <v>4861</v>
      </c>
      <c r="E1199" s="160" t="s">
        <v>3247</v>
      </c>
    </row>
    <row r="1200" ht="15.75" customHeight="1">
      <c r="A1200" s="86"/>
      <c r="B1200" s="87"/>
      <c r="C1200" s="161" t="s">
        <v>4865</v>
      </c>
      <c r="D1200" s="160" t="s">
        <v>4856</v>
      </c>
      <c r="E1200" s="160" t="s">
        <v>3377</v>
      </c>
    </row>
    <row r="1201" ht="15.75" customHeight="1">
      <c r="A1201" s="86"/>
      <c r="B1201" s="87"/>
      <c r="C1201" s="161" t="s">
        <v>4866</v>
      </c>
      <c r="D1201" s="160" t="s">
        <v>4220</v>
      </c>
      <c r="E1201" s="160" t="s">
        <v>3289</v>
      </c>
    </row>
    <row r="1202" ht="15.75" customHeight="1">
      <c r="A1202" s="86"/>
      <c r="B1202" s="87"/>
      <c r="C1202" s="161" t="s">
        <v>4867</v>
      </c>
      <c r="D1202" s="160" t="s">
        <v>4856</v>
      </c>
      <c r="E1202" s="160" t="s">
        <v>3377</v>
      </c>
    </row>
    <row r="1203" ht="15.75" customHeight="1">
      <c r="A1203" s="86"/>
      <c r="B1203" s="87"/>
      <c r="C1203" s="161" t="s">
        <v>4868</v>
      </c>
      <c r="D1203" s="160" t="s">
        <v>4856</v>
      </c>
      <c r="E1203" s="160" t="s">
        <v>3377</v>
      </c>
    </row>
    <row r="1204" ht="15.75" customHeight="1">
      <c r="A1204" s="86"/>
      <c r="B1204" s="87"/>
      <c r="C1204" s="161" t="s">
        <v>4869</v>
      </c>
      <c r="D1204" s="160" t="s">
        <v>4856</v>
      </c>
      <c r="E1204" s="160" t="s">
        <v>3377</v>
      </c>
    </row>
    <row r="1205" ht="15.75" customHeight="1">
      <c r="A1205" s="86"/>
      <c r="B1205" s="87"/>
      <c r="C1205" s="161" t="s">
        <v>4870</v>
      </c>
      <c r="D1205" s="160" t="s">
        <v>4861</v>
      </c>
      <c r="E1205" s="160" t="s">
        <v>3381</v>
      </c>
    </row>
    <row r="1206" ht="15.75" customHeight="1">
      <c r="A1206" s="86"/>
      <c r="B1206" s="87"/>
      <c r="C1206" s="161" t="s">
        <v>4871</v>
      </c>
      <c r="D1206" s="160" t="s">
        <v>4220</v>
      </c>
      <c r="E1206" s="160" t="s">
        <v>3384</v>
      </c>
    </row>
    <row r="1207" ht="15.75" customHeight="1">
      <c r="A1207" s="86"/>
      <c r="B1207" s="87"/>
      <c r="C1207" s="161" t="s">
        <v>4872</v>
      </c>
      <c r="D1207" s="160" t="s">
        <v>4873</v>
      </c>
      <c r="E1207" s="160" t="s">
        <v>3351</v>
      </c>
    </row>
    <row r="1208" ht="15.75" customHeight="1">
      <c r="A1208" s="86"/>
      <c r="B1208" s="87"/>
      <c r="C1208" s="161" t="s">
        <v>4874</v>
      </c>
      <c r="D1208" s="160" t="s">
        <v>3737</v>
      </c>
      <c r="E1208" s="160" t="s">
        <v>3256</v>
      </c>
    </row>
    <row r="1209" ht="15.75" customHeight="1">
      <c r="A1209" s="86"/>
      <c r="B1209" s="87"/>
      <c r="C1209" s="161" t="s">
        <v>4875</v>
      </c>
      <c r="D1209" s="160" t="s">
        <v>4081</v>
      </c>
      <c r="E1209" s="160" t="s">
        <v>3420</v>
      </c>
    </row>
    <row r="1210" ht="15.75" customHeight="1">
      <c r="A1210" s="86"/>
      <c r="B1210" s="87"/>
      <c r="C1210" s="161" t="s">
        <v>4876</v>
      </c>
      <c r="D1210" s="160" t="s">
        <v>3835</v>
      </c>
      <c r="E1210" s="160" t="s">
        <v>3265</v>
      </c>
    </row>
    <row r="1211" ht="15.75" customHeight="1">
      <c r="A1211" s="86"/>
      <c r="B1211" s="87"/>
      <c r="C1211" s="161" t="s">
        <v>4877</v>
      </c>
      <c r="D1211" s="160" t="s">
        <v>3835</v>
      </c>
      <c r="E1211" s="160" t="s">
        <v>3551</v>
      </c>
    </row>
    <row r="1212" ht="15.75" customHeight="1">
      <c r="A1212" s="86"/>
      <c r="B1212" s="87"/>
      <c r="C1212" s="161" t="s">
        <v>4878</v>
      </c>
      <c r="D1212" s="160" t="s">
        <v>4220</v>
      </c>
      <c r="E1212" s="160" t="s">
        <v>3297</v>
      </c>
    </row>
    <row r="1213" ht="15.75" customHeight="1">
      <c r="A1213" s="86"/>
      <c r="B1213" s="87"/>
      <c r="C1213" s="161" t="s">
        <v>4879</v>
      </c>
      <c r="D1213" s="160" t="s">
        <v>4863</v>
      </c>
      <c r="E1213" s="160" t="s">
        <v>3337</v>
      </c>
    </row>
    <row r="1214" ht="15.75" customHeight="1">
      <c r="A1214" s="86"/>
      <c r="B1214" s="87"/>
      <c r="C1214" s="161" t="s">
        <v>4880</v>
      </c>
      <c r="D1214" s="160" t="s">
        <v>4405</v>
      </c>
      <c r="E1214" s="160" t="s">
        <v>3461</v>
      </c>
    </row>
    <row r="1215" ht="15.75" customHeight="1">
      <c r="A1215" s="86"/>
      <c r="B1215" s="87"/>
      <c r="C1215" s="161" t="s">
        <v>4881</v>
      </c>
      <c r="D1215" s="160" t="s">
        <v>4405</v>
      </c>
      <c r="E1215" s="160" t="s">
        <v>3461</v>
      </c>
    </row>
    <row r="1216" ht="15.75" customHeight="1">
      <c r="A1216" s="86"/>
      <c r="B1216" s="87"/>
      <c r="C1216" s="161" t="s">
        <v>4882</v>
      </c>
      <c r="D1216" s="160" t="s">
        <v>4488</v>
      </c>
      <c r="E1216" s="160" t="s">
        <v>3262</v>
      </c>
    </row>
    <row r="1217" ht="15.75" customHeight="1">
      <c r="A1217" s="86"/>
      <c r="B1217" s="87"/>
      <c r="C1217" s="161" t="s">
        <v>4883</v>
      </c>
      <c r="D1217" s="160" t="s">
        <v>4488</v>
      </c>
      <c r="E1217" s="160" t="s">
        <v>3262</v>
      </c>
    </row>
    <row r="1218" ht="15.75" customHeight="1">
      <c r="A1218" s="86"/>
      <c r="B1218" s="87"/>
      <c r="C1218" s="161" t="s">
        <v>4884</v>
      </c>
      <c r="D1218" s="160" t="s">
        <v>3497</v>
      </c>
      <c r="E1218" s="160" t="s">
        <v>3348</v>
      </c>
    </row>
    <row r="1219" ht="15.75" customHeight="1">
      <c r="A1219" s="86"/>
      <c r="B1219" s="87"/>
      <c r="C1219" s="161" t="s">
        <v>4885</v>
      </c>
      <c r="D1219" s="160" t="s">
        <v>4220</v>
      </c>
      <c r="E1219" s="160" t="s">
        <v>3384</v>
      </c>
    </row>
    <row r="1220" ht="15.75" customHeight="1">
      <c r="A1220" s="86"/>
      <c r="B1220" s="87"/>
      <c r="C1220" s="161" t="s">
        <v>4886</v>
      </c>
      <c r="D1220" s="160" t="s">
        <v>3497</v>
      </c>
      <c r="E1220" s="160" t="s">
        <v>3348</v>
      </c>
    </row>
    <row r="1221" ht="15.75" customHeight="1">
      <c r="A1221" s="86"/>
      <c r="B1221" s="87"/>
      <c r="C1221" s="161" t="s">
        <v>4887</v>
      </c>
      <c r="D1221" s="160" t="s">
        <v>4873</v>
      </c>
      <c r="E1221" s="160" t="s">
        <v>3351</v>
      </c>
    </row>
    <row r="1222" ht="15.75" customHeight="1">
      <c r="A1222" s="86"/>
      <c r="B1222" s="87"/>
      <c r="C1222" s="161" t="s">
        <v>4888</v>
      </c>
      <c r="D1222" s="160" t="s">
        <v>4220</v>
      </c>
      <c r="E1222" s="160" t="s">
        <v>3289</v>
      </c>
    </row>
    <row r="1223" ht="15.75" customHeight="1">
      <c r="A1223" s="86"/>
      <c r="B1223" s="87"/>
      <c r="C1223" s="161" t="s">
        <v>4889</v>
      </c>
      <c r="D1223" s="160" t="s">
        <v>4488</v>
      </c>
      <c r="E1223" s="160" t="s">
        <v>3262</v>
      </c>
    </row>
    <row r="1224" ht="15.75" customHeight="1">
      <c r="A1224" s="86"/>
      <c r="B1224" s="87"/>
      <c r="C1224" s="161" t="s">
        <v>4890</v>
      </c>
      <c r="D1224" s="160" t="s">
        <v>4891</v>
      </c>
      <c r="E1224" s="160" t="s">
        <v>3359</v>
      </c>
    </row>
    <row r="1225" ht="15.75" customHeight="1">
      <c r="A1225" s="86"/>
      <c r="B1225" s="87"/>
      <c r="C1225" s="161" t="s">
        <v>4892</v>
      </c>
      <c r="D1225" s="160" t="s">
        <v>4220</v>
      </c>
      <c r="E1225" s="160" t="s">
        <v>3289</v>
      </c>
    </row>
    <row r="1226" ht="15.75" customHeight="1">
      <c r="A1226" s="86"/>
      <c r="B1226" s="87"/>
      <c r="C1226" s="161" t="s">
        <v>4893</v>
      </c>
      <c r="D1226" s="160" t="s">
        <v>4894</v>
      </c>
      <c r="E1226" s="160" t="s">
        <v>3269</v>
      </c>
    </row>
    <row r="1227" ht="15.75" customHeight="1">
      <c r="A1227" s="86"/>
      <c r="B1227" s="87"/>
      <c r="C1227" s="161" t="s">
        <v>4895</v>
      </c>
      <c r="D1227" s="160" t="s">
        <v>4873</v>
      </c>
      <c r="E1227" s="160" t="s">
        <v>3351</v>
      </c>
    </row>
    <row r="1228" ht="15.75" customHeight="1">
      <c r="A1228" s="86"/>
      <c r="B1228" s="87"/>
      <c r="C1228" s="161" t="s">
        <v>4896</v>
      </c>
      <c r="D1228" s="160" t="s">
        <v>4897</v>
      </c>
      <c r="E1228" s="160"/>
    </row>
    <row r="1229" ht="15.75" customHeight="1">
      <c r="A1229" s="86"/>
      <c r="B1229" s="87"/>
      <c r="C1229" s="161" t="s">
        <v>4898</v>
      </c>
      <c r="D1229" s="160" t="s">
        <v>4894</v>
      </c>
      <c r="E1229" s="160" t="s">
        <v>3269</v>
      </c>
    </row>
    <row r="1230" ht="15.75" customHeight="1">
      <c r="A1230" s="86"/>
      <c r="B1230" s="87"/>
      <c r="C1230" s="161" t="s">
        <v>4899</v>
      </c>
      <c r="D1230" s="160" t="s">
        <v>4900</v>
      </c>
      <c r="E1230" s="160" t="s">
        <v>4901</v>
      </c>
    </row>
    <row r="1231" ht="15.75" customHeight="1">
      <c r="A1231" s="86"/>
      <c r="B1231" s="87"/>
      <c r="C1231" s="161" t="s">
        <v>4902</v>
      </c>
      <c r="D1231" s="160" t="s">
        <v>4903</v>
      </c>
      <c r="E1231" s="160" t="s">
        <v>4904</v>
      </c>
    </row>
    <row r="1232" ht="15.75" customHeight="1">
      <c r="A1232" s="86"/>
      <c r="B1232" s="87"/>
      <c r="C1232" s="161" t="s">
        <v>4905</v>
      </c>
      <c r="D1232" s="160" t="s">
        <v>4873</v>
      </c>
      <c r="E1232" s="160" t="s">
        <v>3351</v>
      </c>
    </row>
    <row r="1233" ht="15.75" customHeight="1">
      <c r="A1233" s="86"/>
      <c r="B1233" s="87"/>
      <c r="C1233" s="161" t="s">
        <v>4906</v>
      </c>
      <c r="D1233" s="160" t="s">
        <v>3835</v>
      </c>
      <c r="E1233" s="160" t="s">
        <v>3551</v>
      </c>
    </row>
    <row r="1234" ht="15.75" customHeight="1">
      <c r="A1234" s="86"/>
      <c r="B1234" s="87"/>
      <c r="C1234" s="161" t="s">
        <v>4907</v>
      </c>
      <c r="D1234" s="160" t="s">
        <v>4166</v>
      </c>
      <c r="E1234" s="160" t="s">
        <v>4908</v>
      </c>
    </row>
    <row r="1235" ht="15.75" customHeight="1">
      <c r="A1235" s="86"/>
      <c r="B1235" s="87"/>
      <c r="C1235" s="161" t="s">
        <v>4909</v>
      </c>
      <c r="D1235" s="160" t="s">
        <v>4910</v>
      </c>
      <c r="E1235" s="160" t="s">
        <v>4911</v>
      </c>
    </row>
    <row r="1236" ht="15.75" customHeight="1">
      <c r="A1236" s="86"/>
      <c r="B1236" s="87"/>
      <c r="C1236" s="161" t="s">
        <v>4912</v>
      </c>
      <c r="D1236" s="160" t="s">
        <v>4861</v>
      </c>
      <c r="E1236" s="160" t="s">
        <v>3247</v>
      </c>
    </row>
    <row r="1237" ht="15.75" customHeight="1">
      <c r="A1237" s="86"/>
      <c r="B1237" s="87"/>
      <c r="C1237" s="161" t="s">
        <v>4913</v>
      </c>
      <c r="D1237" s="160" t="s">
        <v>4210</v>
      </c>
      <c r="E1237" s="160" t="s">
        <v>4914</v>
      </c>
    </row>
    <row r="1238" ht="15.75" customHeight="1">
      <c r="A1238" s="86"/>
      <c r="B1238" s="87"/>
      <c r="C1238" s="161" t="s">
        <v>4915</v>
      </c>
      <c r="D1238" s="160" t="s">
        <v>4861</v>
      </c>
      <c r="E1238" s="160" t="s">
        <v>3381</v>
      </c>
    </row>
    <row r="1239" ht="15.75" customHeight="1">
      <c r="A1239" s="86"/>
      <c r="B1239" s="87"/>
      <c r="C1239" s="161" t="s">
        <v>4916</v>
      </c>
      <c r="D1239" s="160" t="s">
        <v>4873</v>
      </c>
      <c r="E1239" s="160" t="s">
        <v>3351</v>
      </c>
    </row>
    <row r="1240" ht="15.75" customHeight="1">
      <c r="A1240" s="86"/>
      <c r="B1240" s="87"/>
      <c r="C1240" s="161" t="s">
        <v>4917</v>
      </c>
      <c r="D1240" s="160" t="s">
        <v>4081</v>
      </c>
      <c r="E1240" s="160" t="s">
        <v>3359</v>
      </c>
    </row>
    <row r="1241" ht="15.75" customHeight="1">
      <c r="A1241" s="86"/>
      <c r="B1241" s="87"/>
      <c r="C1241" s="161" t="s">
        <v>4918</v>
      </c>
      <c r="D1241" s="160" t="s">
        <v>4861</v>
      </c>
      <c r="E1241" s="160" t="s">
        <v>3348</v>
      </c>
    </row>
    <row r="1242" ht="15.75" customHeight="1">
      <c r="A1242" s="86"/>
      <c r="B1242" s="87"/>
      <c r="C1242" s="161" t="s">
        <v>4919</v>
      </c>
      <c r="D1242" s="160" t="s">
        <v>4488</v>
      </c>
      <c r="E1242" s="160" t="s">
        <v>3262</v>
      </c>
    </row>
    <row r="1243" ht="15.75" customHeight="1">
      <c r="A1243" s="86"/>
      <c r="B1243" s="87"/>
      <c r="C1243" s="161" t="s">
        <v>4920</v>
      </c>
      <c r="D1243" s="160" t="s">
        <v>4488</v>
      </c>
      <c r="E1243" s="160" t="s">
        <v>3262</v>
      </c>
    </row>
    <row r="1244" ht="15.75" customHeight="1">
      <c r="A1244" s="86"/>
      <c r="B1244" s="87"/>
      <c r="C1244" s="161" t="s">
        <v>4921</v>
      </c>
      <c r="D1244" s="160" t="s">
        <v>4248</v>
      </c>
      <c r="E1244" s="160" t="s">
        <v>3302</v>
      </c>
    </row>
    <row r="1245" ht="15.75" customHeight="1">
      <c r="A1245" s="86"/>
      <c r="B1245" s="87"/>
      <c r="C1245" s="161" t="s">
        <v>4922</v>
      </c>
      <c r="D1245" s="160" t="s">
        <v>4248</v>
      </c>
      <c r="E1245" s="160" t="s">
        <v>3302</v>
      </c>
    </row>
    <row r="1246" ht="15.75" customHeight="1">
      <c r="A1246" s="86"/>
      <c r="B1246" s="87"/>
      <c r="C1246" s="161" t="s">
        <v>4923</v>
      </c>
      <c r="D1246" s="160" t="s">
        <v>4248</v>
      </c>
      <c r="E1246" s="160" t="s">
        <v>3302</v>
      </c>
    </row>
    <row r="1247" ht="15.75" customHeight="1">
      <c r="A1247" s="86"/>
      <c r="B1247" s="87"/>
      <c r="C1247" s="161" t="s">
        <v>4924</v>
      </c>
      <c r="D1247" s="160" t="s">
        <v>4897</v>
      </c>
      <c r="E1247" s="160" t="s">
        <v>3259</v>
      </c>
    </row>
    <row r="1248" ht="15.75" customHeight="1">
      <c r="A1248" s="86"/>
      <c r="B1248" s="87"/>
      <c r="C1248" s="161" t="s">
        <v>4925</v>
      </c>
      <c r="D1248" s="160" t="s">
        <v>4248</v>
      </c>
      <c r="E1248" s="160" t="s">
        <v>3302</v>
      </c>
    </row>
    <row r="1249" ht="15.75" customHeight="1">
      <c r="A1249" s="86"/>
      <c r="B1249" s="87"/>
      <c r="C1249" s="161" t="s">
        <v>4926</v>
      </c>
      <c r="D1249" s="160" t="s">
        <v>4248</v>
      </c>
      <c r="E1249" s="160" t="s">
        <v>3302</v>
      </c>
    </row>
    <row r="1250" ht="15.75" customHeight="1">
      <c r="A1250" s="86"/>
      <c r="B1250" s="87"/>
      <c r="C1250" s="161" t="s">
        <v>4927</v>
      </c>
      <c r="D1250" s="160" t="s">
        <v>4248</v>
      </c>
      <c r="E1250" s="160" t="s">
        <v>3302</v>
      </c>
    </row>
    <row r="1251" ht="15.75" customHeight="1">
      <c r="A1251" s="86"/>
      <c r="B1251" s="87"/>
      <c r="C1251" s="161" t="s">
        <v>4928</v>
      </c>
      <c r="D1251" s="160" t="s">
        <v>4248</v>
      </c>
      <c r="E1251" s="160" t="s">
        <v>3302</v>
      </c>
    </row>
    <row r="1252" ht="15.75" customHeight="1">
      <c r="A1252" s="86"/>
      <c r="B1252" s="87"/>
      <c r="C1252" s="161" t="s">
        <v>4929</v>
      </c>
      <c r="D1252" s="160" t="s">
        <v>4248</v>
      </c>
      <c r="E1252" s="160" t="s">
        <v>3302</v>
      </c>
    </row>
    <row r="1253" ht="15.75" customHeight="1">
      <c r="A1253" s="86"/>
      <c r="B1253" s="87"/>
      <c r="C1253" s="161" t="s">
        <v>4930</v>
      </c>
      <c r="D1253" s="160" t="s">
        <v>4897</v>
      </c>
      <c r="E1253" s="160" t="s">
        <v>3259</v>
      </c>
    </row>
    <row r="1254" ht="15.75" customHeight="1">
      <c r="A1254" s="86"/>
      <c r="B1254" s="87"/>
      <c r="C1254" s="161" t="s">
        <v>4931</v>
      </c>
      <c r="D1254" s="160" t="s">
        <v>4932</v>
      </c>
      <c r="E1254" s="160" t="s">
        <v>4933</v>
      </c>
    </row>
    <row r="1255" ht="15.75" customHeight="1">
      <c r="A1255" s="86"/>
      <c r="B1255" s="87"/>
      <c r="C1255" s="161" t="s">
        <v>4934</v>
      </c>
      <c r="D1255" s="160" t="s">
        <v>4935</v>
      </c>
      <c r="E1255" s="160" t="s">
        <v>4936</v>
      </c>
    </row>
    <row r="1256" ht="15.75" customHeight="1">
      <c r="A1256" s="86"/>
      <c r="B1256" s="87"/>
      <c r="C1256" s="161" t="s">
        <v>4937</v>
      </c>
      <c r="D1256" s="160" t="s">
        <v>3497</v>
      </c>
      <c r="E1256" s="160"/>
    </row>
    <row r="1257" ht="15.75" customHeight="1">
      <c r="A1257" s="86"/>
      <c r="B1257" s="87"/>
      <c r="C1257" s="161" t="s">
        <v>4938</v>
      </c>
      <c r="D1257" s="160" t="s">
        <v>4939</v>
      </c>
      <c r="E1257" s="160" t="s">
        <v>4940</v>
      </c>
    </row>
    <row r="1258" ht="15.75" customHeight="1">
      <c r="A1258" s="86"/>
      <c r="B1258" s="87"/>
      <c r="C1258" s="161" t="s">
        <v>4941</v>
      </c>
      <c r="D1258" s="160" t="s">
        <v>4873</v>
      </c>
      <c r="E1258" s="160" t="s">
        <v>3351</v>
      </c>
    </row>
    <row r="1259" ht="15.75" customHeight="1">
      <c r="A1259" s="86"/>
      <c r="B1259" s="87"/>
      <c r="C1259" s="161" t="s">
        <v>4942</v>
      </c>
      <c r="D1259" s="160" t="s">
        <v>4210</v>
      </c>
      <c r="E1259" s="160" t="s">
        <v>4943</v>
      </c>
    </row>
    <row r="1260" ht="15.75" customHeight="1">
      <c r="A1260" s="86"/>
      <c r="B1260" s="87"/>
      <c r="C1260" s="161" t="s">
        <v>4944</v>
      </c>
      <c r="D1260" s="160" t="s">
        <v>4134</v>
      </c>
      <c r="E1260" s="160" t="s">
        <v>4945</v>
      </c>
    </row>
    <row r="1261" ht="15.75" customHeight="1">
      <c r="A1261" s="86"/>
      <c r="B1261" s="87"/>
      <c r="C1261" s="161" t="s">
        <v>4946</v>
      </c>
      <c r="D1261" s="160" t="s">
        <v>4863</v>
      </c>
      <c r="E1261" s="160" t="s">
        <v>3337</v>
      </c>
    </row>
    <row r="1262" ht="15.75" customHeight="1">
      <c r="A1262" s="86"/>
      <c r="B1262" s="87"/>
      <c r="C1262" s="161" t="s">
        <v>4947</v>
      </c>
      <c r="D1262" s="160" t="s">
        <v>4939</v>
      </c>
      <c r="E1262" s="160" t="s">
        <v>4948</v>
      </c>
    </row>
    <row r="1263" ht="15.75" customHeight="1">
      <c r="A1263" s="86"/>
      <c r="B1263" s="87"/>
      <c r="C1263" s="161" t="s">
        <v>4949</v>
      </c>
      <c r="D1263" s="160" t="s">
        <v>4894</v>
      </c>
      <c r="E1263" s="160" t="s">
        <v>3269</v>
      </c>
    </row>
    <row r="1264" ht="15.75" customHeight="1">
      <c r="A1264" s="86"/>
      <c r="B1264" s="87"/>
      <c r="C1264" s="161" t="s">
        <v>4950</v>
      </c>
      <c r="D1264" s="160" t="s">
        <v>4894</v>
      </c>
      <c r="E1264" s="160" t="s">
        <v>3269</v>
      </c>
    </row>
    <row r="1265" ht="15.75" customHeight="1">
      <c r="A1265" s="86"/>
      <c r="B1265" s="87"/>
      <c r="C1265" s="161" t="s">
        <v>4951</v>
      </c>
      <c r="D1265" s="160" t="s">
        <v>4894</v>
      </c>
      <c r="E1265" s="160" t="s">
        <v>3269</v>
      </c>
    </row>
    <row r="1266" ht="15.75" customHeight="1">
      <c r="A1266" s="86"/>
      <c r="B1266" s="87"/>
      <c r="C1266" s="161" t="s">
        <v>4952</v>
      </c>
      <c r="D1266" s="160" t="s">
        <v>4894</v>
      </c>
      <c r="E1266" s="160" t="s">
        <v>3269</v>
      </c>
    </row>
    <row r="1267" ht="15.75" customHeight="1">
      <c r="A1267" s="86"/>
      <c r="B1267" s="87"/>
      <c r="C1267" s="161" t="s">
        <v>4953</v>
      </c>
      <c r="D1267" s="160" t="s">
        <v>4894</v>
      </c>
      <c r="E1267" s="160" t="s">
        <v>3269</v>
      </c>
    </row>
    <row r="1268" ht="15.75" customHeight="1">
      <c r="A1268" s="86"/>
      <c r="B1268" s="87"/>
      <c r="C1268" s="161" t="s">
        <v>4954</v>
      </c>
      <c r="D1268" s="160" t="s">
        <v>4894</v>
      </c>
      <c r="E1268" s="160" t="s">
        <v>3269</v>
      </c>
    </row>
    <row r="1269" ht="15.75" customHeight="1">
      <c r="A1269" s="86"/>
      <c r="B1269" s="87"/>
      <c r="C1269" s="161" t="s">
        <v>4955</v>
      </c>
      <c r="D1269" s="160" t="s">
        <v>4863</v>
      </c>
      <c r="E1269" s="160" t="s">
        <v>3337</v>
      </c>
    </row>
    <row r="1270" ht="15.75" customHeight="1">
      <c r="A1270" s="86"/>
      <c r="B1270" s="87"/>
      <c r="C1270" s="161" t="s">
        <v>4956</v>
      </c>
      <c r="D1270" s="160" t="s">
        <v>4220</v>
      </c>
      <c r="E1270" s="160" t="s">
        <v>3289</v>
      </c>
    </row>
    <row r="1271" ht="15.75" customHeight="1">
      <c r="A1271" s="86"/>
      <c r="B1271" s="87"/>
      <c r="C1271" s="161" t="s">
        <v>4957</v>
      </c>
      <c r="D1271" s="160" t="s">
        <v>4134</v>
      </c>
      <c r="E1271" s="160" t="s">
        <v>4958</v>
      </c>
    </row>
    <row r="1272" ht="15.75" customHeight="1">
      <c r="A1272" s="86"/>
      <c r="B1272" s="87"/>
      <c r="C1272" s="161" t="s">
        <v>4959</v>
      </c>
      <c r="D1272" s="160" t="s">
        <v>4488</v>
      </c>
      <c r="E1272" s="160" t="s">
        <v>3262</v>
      </c>
    </row>
    <row r="1273" ht="15.75" customHeight="1">
      <c r="A1273" s="86"/>
      <c r="B1273" s="87"/>
      <c r="C1273" s="161" t="s">
        <v>4960</v>
      </c>
      <c r="D1273" s="160" t="s">
        <v>4488</v>
      </c>
      <c r="E1273" s="160" t="s">
        <v>3262</v>
      </c>
    </row>
    <row r="1274" ht="15.75" customHeight="1">
      <c r="A1274" s="86"/>
      <c r="B1274" s="87"/>
      <c r="C1274" s="161" t="s">
        <v>4961</v>
      </c>
      <c r="D1274" s="160" t="s">
        <v>4488</v>
      </c>
      <c r="E1274" s="160" t="s">
        <v>3262</v>
      </c>
    </row>
    <row r="1275" ht="15.75" customHeight="1">
      <c r="A1275" s="86"/>
      <c r="B1275" s="87"/>
      <c r="C1275" s="161" t="s">
        <v>4962</v>
      </c>
      <c r="D1275" s="160" t="s">
        <v>4488</v>
      </c>
      <c r="E1275" s="160" t="s">
        <v>3262</v>
      </c>
    </row>
    <row r="1276" ht="15.75" customHeight="1">
      <c r="A1276" s="86"/>
      <c r="B1276" s="87"/>
      <c r="C1276" s="161" t="s">
        <v>4963</v>
      </c>
      <c r="D1276" s="160" t="s">
        <v>4488</v>
      </c>
      <c r="E1276" s="160" t="s">
        <v>3262</v>
      </c>
    </row>
    <row r="1277" ht="15.75" customHeight="1">
      <c r="A1277" s="86"/>
      <c r="B1277" s="87"/>
      <c r="C1277" s="161" t="s">
        <v>4964</v>
      </c>
      <c r="D1277" s="160" t="s">
        <v>4488</v>
      </c>
      <c r="E1277" s="160" t="s">
        <v>3262</v>
      </c>
    </row>
    <row r="1278" ht="15.75" customHeight="1">
      <c r="A1278" s="86"/>
      <c r="B1278" s="87"/>
      <c r="C1278" s="161" t="s">
        <v>4965</v>
      </c>
      <c r="D1278" s="160" t="s">
        <v>4488</v>
      </c>
      <c r="E1278" s="160" t="s">
        <v>3262</v>
      </c>
    </row>
    <row r="1279" ht="15.75" customHeight="1">
      <c r="A1279" s="86"/>
      <c r="B1279" s="87"/>
      <c r="C1279" s="161" t="s">
        <v>4966</v>
      </c>
      <c r="D1279" s="160" t="s">
        <v>4488</v>
      </c>
      <c r="E1279" s="160" t="s">
        <v>3262</v>
      </c>
    </row>
    <row r="1280" ht="15.75" customHeight="1">
      <c r="A1280" s="86"/>
      <c r="B1280" s="87"/>
      <c r="C1280" s="161" t="s">
        <v>4967</v>
      </c>
      <c r="D1280" s="160" t="s">
        <v>4488</v>
      </c>
      <c r="E1280" s="160" t="s">
        <v>3262</v>
      </c>
    </row>
    <row r="1281" ht="15.75" customHeight="1">
      <c r="A1281" s="86"/>
      <c r="B1281" s="87"/>
      <c r="C1281" s="161" t="s">
        <v>4968</v>
      </c>
      <c r="D1281" s="160" t="s">
        <v>4873</v>
      </c>
      <c r="E1281" s="160" t="s">
        <v>3351</v>
      </c>
    </row>
    <row r="1282" ht="15.75" customHeight="1">
      <c r="A1282" s="86"/>
      <c r="B1282" s="87"/>
      <c r="C1282" s="161" t="s">
        <v>4969</v>
      </c>
      <c r="D1282" s="160" t="s">
        <v>4873</v>
      </c>
      <c r="E1282" s="160" t="s">
        <v>3351</v>
      </c>
    </row>
    <row r="1283" ht="15.75" customHeight="1">
      <c r="A1283" s="86"/>
      <c r="B1283" s="87"/>
      <c r="C1283" s="161" t="s">
        <v>4970</v>
      </c>
      <c r="D1283" s="160" t="s">
        <v>4856</v>
      </c>
      <c r="E1283" s="160" t="s">
        <v>3377</v>
      </c>
    </row>
    <row r="1284" ht="15.75" customHeight="1">
      <c r="A1284" s="86"/>
      <c r="B1284" s="87"/>
      <c r="C1284" s="161" t="s">
        <v>4971</v>
      </c>
      <c r="D1284" s="160" t="s">
        <v>4935</v>
      </c>
      <c r="E1284" s="160" t="s">
        <v>4972</v>
      </c>
    </row>
    <row r="1285" ht="15.75" customHeight="1">
      <c r="A1285" s="86"/>
      <c r="B1285" s="87"/>
      <c r="C1285" s="161" t="s">
        <v>4973</v>
      </c>
      <c r="D1285" s="160" t="s">
        <v>4405</v>
      </c>
      <c r="E1285" s="160" t="s">
        <v>3461</v>
      </c>
    </row>
    <row r="1286" ht="15.75" customHeight="1">
      <c r="A1286" s="86"/>
      <c r="B1286" s="87"/>
      <c r="C1286" s="161" t="s">
        <v>4974</v>
      </c>
      <c r="D1286" s="160" t="s">
        <v>4081</v>
      </c>
      <c r="E1286" s="160" t="s">
        <v>3420</v>
      </c>
    </row>
    <row r="1287" ht="15.75" customHeight="1">
      <c r="A1287" s="86"/>
      <c r="B1287" s="87"/>
      <c r="C1287" s="161" t="s">
        <v>4975</v>
      </c>
      <c r="D1287" s="160" t="s">
        <v>4134</v>
      </c>
      <c r="E1287" s="160" t="s">
        <v>4976</v>
      </c>
    </row>
    <row r="1288" ht="15.75" customHeight="1">
      <c r="A1288" s="86"/>
      <c r="B1288" s="87"/>
      <c r="C1288" s="161" t="s">
        <v>4977</v>
      </c>
      <c r="D1288" s="160" t="s">
        <v>3497</v>
      </c>
      <c r="E1288" s="160" t="s">
        <v>3348</v>
      </c>
    </row>
    <row r="1289" ht="15.75" customHeight="1">
      <c r="A1289" s="86"/>
      <c r="B1289" s="87"/>
      <c r="C1289" s="161" t="s">
        <v>4978</v>
      </c>
      <c r="D1289" s="160" t="s">
        <v>4935</v>
      </c>
      <c r="E1289" s="160" t="s">
        <v>4979</v>
      </c>
    </row>
    <row r="1290" ht="15.75" customHeight="1">
      <c r="A1290" s="86"/>
      <c r="B1290" s="87"/>
      <c r="C1290" s="161" t="s">
        <v>4980</v>
      </c>
      <c r="D1290" s="160" t="s">
        <v>4248</v>
      </c>
      <c r="E1290" s="160" t="s">
        <v>3302</v>
      </c>
    </row>
    <row r="1291" ht="15.75" customHeight="1">
      <c r="A1291" s="86"/>
      <c r="B1291" s="87"/>
      <c r="C1291" s="161" t="s">
        <v>4981</v>
      </c>
      <c r="D1291" s="160" t="s">
        <v>4861</v>
      </c>
      <c r="E1291" s="160" t="s">
        <v>3348</v>
      </c>
    </row>
    <row r="1292" ht="15.75" customHeight="1">
      <c r="A1292" s="86"/>
      <c r="B1292" s="87"/>
      <c r="C1292" s="161" t="s">
        <v>4982</v>
      </c>
      <c r="D1292" s="160" t="s">
        <v>4248</v>
      </c>
      <c r="E1292" s="160" t="s">
        <v>3302</v>
      </c>
    </row>
    <row r="1293" ht="15.75" customHeight="1">
      <c r="A1293" s="86"/>
      <c r="B1293" s="87"/>
      <c r="C1293" s="161" t="s">
        <v>4983</v>
      </c>
      <c r="D1293" s="160" t="s">
        <v>4873</v>
      </c>
      <c r="E1293" s="160" t="s">
        <v>3351</v>
      </c>
    </row>
    <row r="1294" ht="15.75" customHeight="1">
      <c r="A1294" s="86"/>
      <c r="B1294" s="87"/>
      <c r="C1294" s="161" t="s">
        <v>4984</v>
      </c>
      <c r="D1294" s="160" t="s">
        <v>3497</v>
      </c>
      <c r="E1294" s="160" t="s">
        <v>3348</v>
      </c>
    </row>
    <row r="1295" ht="15.75" customHeight="1">
      <c r="A1295" s="86"/>
      <c r="B1295" s="87"/>
      <c r="C1295" s="161" t="s">
        <v>4985</v>
      </c>
      <c r="D1295" s="160" t="s">
        <v>4986</v>
      </c>
      <c r="E1295" s="160" t="s">
        <v>4987</v>
      </c>
    </row>
    <row r="1296" ht="15.75" customHeight="1">
      <c r="A1296" s="86"/>
      <c r="B1296" s="87"/>
      <c r="C1296" s="161" t="s">
        <v>4988</v>
      </c>
      <c r="D1296" s="160" t="s">
        <v>4894</v>
      </c>
      <c r="E1296" s="160" t="s">
        <v>3269</v>
      </c>
    </row>
    <row r="1297" ht="15.75" customHeight="1">
      <c r="A1297" s="86"/>
      <c r="B1297" s="87"/>
      <c r="C1297" s="161" t="s">
        <v>4989</v>
      </c>
      <c r="D1297" s="160" t="s">
        <v>4405</v>
      </c>
      <c r="E1297" s="160" t="s">
        <v>3461</v>
      </c>
    </row>
    <row r="1298" ht="15.75" customHeight="1">
      <c r="A1298" s="86"/>
      <c r="B1298" s="87"/>
      <c r="C1298" s="161" t="s">
        <v>4990</v>
      </c>
      <c r="D1298" s="160" t="s">
        <v>4861</v>
      </c>
      <c r="E1298" s="160" t="s">
        <v>3381</v>
      </c>
    </row>
    <row r="1299" ht="15.75" customHeight="1">
      <c r="A1299" s="86"/>
      <c r="B1299" s="87"/>
      <c r="C1299" s="161" t="s">
        <v>4991</v>
      </c>
      <c r="D1299" s="160" t="s">
        <v>4248</v>
      </c>
      <c r="E1299" s="160"/>
    </row>
    <row r="1300" ht="15.75" customHeight="1">
      <c r="A1300" s="86"/>
      <c r="B1300" s="87"/>
      <c r="C1300" s="161" t="s">
        <v>4992</v>
      </c>
      <c r="D1300" s="160" t="s">
        <v>3835</v>
      </c>
      <c r="E1300" s="160" t="s">
        <v>3551</v>
      </c>
    </row>
    <row r="1301" ht="15.75" customHeight="1">
      <c r="A1301" s="86"/>
      <c r="B1301" s="87"/>
      <c r="C1301" s="161" t="s">
        <v>4993</v>
      </c>
      <c r="D1301" s="160" t="s">
        <v>4220</v>
      </c>
      <c r="E1301" s="160" t="s">
        <v>3313</v>
      </c>
    </row>
    <row r="1302" ht="15.75" customHeight="1">
      <c r="A1302" s="86"/>
      <c r="B1302" s="87"/>
      <c r="C1302" s="161" t="s">
        <v>4994</v>
      </c>
      <c r="D1302" s="160" t="s">
        <v>3497</v>
      </c>
      <c r="E1302" s="160" t="s">
        <v>3348</v>
      </c>
    </row>
    <row r="1303" ht="15.75" customHeight="1">
      <c r="A1303" s="86"/>
      <c r="B1303" s="87"/>
      <c r="C1303" s="161" t="s">
        <v>4995</v>
      </c>
      <c r="D1303" s="160" t="s">
        <v>4873</v>
      </c>
      <c r="E1303" s="160" t="s">
        <v>4996</v>
      </c>
    </row>
    <row r="1304" ht="15.75" customHeight="1">
      <c r="A1304" s="86"/>
      <c r="B1304" s="87"/>
      <c r="C1304" s="161" t="s">
        <v>4997</v>
      </c>
      <c r="D1304" s="160" t="s">
        <v>4220</v>
      </c>
      <c r="E1304" s="160" t="s">
        <v>3348</v>
      </c>
    </row>
    <row r="1305" ht="15.75" customHeight="1">
      <c r="A1305" s="86"/>
      <c r="B1305" s="87"/>
      <c r="C1305" s="161" t="s">
        <v>4998</v>
      </c>
      <c r="D1305" s="160" t="s">
        <v>4873</v>
      </c>
      <c r="E1305" s="160" t="s">
        <v>3351</v>
      </c>
    </row>
    <row r="1306" ht="15.75" customHeight="1">
      <c r="A1306" s="86"/>
      <c r="B1306" s="87"/>
      <c r="C1306" s="161" t="s">
        <v>4999</v>
      </c>
      <c r="D1306" s="160" t="s">
        <v>4863</v>
      </c>
      <c r="E1306" s="160"/>
    </row>
    <row r="1307" ht="15.75" customHeight="1">
      <c r="A1307" s="86"/>
      <c r="B1307" s="87"/>
      <c r="C1307" s="161" t="s">
        <v>5000</v>
      </c>
      <c r="D1307" s="160" t="s">
        <v>5001</v>
      </c>
      <c r="E1307" s="160" t="s">
        <v>5002</v>
      </c>
    </row>
    <row r="1308" ht="15.75" customHeight="1">
      <c r="A1308" s="86"/>
      <c r="B1308" s="87"/>
      <c r="C1308" s="161" t="s">
        <v>5003</v>
      </c>
      <c r="D1308" s="160" t="s">
        <v>4932</v>
      </c>
      <c r="E1308" s="160" t="s">
        <v>5004</v>
      </c>
    </row>
    <row r="1309" ht="15.75" customHeight="1">
      <c r="A1309" s="86"/>
      <c r="B1309" s="87"/>
      <c r="C1309" s="161" t="s">
        <v>5005</v>
      </c>
      <c r="D1309" s="160" t="s">
        <v>4986</v>
      </c>
      <c r="E1309" s="160" t="s">
        <v>5006</v>
      </c>
    </row>
    <row r="1310" ht="15.75" customHeight="1">
      <c r="A1310" s="86"/>
      <c r="B1310" s="87"/>
      <c r="C1310" s="161" t="s">
        <v>5007</v>
      </c>
      <c r="D1310" s="160" t="s">
        <v>4166</v>
      </c>
      <c r="E1310" s="160" t="s">
        <v>5008</v>
      </c>
    </row>
    <row r="1311" ht="15.75" customHeight="1">
      <c r="A1311" s="86"/>
      <c r="B1311" s="87"/>
      <c r="C1311" s="161" t="s">
        <v>5009</v>
      </c>
      <c r="D1311" s="160" t="s">
        <v>4935</v>
      </c>
      <c r="E1311" s="160" t="s">
        <v>5010</v>
      </c>
    </row>
    <row r="1312" ht="15.75" customHeight="1">
      <c r="A1312" s="86"/>
      <c r="B1312" s="87"/>
      <c r="C1312" s="161" t="s">
        <v>5011</v>
      </c>
      <c r="D1312" s="160" t="s">
        <v>4166</v>
      </c>
      <c r="E1312" s="160" t="s">
        <v>5012</v>
      </c>
    </row>
    <row r="1313" ht="15.75" customHeight="1">
      <c r="A1313" s="86"/>
      <c r="B1313" s="87"/>
      <c r="C1313" s="161" t="s">
        <v>5013</v>
      </c>
      <c r="D1313" s="160" t="s">
        <v>4900</v>
      </c>
      <c r="E1313" s="160" t="s">
        <v>5014</v>
      </c>
    </row>
    <row r="1314" ht="15.75" customHeight="1">
      <c r="A1314" s="86"/>
      <c r="B1314" s="87"/>
      <c r="C1314" s="161" t="s">
        <v>5015</v>
      </c>
      <c r="D1314" s="160" t="s">
        <v>3545</v>
      </c>
      <c r="E1314" s="160" t="s">
        <v>5016</v>
      </c>
    </row>
    <row r="1315" ht="15.75" customHeight="1">
      <c r="A1315" s="86"/>
      <c r="B1315" s="87"/>
      <c r="C1315" s="161" t="s">
        <v>5017</v>
      </c>
      <c r="D1315" s="160" t="s">
        <v>4932</v>
      </c>
      <c r="E1315" s="160" t="s">
        <v>5018</v>
      </c>
    </row>
    <row r="1316" ht="15.75" customHeight="1">
      <c r="A1316" s="86"/>
      <c r="B1316" s="87"/>
      <c r="C1316" s="161" t="s">
        <v>5019</v>
      </c>
      <c r="D1316" s="160" t="s">
        <v>4932</v>
      </c>
      <c r="E1316" s="160" t="s">
        <v>5020</v>
      </c>
    </row>
    <row r="1317" ht="15.75" customHeight="1">
      <c r="A1317" s="86"/>
      <c r="B1317" s="87"/>
      <c r="C1317" s="161" t="s">
        <v>5021</v>
      </c>
      <c r="D1317" s="160" t="s">
        <v>4894</v>
      </c>
      <c r="E1317" s="160" t="s">
        <v>3269</v>
      </c>
    </row>
    <row r="1318" ht="15.75" customHeight="1">
      <c r="A1318" s="86"/>
      <c r="B1318" s="87"/>
      <c r="C1318" s="161" t="s">
        <v>5022</v>
      </c>
      <c r="D1318" s="160" t="s">
        <v>3545</v>
      </c>
      <c r="E1318" s="160" t="s">
        <v>3546</v>
      </c>
    </row>
    <row r="1319" ht="15.75" customHeight="1">
      <c r="A1319" s="86"/>
      <c r="B1319" s="87" t="s">
        <v>5023</v>
      </c>
      <c r="C1319" s="161"/>
      <c r="D1319" s="160"/>
      <c r="E1319" s="160"/>
    </row>
    <row r="1320" ht="15.75" customHeight="1">
      <c r="A1320" s="86"/>
      <c r="B1320" s="87"/>
      <c r="C1320" s="88" t="s">
        <v>5024</v>
      </c>
      <c r="D1320" s="90" t="s">
        <v>4578</v>
      </c>
      <c r="E1320" s="90" t="s">
        <v>3821</v>
      </c>
    </row>
    <row r="1321" ht="15.75" customHeight="1">
      <c r="A1321" s="86"/>
      <c r="B1321" s="87"/>
      <c r="C1321" s="88" t="s">
        <v>5025</v>
      </c>
      <c r="D1321" s="90" t="s">
        <v>4748</v>
      </c>
      <c r="E1321" s="90" t="s">
        <v>227</v>
      </c>
    </row>
    <row r="1322" ht="15.75" customHeight="1">
      <c r="A1322" s="86"/>
      <c r="B1322" s="87"/>
      <c r="C1322" s="161" t="s">
        <v>5026</v>
      </c>
      <c r="D1322" s="160" t="s">
        <v>4750</v>
      </c>
      <c r="E1322" s="160" t="s">
        <v>4318</v>
      </c>
    </row>
    <row r="1323" ht="15.75" customHeight="1">
      <c r="A1323" s="86"/>
      <c r="B1323" s="87" t="s">
        <v>5027</v>
      </c>
      <c r="C1323" s="161"/>
      <c r="D1323" s="160"/>
      <c r="E1323" s="160"/>
    </row>
    <row r="1324" ht="15.75" customHeight="1">
      <c r="A1324" s="86"/>
      <c r="B1324" s="87"/>
      <c r="C1324" s="161" t="s">
        <v>5028</v>
      </c>
      <c r="D1324" s="160" t="s">
        <v>4263</v>
      </c>
      <c r="E1324" s="160" t="s">
        <v>3256</v>
      </c>
    </row>
    <row r="1325" ht="15.75" customHeight="1">
      <c r="A1325" s="86"/>
      <c r="B1325" s="87"/>
      <c r="C1325" s="161" t="s">
        <v>5029</v>
      </c>
      <c r="D1325" s="160" t="s">
        <v>3888</v>
      </c>
      <c r="E1325" s="160" t="s">
        <v>3960</v>
      </c>
    </row>
    <row r="1326" ht="15.75" customHeight="1">
      <c r="A1326" s="86"/>
      <c r="B1326" s="87"/>
      <c r="C1326" s="161" t="s">
        <v>5030</v>
      </c>
      <c r="D1326" s="160" t="s">
        <v>4263</v>
      </c>
      <c r="E1326" s="160" t="s">
        <v>3256</v>
      </c>
    </row>
    <row r="1327" ht="15.75" customHeight="1">
      <c r="A1327" s="86"/>
      <c r="B1327" s="87"/>
      <c r="C1327" s="161" t="s">
        <v>5031</v>
      </c>
      <c r="D1327" s="160" t="s">
        <v>3277</v>
      </c>
      <c r="E1327" s="160" t="s">
        <v>3278</v>
      </c>
    </row>
    <row r="1328" ht="15.75" customHeight="1">
      <c r="A1328" s="86"/>
      <c r="B1328" s="87"/>
      <c r="C1328" s="161" t="s">
        <v>5032</v>
      </c>
      <c r="D1328" s="160" t="s">
        <v>4232</v>
      </c>
      <c r="E1328" s="160" t="s">
        <v>3337</v>
      </c>
    </row>
    <row r="1329" ht="15.75" customHeight="1">
      <c r="A1329" s="86"/>
      <c r="B1329" s="87"/>
      <c r="C1329" s="161" t="s">
        <v>5033</v>
      </c>
      <c r="D1329" s="160" t="s">
        <v>4348</v>
      </c>
      <c r="E1329" s="160" t="s">
        <v>3265</v>
      </c>
    </row>
    <row r="1330" ht="15.75" customHeight="1">
      <c r="A1330" s="86"/>
      <c r="B1330" s="87" t="s">
        <v>5034</v>
      </c>
      <c r="C1330" s="161"/>
      <c r="D1330" s="160"/>
      <c r="E1330" s="160"/>
    </row>
    <row r="1331" ht="15.75" customHeight="1">
      <c r="A1331" s="86"/>
      <c r="B1331" s="87"/>
      <c r="C1331" s="161" t="s">
        <v>5035</v>
      </c>
      <c r="D1331" s="160" t="s">
        <v>4348</v>
      </c>
      <c r="E1331" s="160" t="s">
        <v>3265</v>
      </c>
    </row>
    <row r="1332" ht="15.75" customHeight="1">
      <c r="A1332" s="86"/>
      <c r="B1332" s="87"/>
      <c r="C1332" s="161" t="s">
        <v>5036</v>
      </c>
      <c r="D1332" s="160" t="s">
        <v>4324</v>
      </c>
      <c r="E1332" s="160" t="s">
        <v>3461</v>
      </c>
    </row>
    <row r="1333" ht="15.75" customHeight="1">
      <c r="A1333" s="86"/>
      <c r="B1333" s="87"/>
      <c r="C1333" s="161" t="s">
        <v>5037</v>
      </c>
      <c r="D1333" s="160" t="s">
        <v>4115</v>
      </c>
      <c r="E1333" s="160" t="s">
        <v>3256</v>
      </c>
    </row>
    <row r="1334" ht="15.75" customHeight="1">
      <c r="A1334" s="86"/>
      <c r="B1334" s="87" t="s">
        <v>5038</v>
      </c>
      <c r="C1334" s="161"/>
      <c r="D1334" s="160"/>
      <c r="E1334" s="160"/>
    </row>
    <row r="1335" ht="15.75" customHeight="1">
      <c r="A1335" s="86"/>
      <c r="B1335" s="87"/>
      <c r="C1335" s="161" t="s">
        <v>5039</v>
      </c>
      <c r="D1335" s="160" t="s">
        <v>3486</v>
      </c>
      <c r="E1335" s="160" t="s">
        <v>5040</v>
      </c>
    </row>
    <row r="1336" ht="15.75" customHeight="1">
      <c r="A1336" s="86"/>
      <c r="B1336" s="87"/>
      <c r="C1336" s="161" t="s">
        <v>5041</v>
      </c>
      <c r="D1336" s="160" t="s">
        <v>4220</v>
      </c>
      <c r="E1336" s="160" t="s">
        <v>3384</v>
      </c>
    </row>
    <row r="1337" ht="15.75" customHeight="1">
      <c r="A1337" s="86"/>
      <c r="B1337" s="87"/>
      <c r="C1337" s="161" t="s">
        <v>5042</v>
      </c>
      <c r="D1337" s="160" t="s">
        <v>3556</v>
      </c>
      <c r="E1337" s="160" t="s">
        <v>3256</v>
      </c>
    </row>
    <row r="1338" ht="15.75" customHeight="1">
      <c r="A1338" s="86"/>
      <c r="B1338" s="87"/>
      <c r="C1338" s="161" t="s">
        <v>5043</v>
      </c>
      <c r="D1338" s="160" t="s">
        <v>3486</v>
      </c>
      <c r="E1338" s="160" t="s">
        <v>3520</v>
      </c>
    </row>
    <row r="1339" ht="15.75" customHeight="1">
      <c r="A1339" s="86"/>
      <c r="B1339" s="87"/>
      <c r="C1339" s="161" t="s">
        <v>5044</v>
      </c>
      <c r="D1339" s="160" t="s">
        <v>3556</v>
      </c>
      <c r="E1339" s="160" t="s">
        <v>3256</v>
      </c>
    </row>
    <row r="1340" ht="15.75" customHeight="1">
      <c r="A1340" s="86"/>
      <c r="B1340" s="87"/>
      <c r="C1340" s="161" t="s">
        <v>5045</v>
      </c>
      <c r="D1340" s="160" t="s">
        <v>3556</v>
      </c>
      <c r="E1340" s="160" t="s">
        <v>3381</v>
      </c>
    </row>
    <row r="1341" ht="15.75" customHeight="1">
      <c r="A1341" s="86"/>
      <c r="B1341" s="87"/>
      <c r="C1341" s="161" t="s">
        <v>5046</v>
      </c>
      <c r="D1341" s="160" t="s">
        <v>3556</v>
      </c>
      <c r="E1341" s="160" t="s">
        <v>3247</v>
      </c>
    </row>
    <row r="1342" ht="15.75" customHeight="1">
      <c r="A1342" s="86"/>
      <c r="B1342" s="87"/>
      <c r="C1342" s="161" t="s">
        <v>5047</v>
      </c>
      <c r="D1342" s="160" t="s">
        <v>3486</v>
      </c>
      <c r="E1342" s="160" t="s">
        <v>3520</v>
      </c>
    </row>
    <row r="1343" ht="15.75" customHeight="1">
      <c r="A1343" s="86"/>
      <c r="B1343" s="87"/>
      <c r="C1343" s="161" t="s">
        <v>5048</v>
      </c>
      <c r="D1343" s="160" t="s">
        <v>3556</v>
      </c>
      <c r="E1343" s="160" t="s">
        <v>3256</v>
      </c>
    </row>
    <row r="1344" ht="15.75" customHeight="1">
      <c r="A1344" s="86"/>
      <c r="B1344" s="87" t="s">
        <v>5049</v>
      </c>
      <c r="C1344" s="161"/>
      <c r="D1344" s="160"/>
      <c r="E1344" s="160"/>
    </row>
    <row r="1345" ht="15.75" customHeight="1">
      <c r="A1345" s="86"/>
      <c r="B1345" s="87"/>
      <c r="C1345" s="161" t="s">
        <v>5050</v>
      </c>
      <c r="D1345" s="160" t="s">
        <v>5051</v>
      </c>
      <c r="E1345" s="160" t="s">
        <v>3348</v>
      </c>
    </row>
    <row r="1346" ht="15.75" customHeight="1">
      <c r="A1346" s="86"/>
      <c r="B1346" s="87"/>
      <c r="C1346" s="161" t="s">
        <v>5052</v>
      </c>
      <c r="D1346" s="160" t="s">
        <v>3748</v>
      </c>
      <c r="E1346" s="160" t="s">
        <v>3265</v>
      </c>
    </row>
    <row r="1347" ht="15.75" customHeight="1">
      <c r="A1347" s="86"/>
      <c r="B1347" s="87"/>
      <c r="C1347" s="161" t="s">
        <v>5053</v>
      </c>
      <c r="D1347" s="160" t="s">
        <v>5054</v>
      </c>
      <c r="E1347" s="160" t="s">
        <v>3313</v>
      </c>
    </row>
    <row r="1348" ht="15.75" customHeight="1">
      <c r="A1348" s="86"/>
      <c r="B1348" s="87"/>
      <c r="C1348" s="161" t="s">
        <v>5055</v>
      </c>
      <c r="D1348" s="160" t="s">
        <v>4193</v>
      </c>
      <c r="E1348" s="160" t="s">
        <v>4194</v>
      </c>
    </row>
    <row r="1349" ht="15.75" customHeight="1">
      <c r="A1349" s="86"/>
      <c r="B1349" s="87"/>
      <c r="C1349" s="161" t="s">
        <v>5056</v>
      </c>
      <c r="D1349" s="160" t="s">
        <v>5051</v>
      </c>
      <c r="E1349" s="160" t="s">
        <v>3384</v>
      </c>
    </row>
    <row r="1350" ht="15.75" customHeight="1">
      <c r="A1350" s="86"/>
      <c r="B1350" s="87"/>
      <c r="C1350" s="161" t="s">
        <v>5057</v>
      </c>
      <c r="D1350" s="160" t="s">
        <v>5051</v>
      </c>
      <c r="E1350" s="160" t="s">
        <v>3384</v>
      </c>
    </row>
    <row r="1351" ht="15.75" customHeight="1">
      <c r="A1351" s="86"/>
      <c r="B1351" s="87"/>
      <c r="C1351" s="161" t="s">
        <v>5058</v>
      </c>
      <c r="D1351" s="160" t="s">
        <v>5059</v>
      </c>
      <c r="E1351" s="160" t="s">
        <v>5060</v>
      </c>
    </row>
    <row r="1352" ht="15.75" customHeight="1">
      <c r="A1352" s="86"/>
      <c r="B1352" s="87"/>
      <c r="C1352" s="161" t="s">
        <v>5061</v>
      </c>
      <c r="D1352" s="160" t="s">
        <v>5059</v>
      </c>
      <c r="E1352" s="160" t="s">
        <v>5062</v>
      </c>
    </row>
    <row r="1353" ht="15.75" customHeight="1">
      <c r="A1353" s="86"/>
      <c r="B1353" s="87"/>
      <c r="C1353" s="161" t="s">
        <v>5063</v>
      </c>
      <c r="D1353" s="160" t="s">
        <v>5059</v>
      </c>
      <c r="E1353" s="160" t="s">
        <v>3839</v>
      </c>
    </row>
    <row r="1354" ht="15.75" customHeight="1">
      <c r="A1354" s="86"/>
      <c r="B1354" s="87"/>
      <c r="C1354" s="161" t="s">
        <v>5064</v>
      </c>
      <c r="D1354" s="160" t="s">
        <v>4232</v>
      </c>
      <c r="E1354" s="160" t="s">
        <v>5065</v>
      </c>
    </row>
    <row r="1355" ht="15.75" customHeight="1">
      <c r="A1355" s="86"/>
      <c r="B1355" s="87"/>
      <c r="C1355" s="161" t="s">
        <v>5066</v>
      </c>
      <c r="D1355" s="160" t="s">
        <v>5054</v>
      </c>
      <c r="E1355" s="160" t="s">
        <v>3302</v>
      </c>
    </row>
    <row r="1356" ht="15.75" customHeight="1">
      <c r="A1356" s="86"/>
      <c r="B1356" s="87"/>
      <c r="C1356" s="161" t="s">
        <v>5067</v>
      </c>
      <c r="D1356" s="160" t="s">
        <v>5054</v>
      </c>
      <c r="E1356" s="160" t="s">
        <v>3297</v>
      </c>
    </row>
    <row r="1357" ht="15.75" customHeight="1">
      <c r="A1357" s="86"/>
      <c r="B1357" s="87"/>
      <c r="C1357" s="161" t="s">
        <v>5068</v>
      </c>
      <c r="D1357" s="160" t="s">
        <v>3748</v>
      </c>
      <c r="E1357" s="160" t="s">
        <v>3474</v>
      </c>
    </row>
    <row r="1358" ht="15.75" customHeight="1">
      <c r="A1358" s="86"/>
      <c r="B1358" s="87"/>
      <c r="C1358" s="161" t="s">
        <v>5069</v>
      </c>
      <c r="D1358" s="160" t="s">
        <v>3748</v>
      </c>
      <c r="E1358" s="160" t="s">
        <v>3474</v>
      </c>
    </row>
    <row r="1359" ht="15.75" customHeight="1">
      <c r="A1359" s="86"/>
      <c r="B1359" s="87"/>
      <c r="C1359" s="161" t="s">
        <v>5070</v>
      </c>
      <c r="D1359" s="160" t="s">
        <v>4232</v>
      </c>
      <c r="E1359" s="160" t="s">
        <v>3247</v>
      </c>
    </row>
    <row r="1360" ht="15.75" customHeight="1">
      <c r="A1360" s="86"/>
      <c r="B1360" s="87"/>
      <c r="C1360" s="161" t="s">
        <v>5071</v>
      </c>
      <c r="D1360" s="160" t="s">
        <v>5072</v>
      </c>
      <c r="E1360" s="160" t="s">
        <v>5073</v>
      </c>
    </row>
    <row r="1361" ht="15.75" customHeight="1">
      <c r="A1361" s="86"/>
      <c r="B1361" s="87"/>
      <c r="C1361" s="161" t="s">
        <v>5074</v>
      </c>
      <c r="D1361" s="160" t="s">
        <v>5051</v>
      </c>
      <c r="E1361" s="160" t="s">
        <v>3348</v>
      </c>
    </row>
    <row r="1362" ht="15.75" customHeight="1">
      <c r="A1362" s="86"/>
      <c r="B1362" s="87"/>
      <c r="C1362" s="161" t="s">
        <v>5075</v>
      </c>
      <c r="D1362" s="160" t="s">
        <v>4232</v>
      </c>
      <c r="E1362" s="160" t="s">
        <v>3381</v>
      </c>
    </row>
    <row r="1363" ht="15.75" customHeight="1">
      <c r="A1363" s="86"/>
      <c r="B1363" s="87"/>
      <c r="C1363" s="161" t="s">
        <v>5076</v>
      </c>
      <c r="D1363" s="160" t="s">
        <v>5051</v>
      </c>
      <c r="E1363" s="160" t="s">
        <v>3348</v>
      </c>
    </row>
    <row r="1364" ht="15.75" customHeight="1">
      <c r="A1364" s="86"/>
      <c r="B1364" s="87"/>
      <c r="C1364" s="161" t="s">
        <v>5077</v>
      </c>
      <c r="D1364" s="160" t="s">
        <v>4232</v>
      </c>
      <c r="E1364" s="160" t="s">
        <v>3377</v>
      </c>
    </row>
    <row r="1365" ht="15.75" customHeight="1">
      <c r="A1365" s="86"/>
      <c r="B1365" s="87"/>
      <c r="C1365" s="161" t="s">
        <v>5078</v>
      </c>
      <c r="D1365" s="160" t="s">
        <v>5079</v>
      </c>
      <c r="E1365" s="160" t="s">
        <v>3843</v>
      </c>
    </row>
    <row r="1366" ht="15.75" customHeight="1">
      <c r="A1366" s="86"/>
      <c r="B1366" s="87"/>
      <c r="C1366" s="161" t="s">
        <v>5080</v>
      </c>
      <c r="D1366" s="160" t="s">
        <v>4232</v>
      </c>
      <c r="E1366" s="160" t="s">
        <v>3381</v>
      </c>
    </row>
    <row r="1367" ht="15.75" customHeight="1">
      <c r="A1367" s="86"/>
      <c r="B1367" s="87"/>
      <c r="C1367" s="161" t="s">
        <v>5081</v>
      </c>
      <c r="D1367" s="160" t="s">
        <v>3746</v>
      </c>
      <c r="E1367" s="160" t="s">
        <v>3271</v>
      </c>
    </row>
    <row r="1368" ht="15.75" customHeight="1">
      <c r="A1368" s="86"/>
      <c r="B1368" s="87"/>
      <c r="C1368" s="161" t="s">
        <v>5082</v>
      </c>
      <c r="D1368" s="160" t="s">
        <v>4193</v>
      </c>
      <c r="E1368" s="160" t="s">
        <v>5083</v>
      </c>
    </row>
    <row r="1369" ht="15.75" customHeight="1">
      <c r="A1369" s="86"/>
      <c r="B1369" s="87"/>
      <c r="C1369" s="161" t="s">
        <v>5084</v>
      </c>
      <c r="D1369" s="160" t="s">
        <v>4193</v>
      </c>
      <c r="E1369" s="160"/>
    </row>
    <row r="1370" ht="15.75" customHeight="1">
      <c r="A1370" s="86"/>
      <c r="B1370" s="87"/>
      <c r="C1370" s="161" t="s">
        <v>5085</v>
      </c>
      <c r="D1370" s="160" t="s">
        <v>5059</v>
      </c>
      <c r="E1370" s="160" t="s">
        <v>3843</v>
      </c>
    </row>
    <row r="1371" ht="15.75" customHeight="1">
      <c r="A1371" s="86"/>
      <c r="B1371" s="87"/>
      <c r="C1371" s="161" t="s">
        <v>5086</v>
      </c>
      <c r="D1371" s="160" t="s">
        <v>5059</v>
      </c>
      <c r="E1371" s="160" t="s">
        <v>3839</v>
      </c>
    </row>
    <row r="1372" ht="15.75" customHeight="1">
      <c r="A1372" s="86"/>
      <c r="B1372" s="87"/>
      <c r="C1372" s="161" t="s">
        <v>5087</v>
      </c>
      <c r="D1372" s="160" t="s">
        <v>4193</v>
      </c>
      <c r="E1372" s="160" t="s">
        <v>3481</v>
      </c>
    </row>
    <row r="1373" ht="15.75" customHeight="1">
      <c r="A1373" s="86"/>
      <c r="B1373" s="87"/>
      <c r="C1373" s="161" t="s">
        <v>5088</v>
      </c>
      <c r="D1373" s="160" t="s">
        <v>4193</v>
      </c>
      <c r="E1373" s="160" t="s">
        <v>5083</v>
      </c>
    </row>
    <row r="1374" ht="15.75" customHeight="1">
      <c r="A1374" s="86"/>
      <c r="B1374" s="87"/>
      <c r="C1374" s="161" t="s">
        <v>5089</v>
      </c>
      <c r="D1374" s="160" t="s">
        <v>4193</v>
      </c>
      <c r="E1374" s="160" t="s">
        <v>4194</v>
      </c>
    </row>
    <row r="1375" ht="15.75" customHeight="1">
      <c r="A1375" s="86"/>
      <c r="B1375" s="87"/>
      <c r="C1375" s="161" t="s">
        <v>5090</v>
      </c>
      <c r="D1375" s="160" t="s">
        <v>4193</v>
      </c>
      <c r="E1375" s="160" t="s">
        <v>4194</v>
      </c>
    </row>
    <row r="1376" ht="15.75" customHeight="1">
      <c r="A1376" s="86"/>
      <c r="B1376" s="87"/>
      <c r="C1376" s="161" t="s">
        <v>5091</v>
      </c>
      <c r="D1376" s="160" t="s">
        <v>4193</v>
      </c>
      <c r="E1376" s="160" t="s">
        <v>4194</v>
      </c>
    </row>
    <row r="1377" ht="15.75" customHeight="1">
      <c r="A1377" s="86"/>
      <c r="B1377" s="87"/>
      <c r="C1377" s="161" t="s">
        <v>5092</v>
      </c>
      <c r="D1377" s="160" t="s">
        <v>4193</v>
      </c>
      <c r="E1377" s="160" t="s">
        <v>3256</v>
      </c>
    </row>
    <row r="1378" ht="15.75" customHeight="1">
      <c r="A1378" s="86"/>
      <c r="B1378" s="87"/>
      <c r="C1378" s="161" t="s">
        <v>5093</v>
      </c>
      <c r="D1378" s="160" t="s">
        <v>4193</v>
      </c>
      <c r="E1378" s="160" t="s">
        <v>5083</v>
      </c>
    </row>
    <row r="1379" ht="15.75" customHeight="1">
      <c r="A1379" s="86"/>
      <c r="B1379" s="87"/>
      <c r="C1379" s="161" t="s">
        <v>5094</v>
      </c>
      <c r="D1379" s="160" t="s">
        <v>4193</v>
      </c>
      <c r="E1379" s="160" t="s">
        <v>5083</v>
      </c>
    </row>
    <row r="1380" ht="15.75" customHeight="1">
      <c r="A1380" s="86"/>
      <c r="B1380" s="87"/>
      <c r="C1380" s="161" t="s">
        <v>5095</v>
      </c>
      <c r="D1380" s="160" t="s">
        <v>5059</v>
      </c>
      <c r="E1380" s="160" t="s">
        <v>4194</v>
      </c>
    </row>
    <row r="1381" ht="15.75" customHeight="1">
      <c r="A1381" s="86"/>
      <c r="B1381" s="87"/>
      <c r="C1381" s="161" t="s">
        <v>5096</v>
      </c>
      <c r="D1381" s="160" t="s">
        <v>3746</v>
      </c>
      <c r="E1381" s="160" t="s">
        <v>3271</v>
      </c>
    </row>
    <row r="1382" ht="15.75" customHeight="1">
      <c r="A1382" s="86"/>
      <c r="B1382" s="87"/>
      <c r="C1382" s="161" t="s">
        <v>5097</v>
      </c>
      <c r="D1382" s="160" t="s">
        <v>4232</v>
      </c>
      <c r="E1382" s="160" t="s">
        <v>5065</v>
      </c>
    </row>
    <row r="1383" ht="15.75" customHeight="1">
      <c r="A1383" s="86"/>
      <c r="B1383" s="87"/>
      <c r="C1383" s="161" t="s">
        <v>5098</v>
      </c>
      <c r="D1383" s="160" t="s">
        <v>4232</v>
      </c>
      <c r="E1383" s="160" t="s">
        <v>5065</v>
      </c>
    </row>
    <row r="1384" ht="15.75" customHeight="1">
      <c r="A1384" s="86"/>
      <c r="B1384" s="87"/>
      <c r="C1384" s="161" t="s">
        <v>5099</v>
      </c>
      <c r="D1384" s="160" t="s">
        <v>3464</v>
      </c>
      <c r="E1384" s="160" t="s">
        <v>4316</v>
      </c>
    </row>
    <row r="1385" ht="15.75" customHeight="1">
      <c r="A1385" s="86"/>
      <c r="B1385" s="87"/>
      <c r="C1385" s="161" t="s">
        <v>5100</v>
      </c>
      <c r="D1385" s="160" t="s">
        <v>3746</v>
      </c>
      <c r="E1385" s="160" t="s">
        <v>3520</v>
      </c>
    </row>
    <row r="1386" ht="15.75" customHeight="1">
      <c r="A1386" s="86"/>
      <c r="B1386" s="87"/>
      <c r="C1386" s="161" t="s">
        <v>5101</v>
      </c>
      <c r="D1386" s="160" t="s">
        <v>3746</v>
      </c>
      <c r="E1386" s="160" t="s">
        <v>3569</v>
      </c>
    </row>
    <row r="1387" ht="15.75" customHeight="1">
      <c r="A1387" s="86"/>
      <c r="B1387" s="87"/>
      <c r="C1387" s="161" t="s">
        <v>5102</v>
      </c>
      <c r="D1387" s="160" t="s">
        <v>5059</v>
      </c>
      <c r="E1387" s="160" t="s">
        <v>5060</v>
      </c>
    </row>
    <row r="1388" ht="15.75" customHeight="1">
      <c r="A1388" s="86"/>
      <c r="B1388" s="87"/>
      <c r="C1388" s="161" t="s">
        <v>5103</v>
      </c>
      <c r="D1388" s="160" t="s">
        <v>5059</v>
      </c>
      <c r="E1388" s="160" t="s">
        <v>5060</v>
      </c>
    </row>
    <row r="1389" ht="15.75" customHeight="1">
      <c r="A1389" s="86"/>
      <c r="B1389" s="87"/>
      <c r="C1389" s="161" t="s">
        <v>5104</v>
      </c>
      <c r="D1389" s="160" t="s">
        <v>5059</v>
      </c>
      <c r="E1389" s="160" t="s">
        <v>5060</v>
      </c>
    </row>
    <row r="1390" ht="15.75" customHeight="1">
      <c r="A1390" s="86"/>
      <c r="B1390" s="87"/>
      <c r="C1390" s="161" t="s">
        <v>5105</v>
      </c>
      <c r="D1390" s="160" t="s">
        <v>5059</v>
      </c>
      <c r="E1390" s="160" t="s">
        <v>5060</v>
      </c>
    </row>
    <row r="1391" ht="15.75" customHeight="1">
      <c r="A1391" s="86"/>
      <c r="B1391" s="87"/>
      <c r="C1391" s="161" t="s">
        <v>5106</v>
      </c>
      <c r="D1391" s="160" t="s">
        <v>5054</v>
      </c>
      <c r="E1391" s="160" t="s">
        <v>3259</v>
      </c>
    </row>
    <row r="1392" ht="15.75" customHeight="1">
      <c r="A1392" s="86"/>
      <c r="B1392" s="87"/>
      <c r="C1392" s="161" t="s">
        <v>5107</v>
      </c>
      <c r="D1392" s="160" t="s">
        <v>5108</v>
      </c>
      <c r="E1392" s="160" t="s">
        <v>3821</v>
      </c>
    </row>
    <row r="1393" ht="15.75" customHeight="1">
      <c r="A1393" s="86"/>
      <c r="B1393" s="87"/>
      <c r="C1393" s="161" t="s">
        <v>5109</v>
      </c>
      <c r="D1393" s="160" t="s">
        <v>5108</v>
      </c>
      <c r="E1393" s="160" t="s">
        <v>3821</v>
      </c>
    </row>
    <row r="1394" ht="15.75" customHeight="1">
      <c r="A1394" s="86"/>
      <c r="B1394" s="87"/>
      <c r="C1394" s="161" t="s">
        <v>5110</v>
      </c>
      <c r="D1394" s="160" t="s">
        <v>3748</v>
      </c>
      <c r="E1394" s="160" t="s">
        <v>3551</v>
      </c>
    </row>
    <row r="1395" ht="15.75" customHeight="1">
      <c r="A1395" s="86"/>
      <c r="B1395" s="87"/>
      <c r="C1395" s="161" t="s">
        <v>5111</v>
      </c>
      <c r="D1395" s="160" t="s">
        <v>5059</v>
      </c>
      <c r="E1395" s="160" t="s">
        <v>5062</v>
      </c>
    </row>
    <row r="1396" ht="15.75" customHeight="1">
      <c r="A1396" s="86"/>
      <c r="B1396" s="87"/>
      <c r="C1396" s="161" t="s">
        <v>5112</v>
      </c>
      <c r="D1396" s="160" t="s">
        <v>5059</v>
      </c>
      <c r="E1396" s="160" t="s">
        <v>5062</v>
      </c>
    </row>
    <row r="1397" ht="15.75" customHeight="1">
      <c r="A1397" s="86"/>
      <c r="B1397" s="87"/>
      <c r="C1397" s="161" t="s">
        <v>5113</v>
      </c>
      <c r="D1397" s="160" t="s">
        <v>5059</v>
      </c>
      <c r="E1397" s="160" t="s">
        <v>5062</v>
      </c>
    </row>
    <row r="1398" ht="15.75" customHeight="1">
      <c r="A1398" s="86"/>
      <c r="B1398" s="87"/>
      <c r="C1398" s="161" t="s">
        <v>5114</v>
      </c>
      <c r="D1398" s="160" t="s">
        <v>5059</v>
      </c>
      <c r="E1398" s="160" t="s">
        <v>5115</v>
      </c>
    </row>
    <row r="1399" ht="15.75" customHeight="1">
      <c r="A1399" s="86"/>
      <c r="B1399" s="87"/>
      <c r="C1399" s="161" t="s">
        <v>5116</v>
      </c>
      <c r="D1399" s="160" t="s">
        <v>5059</v>
      </c>
      <c r="E1399" s="160" t="s">
        <v>5062</v>
      </c>
    </row>
    <row r="1400" ht="15.75" customHeight="1">
      <c r="A1400" s="86"/>
      <c r="B1400" s="87"/>
      <c r="C1400" s="161" t="s">
        <v>5117</v>
      </c>
      <c r="D1400" s="160" t="s">
        <v>5059</v>
      </c>
      <c r="E1400" s="160" t="s">
        <v>5062</v>
      </c>
    </row>
    <row r="1401" ht="15.75" customHeight="1">
      <c r="A1401" s="86"/>
      <c r="B1401" s="87"/>
      <c r="C1401" s="161" t="s">
        <v>5118</v>
      </c>
      <c r="D1401" s="160" t="s">
        <v>5059</v>
      </c>
      <c r="E1401" s="160" t="s">
        <v>5062</v>
      </c>
    </row>
    <row r="1402" ht="15.75" customHeight="1">
      <c r="A1402" s="86"/>
      <c r="B1402" s="87"/>
      <c r="C1402" s="161" t="s">
        <v>5119</v>
      </c>
      <c r="D1402" s="160" t="s">
        <v>5108</v>
      </c>
      <c r="E1402" s="160" t="s">
        <v>3843</v>
      </c>
    </row>
    <row r="1403" ht="15.75" customHeight="1">
      <c r="A1403" s="86"/>
      <c r="B1403" s="87"/>
      <c r="C1403" s="161" t="s">
        <v>5120</v>
      </c>
      <c r="D1403" s="160" t="s">
        <v>5108</v>
      </c>
      <c r="E1403" s="160" t="s">
        <v>3843</v>
      </c>
    </row>
    <row r="1404" ht="15.75" customHeight="1">
      <c r="A1404" s="86"/>
      <c r="B1404" s="87"/>
      <c r="C1404" s="161" t="s">
        <v>5121</v>
      </c>
      <c r="D1404" s="160" t="s">
        <v>5059</v>
      </c>
      <c r="E1404" s="160" t="s">
        <v>3843</v>
      </c>
    </row>
    <row r="1405" ht="15.75" customHeight="1">
      <c r="A1405" s="86"/>
      <c r="B1405" s="87"/>
      <c r="C1405" s="161" t="s">
        <v>5122</v>
      </c>
      <c r="D1405" s="160" t="s">
        <v>5059</v>
      </c>
      <c r="E1405" s="160" t="s">
        <v>3843</v>
      </c>
    </row>
    <row r="1406" ht="15.75" customHeight="1">
      <c r="A1406" s="86"/>
      <c r="B1406" s="87"/>
      <c r="C1406" s="161" t="s">
        <v>5123</v>
      </c>
      <c r="D1406" s="160" t="s">
        <v>3746</v>
      </c>
      <c r="E1406" s="160" t="s">
        <v>3569</v>
      </c>
    </row>
    <row r="1407" ht="15.75" customHeight="1">
      <c r="A1407" s="86"/>
      <c r="B1407" s="87"/>
      <c r="C1407" s="161" t="s">
        <v>5124</v>
      </c>
      <c r="D1407" s="160" t="s">
        <v>5051</v>
      </c>
      <c r="E1407" s="160" t="s">
        <v>5125</v>
      </c>
    </row>
    <row r="1408" ht="15.75" customHeight="1">
      <c r="A1408" s="86"/>
      <c r="B1408" s="87"/>
      <c r="C1408" s="161" t="s">
        <v>5126</v>
      </c>
      <c r="D1408" s="160" t="s">
        <v>5059</v>
      </c>
      <c r="E1408" s="160" t="s">
        <v>4194</v>
      </c>
    </row>
    <row r="1409" ht="15.75" customHeight="1">
      <c r="A1409" s="86"/>
      <c r="B1409" s="87"/>
      <c r="C1409" s="161" t="s">
        <v>5127</v>
      </c>
      <c r="D1409" s="160" t="s">
        <v>5059</v>
      </c>
      <c r="E1409" s="160" t="s">
        <v>4194</v>
      </c>
    </row>
    <row r="1410" ht="15.75" customHeight="1">
      <c r="A1410" s="86"/>
      <c r="B1410" s="87"/>
      <c r="C1410" s="161" t="s">
        <v>5128</v>
      </c>
      <c r="D1410" s="160" t="s">
        <v>5108</v>
      </c>
      <c r="E1410" s="160" t="s">
        <v>3843</v>
      </c>
    </row>
    <row r="1411" ht="15.75" customHeight="1">
      <c r="A1411" s="86"/>
      <c r="B1411" s="87"/>
      <c r="C1411" s="161" t="s">
        <v>5129</v>
      </c>
      <c r="D1411" s="160" t="s">
        <v>4193</v>
      </c>
      <c r="E1411" s="160" t="s">
        <v>5083</v>
      </c>
    </row>
    <row r="1412" ht="15.75" customHeight="1">
      <c r="A1412" s="86"/>
      <c r="B1412" s="87"/>
      <c r="C1412" s="161" t="s">
        <v>5130</v>
      </c>
      <c r="D1412" s="160" t="s">
        <v>3748</v>
      </c>
      <c r="E1412" s="160" t="s">
        <v>3269</v>
      </c>
    </row>
    <row r="1413" ht="15.75" customHeight="1">
      <c r="A1413" s="86"/>
      <c r="B1413" s="87"/>
      <c r="C1413" s="161" t="s">
        <v>5131</v>
      </c>
      <c r="D1413" s="160" t="s">
        <v>3748</v>
      </c>
      <c r="E1413" s="160" t="s">
        <v>3551</v>
      </c>
    </row>
    <row r="1414" ht="15.75" customHeight="1">
      <c r="A1414" s="86"/>
      <c r="B1414" s="87"/>
      <c r="C1414" s="161" t="s">
        <v>5132</v>
      </c>
      <c r="D1414" s="160" t="s">
        <v>5051</v>
      </c>
      <c r="E1414" s="160" t="s">
        <v>5125</v>
      </c>
    </row>
    <row r="1415" ht="15.75" customHeight="1">
      <c r="A1415" s="86"/>
      <c r="B1415" s="87"/>
      <c r="C1415" s="161" t="s">
        <v>5133</v>
      </c>
      <c r="D1415" s="160" t="s">
        <v>3746</v>
      </c>
      <c r="E1415" s="160" t="s">
        <v>3271</v>
      </c>
    </row>
    <row r="1416" ht="15.75" customHeight="1">
      <c r="A1416" s="86"/>
      <c r="B1416" s="87"/>
      <c r="C1416" s="161" t="s">
        <v>5134</v>
      </c>
      <c r="D1416" s="160" t="s">
        <v>3464</v>
      </c>
      <c r="E1416" s="160" t="s">
        <v>4316</v>
      </c>
    </row>
    <row r="1417" ht="15.75" customHeight="1">
      <c r="A1417" s="86"/>
      <c r="B1417" s="87"/>
      <c r="C1417" s="161" t="s">
        <v>5135</v>
      </c>
      <c r="D1417" s="160" t="s">
        <v>4193</v>
      </c>
      <c r="E1417" s="160" t="s">
        <v>5136</v>
      </c>
    </row>
    <row r="1418" ht="15.75" customHeight="1">
      <c r="A1418" s="86"/>
      <c r="B1418" s="87"/>
      <c r="C1418" s="161" t="s">
        <v>5137</v>
      </c>
      <c r="D1418" s="160" t="s">
        <v>3750</v>
      </c>
      <c r="E1418" s="160" t="s">
        <v>3472</v>
      </c>
    </row>
    <row r="1419" ht="15.75" customHeight="1">
      <c r="A1419" s="86"/>
      <c r="B1419" s="87"/>
      <c r="C1419" s="161" t="s">
        <v>5138</v>
      </c>
      <c r="D1419" s="160" t="s">
        <v>5059</v>
      </c>
      <c r="E1419" s="160" t="s">
        <v>3843</v>
      </c>
    </row>
    <row r="1420" ht="15.75" customHeight="1">
      <c r="A1420" s="86"/>
      <c r="B1420" s="87"/>
      <c r="C1420" s="161" t="s">
        <v>5139</v>
      </c>
      <c r="D1420" s="160" t="s">
        <v>3748</v>
      </c>
      <c r="E1420" s="160" t="s">
        <v>3265</v>
      </c>
    </row>
    <row r="1421" ht="15.75" customHeight="1">
      <c r="A1421" s="86"/>
      <c r="B1421" s="87"/>
      <c r="C1421" s="161" t="s">
        <v>5140</v>
      </c>
      <c r="D1421" s="160" t="s">
        <v>3748</v>
      </c>
      <c r="E1421" s="160" t="s">
        <v>3474</v>
      </c>
    </row>
    <row r="1422" ht="15.75" customHeight="1">
      <c r="A1422" s="86"/>
      <c r="B1422" s="87"/>
      <c r="C1422" s="161" t="s">
        <v>5141</v>
      </c>
      <c r="D1422" s="160" t="s">
        <v>3746</v>
      </c>
      <c r="E1422" s="160" t="s">
        <v>3278</v>
      </c>
    </row>
    <row r="1423" ht="15.75" customHeight="1">
      <c r="A1423" s="86"/>
      <c r="B1423" s="87"/>
      <c r="C1423" s="161" t="s">
        <v>5142</v>
      </c>
      <c r="D1423" s="160" t="s">
        <v>3746</v>
      </c>
      <c r="E1423" s="160" t="s">
        <v>3278</v>
      </c>
    </row>
    <row r="1424" ht="15.75" customHeight="1">
      <c r="A1424" s="86"/>
      <c r="B1424" s="87"/>
      <c r="C1424" s="161" t="s">
        <v>5143</v>
      </c>
      <c r="D1424" s="160" t="s">
        <v>3746</v>
      </c>
      <c r="E1424" s="160" t="s">
        <v>3569</v>
      </c>
    </row>
    <row r="1425" ht="15.75" customHeight="1">
      <c r="A1425" s="86"/>
      <c r="B1425" s="87"/>
      <c r="C1425" s="161" t="s">
        <v>5144</v>
      </c>
      <c r="D1425" s="160" t="s">
        <v>3748</v>
      </c>
      <c r="E1425" s="160" t="s">
        <v>3551</v>
      </c>
    </row>
    <row r="1426" ht="15.75" customHeight="1">
      <c r="A1426" s="86"/>
      <c r="B1426" s="87"/>
      <c r="C1426" s="161" t="s">
        <v>5145</v>
      </c>
      <c r="D1426" s="160" t="s">
        <v>5059</v>
      </c>
      <c r="E1426" s="160" t="s">
        <v>4194</v>
      </c>
    </row>
    <row r="1427" ht="15.75" customHeight="1">
      <c r="A1427" s="86"/>
      <c r="B1427" s="87"/>
      <c r="C1427" s="161" t="s">
        <v>5146</v>
      </c>
      <c r="D1427" s="160" t="s">
        <v>5054</v>
      </c>
      <c r="E1427" s="160" t="s">
        <v>3259</v>
      </c>
    </row>
    <row r="1428" ht="15.75" customHeight="1">
      <c r="A1428" s="86"/>
      <c r="B1428" s="87"/>
      <c r="C1428" s="161" t="s">
        <v>5147</v>
      </c>
      <c r="D1428" s="160" t="s">
        <v>5054</v>
      </c>
      <c r="E1428" s="160" t="s">
        <v>3259</v>
      </c>
    </row>
    <row r="1429" ht="15.75" customHeight="1">
      <c r="A1429" s="86"/>
      <c r="B1429" s="87"/>
      <c r="C1429" s="161" t="s">
        <v>5148</v>
      </c>
      <c r="D1429" s="160" t="s">
        <v>5054</v>
      </c>
      <c r="E1429" s="160" t="s">
        <v>3313</v>
      </c>
    </row>
    <row r="1430" ht="15.75" customHeight="1">
      <c r="A1430" s="86"/>
      <c r="B1430" s="87"/>
      <c r="C1430" s="161" t="s">
        <v>5149</v>
      </c>
      <c r="D1430" s="160" t="s">
        <v>5054</v>
      </c>
      <c r="E1430" s="160" t="s">
        <v>3313</v>
      </c>
    </row>
    <row r="1431" ht="15.75" customHeight="1">
      <c r="A1431" s="86"/>
      <c r="B1431" s="87"/>
      <c r="C1431" s="161" t="s">
        <v>5150</v>
      </c>
      <c r="D1431" s="160" t="s">
        <v>3746</v>
      </c>
      <c r="E1431" s="160" t="s">
        <v>3461</v>
      </c>
    </row>
    <row r="1432" ht="15.75" customHeight="1">
      <c r="A1432" s="86"/>
      <c r="B1432" s="87"/>
      <c r="C1432" s="161" t="s">
        <v>5151</v>
      </c>
      <c r="D1432" s="160" t="s">
        <v>3746</v>
      </c>
      <c r="E1432" s="160" t="s">
        <v>3520</v>
      </c>
    </row>
    <row r="1433" ht="15.75" customHeight="1">
      <c r="A1433" s="86"/>
      <c r="B1433" s="87"/>
      <c r="C1433" s="161" t="s">
        <v>5152</v>
      </c>
      <c r="D1433" s="160" t="s">
        <v>3746</v>
      </c>
      <c r="E1433" s="160" t="s">
        <v>3569</v>
      </c>
    </row>
    <row r="1434" ht="15.75" customHeight="1">
      <c r="A1434" s="86"/>
      <c r="B1434" s="87"/>
      <c r="C1434" s="161" t="s">
        <v>5153</v>
      </c>
      <c r="D1434" s="160" t="s">
        <v>4193</v>
      </c>
      <c r="E1434" s="160" t="s">
        <v>5136</v>
      </c>
    </row>
    <row r="1435" ht="15.75" customHeight="1">
      <c r="A1435" s="86"/>
      <c r="B1435" s="87"/>
      <c r="C1435" s="161" t="s">
        <v>5154</v>
      </c>
      <c r="D1435" s="160" t="s">
        <v>5054</v>
      </c>
      <c r="E1435" s="160" t="s">
        <v>3259</v>
      </c>
    </row>
    <row r="1436" ht="15.75" customHeight="1">
      <c r="A1436" s="86"/>
      <c r="B1436" s="87"/>
      <c r="C1436" s="161" t="s">
        <v>5155</v>
      </c>
      <c r="D1436" s="160" t="s">
        <v>3748</v>
      </c>
      <c r="E1436" s="160" t="s">
        <v>3474</v>
      </c>
    </row>
    <row r="1437" ht="15.75" customHeight="1">
      <c r="A1437" s="86"/>
      <c r="B1437" s="87"/>
      <c r="C1437" s="161" t="s">
        <v>5156</v>
      </c>
      <c r="D1437" s="160" t="s">
        <v>3748</v>
      </c>
      <c r="E1437" s="160" t="s">
        <v>3474</v>
      </c>
    </row>
    <row r="1438" ht="15.75" customHeight="1">
      <c r="A1438" s="86"/>
      <c r="B1438" s="87"/>
      <c r="C1438" s="161" t="s">
        <v>5157</v>
      </c>
      <c r="D1438" s="160" t="s">
        <v>5059</v>
      </c>
      <c r="E1438" s="160" t="s">
        <v>3843</v>
      </c>
    </row>
    <row r="1439" ht="15.75" customHeight="1">
      <c r="A1439" s="86"/>
      <c r="B1439" s="87"/>
      <c r="C1439" s="161" t="s">
        <v>5158</v>
      </c>
      <c r="D1439" s="160" t="s">
        <v>3746</v>
      </c>
      <c r="E1439" s="160" t="s">
        <v>3262</v>
      </c>
    </row>
    <row r="1440" ht="15.75" customHeight="1">
      <c r="A1440" s="86"/>
      <c r="B1440" s="87"/>
      <c r="C1440" s="161" t="s">
        <v>5159</v>
      </c>
      <c r="D1440" s="160" t="s">
        <v>3746</v>
      </c>
      <c r="E1440" s="160" t="s">
        <v>5083</v>
      </c>
    </row>
    <row r="1441" ht="15.75" customHeight="1">
      <c r="A1441" s="86"/>
      <c r="B1441" s="87"/>
      <c r="C1441" s="161" t="s">
        <v>5160</v>
      </c>
      <c r="D1441" s="160" t="s">
        <v>4232</v>
      </c>
      <c r="E1441" s="160" t="s">
        <v>3381</v>
      </c>
    </row>
    <row r="1442" ht="15.75" customHeight="1">
      <c r="A1442" s="86"/>
      <c r="B1442" s="87"/>
      <c r="C1442" s="161" t="s">
        <v>5161</v>
      </c>
      <c r="D1442" s="160" t="s">
        <v>3746</v>
      </c>
      <c r="E1442" s="160" t="s">
        <v>3461</v>
      </c>
    </row>
    <row r="1443" ht="15.75" customHeight="1">
      <c r="A1443" s="86"/>
      <c r="B1443" s="87"/>
      <c r="C1443" s="161" t="s">
        <v>5162</v>
      </c>
      <c r="D1443" s="160" t="s">
        <v>5108</v>
      </c>
      <c r="E1443" s="160" t="s">
        <v>3821</v>
      </c>
    </row>
    <row r="1444" ht="15.75" customHeight="1">
      <c r="A1444" s="86"/>
      <c r="B1444" s="87"/>
      <c r="C1444" s="161" t="s">
        <v>5163</v>
      </c>
      <c r="D1444" s="160" t="s">
        <v>5051</v>
      </c>
      <c r="E1444" s="160"/>
    </row>
    <row r="1445" ht="15.75" customHeight="1">
      <c r="A1445" s="86"/>
      <c r="B1445" s="87"/>
      <c r="C1445" s="161" t="s">
        <v>5164</v>
      </c>
      <c r="D1445" s="160" t="s">
        <v>5059</v>
      </c>
      <c r="E1445" s="160" t="s">
        <v>3839</v>
      </c>
    </row>
    <row r="1446" ht="15.75" customHeight="1">
      <c r="A1446" s="86"/>
      <c r="B1446" s="87"/>
      <c r="C1446" s="161" t="s">
        <v>5165</v>
      </c>
      <c r="D1446" s="160" t="s">
        <v>5059</v>
      </c>
      <c r="E1446" s="160" t="s">
        <v>5060</v>
      </c>
    </row>
    <row r="1447" ht="15.75" customHeight="1">
      <c r="A1447" s="86"/>
      <c r="B1447" s="87"/>
      <c r="C1447" s="161" t="s">
        <v>5166</v>
      </c>
      <c r="D1447" s="160" t="s">
        <v>5059</v>
      </c>
      <c r="E1447" s="160" t="s">
        <v>5062</v>
      </c>
    </row>
    <row r="1448" ht="15.75" customHeight="1">
      <c r="A1448" s="86"/>
      <c r="B1448" s="87"/>
      <c r="C1448" s="161" t="s">
        <v>5167</v>
      </c>
      <c r="D1448" s="160" t="s">
        <v>5059</v>
      </c>
      <c r="E1448" s="160" t="s">
        <v>5115</v>
      </c>
    </row>
    <row r="1449" ht="15.75" customHeight="1">
      <c r="A1449" s="86"/>
      <c r="B1449" s="87"/>
      <c r="C1449" s="161" t="s">
        <v>5168</v>
      </c>
      <c r="D1449" s="160" t="s">
        <v>5059</v>
      </c>
      <c r="E1449" s="160" t="s">
        <v>5115</v>
      </c>
    </row>
    <row r="1450" ht="15.75" customHeight="1">
      <c r="A1450" s="86"/>
      <c r="B1450" s="87"/>
      <c r="C1450" s="161" t="s">
        <v>5169</v>
      </c>
      <c r="D1450" s="160" t="s">
        <v>4232</v>
      </c>
      <c r="E1450" s="160" t="s">
        <v>3377</v>
      </c>
    </row>
    <row r="1451" ht="15.75" customHeight="1">
      <c r="A1451" s="86"/>
      <c r="B1451" s="87" t="s">
        <v>5170</v>
      </c>
      <c r="C1451" s="161"/>
      <c r="D1451" s="160"/>
      <c r="E1451" s="160"/>
    </row>
    <row r="1452" ht="15.75" customHeight="1">
      <c r="A1452" s="86"/>
      <c r="B1452" s="87"/>
      <c r="C1452" s="161" t="s">
        <v>5171</v>
      </c>
      <c r="D1452" s="160" t="s">
        <v>5172</v>
      </c>
      <c r="E1452" s="160" t="s">
        <v>3520</v>
      </c>
    </row>
    <row r="1453" ht="15.75" customHeight="1">
      <c r="A1453" s="86"/>
      <c r="B1453" s="87"/>
      <c r="C1453" s="161" t="s">
        <v>5173</v>
      </c>
      <c r="D1453" s="160" t="s">
        <v>5054</v>
      </c>
      <c r="E1453" s="160" t="s">
        <v>3259</v>
      </c>
    </row>
    <row r="1454" ht="15.75" customHeight="1">
      <c r="A1454" s="86"/>
      <c r="B1454" s="87"/>
      <c r="C1454" s="161" t="s">
        <v>5174</v>
      </c>
      <c r="D1454" s="160" t="s">
        <v>4193</v>
      </c>
      <c r="E1454" s="160" t="s">
        <v>5083</v>
      </c>
    </row>
    <row r="1455" ht="15.75" customHeight="1">
      <c r="A1455" s="86"/>
      <c r="B1455" s="87"/>
      <c r="C1455" s="161" t="s">
        <v>5175</v>
      </c>
      <c r="D1455" s="160" t="s">
        <v>4193</v>
      </c>
      <c r="E1455" s="160" t="s">
        <v>5083</v>
      </c>
    </row>
    <row r="1456" ht="15.75" customHeight="1">
      <c r="A1456" s="86"/>
      <c r="B1456" s="87"/>
      <c r="C1456" s="161" t="s">
        <v>5176</v>
      </c>
      <c r="D1456" s="160" t="s">
        <v>5059</v>
      </c>
      <c r="E1456" s="160" t="s">
        <v>3481</v>
      </c>
    </row>
    <row r="1457" ht="15.75" customHeight="1">
      <c r="A1457" s="86"/>
      <c r="B1457" s="87"/>
      <c r="C1457" s="161" t="s">
        <v>5177</v>
      </c>
      <c r="D1457" s="160" t="s">
        <v>3748</v>
      </c>
      <c r="E1457" s="160" t="s">
        <v>3474</v>
      </c>
    </row>
    <row r="1458" ht="15.75" customHeight="1">
      <c r="A1458" s="86"/>
      <c r="B1458" s="87"/>
      <c r="C1458" s="161" t="s">
        <v>5178</v>
      </c>
      <c r="D1458" s="160" t="s">
        <v>5108</v>
      </c>
      <c r="E1458" s="160" t="s">
        <v>3843</v>
      </c>
    </row>
    <row r="1459" ht="15.75" customHeight="1">
      <c r="A1459" s="86"/>
      <c r="B1459" s="87"/>
      <c r="C1459" s="161" t="s">
        <v>5179</v>
      </c>
      <c r="D1459" s="160" t="s">
        <v>5059</v>
      </c>
      <c r="E1459" s="160" t="s">
        <v>3843</v>
      </c>
    </row>
    <row r="1460" ht="15.75" customHeight="1">
      <c r="A1460" s="86"/>
      <c r="B1460" s="87"/>
      <c r="C1460" s="161" t="s">
        <v>5180</v>
      </c>
      <c r="D1460" s="160" t="s">
        <v>5108</v>
      </c>
      <c r="E1460" s="160" t="s">
        <v>3843</v>
      </c>
    </row>
    <row r="1461" ht="15.75" customHeight="1">
      <c r="A1461" s="86"/>
      <c r="B1461" s="87"/>
      <c r="C1461" s="161" t="s">
        <v>5181</v>
      </c>
      <c r="D1461" s="160" t="s">
        <v>4157</v>
      </c>
      <c r="E1461" s="160" t="s">
        <v>3561</v>
      </c>
    </row>
    <row r="1462" ht="15.75" customHeight="1">
      <c r="A1462" s="86"/>
      <c r="B1462" s="87"/>
      <c r="C1462" s="161" t="s">
        <v>5182</v>
      </c>
      <c r="D1462" s="160" t="s">
        <v>5172</v>
      </c>
      <c r="E1462" s="160" t="s">
        <v>3520</v>
      </c>
    </row>
    <row r="1463" ht="15.75" customHeight="1">
      <c r="A1463" s="86"/>
      <c r="B1463" s="87" t="s">
        <v>5183</v>
      </c>
      <c r="C1463" s="161"/>
      <c r="D1463" s="160"/>
      <c r="E1463" s="160"/>
    </row>
    <row r="1464" ht="15.75" customHeight="1">
      <c r="A1464" s="86"/>
      <c r="B1464" s="87"/>
      <c r="C1464" s="161" t="s">
        <v>5184</v>
      </c>
      <c r="D1464" s="160" t="s">
        <v>3438</v>
      </c>
      <c r="E1464" s="160" t="s">
        <v>3439</v>
      </c>
    </row>
    <row r="1465" ht="15.75" customHeight="1">
      <c r="A1465" s="86"/>
      <c r="B1465" s="87"/>
      <c r="C1465" s="161" t="s">
        <v>5185</v>
      </c>
      <c r="D1465" s="160" t="s">
        <v>3239</v>
      </c>
      <c r="E1465" s="160" t="s">
        <v>3231</v>
      </c>
    </row>
    <row r="1466" ht="15.75" customHeight="1">
      <c r="A1466" s="86"/>
      <c r="B1466" s="87"/>
      <c r="C1466" s="161" t="s">
        <v>5186</v>
      </c>
      <c r="D1466" s="160" t="s">
        <v>3446</v>
      </c>
      <c r="E1466" s="160" t="s">
        <v>3848</v>
      </c>
    </row>
    <row r="1467" ht="15.75" customHeight="1">
      <c r="A1467" s="86"/>
      <c r="B1467" s="87" t="s">
        <v>5187</v>
      </c>
      <c r="C1467" s="161"/>
      <c r="D1467" s="160"/>
      <c r="E1467" s="160"/>
    </row>
    <row r="1468" ht="15.75" customHeight="1">
      <c r="A1468" s="86"/>
      <c r="B1468" s="87"/>
      <c r="C1468" s="161" t="s">
        <v>5188</v>
      </c>
      <c r="D1468" s="160" t="s">
        <v>3540</v>
      </c>
      <c r="E1468" s="160" t="s">
        <v>5189</v>
      </c>
    </row>
    <row r="1469" ht="15.75" customHeight="1">
      <c r="A1469" s="86"/>
      <c r="B1469" s="87"/>
      <c r="C1469" s="161" t="s">
        <v>5190</v>
      </c>
      <c r="D1469" s="160" t="s">
        <v>5001</v>
      </c>
      <c r="E1469" s="160" t="s">
        <v>5191</v>
      </c>
    </row>
    <row r="1470" ht="15.75" customHeight="1">
      <c r="A1470" s="86"/>
      <c r="B1470" s="87" t="s">
        <v>5192</v>
      </c>
      <c r="C1470" s="161"/>
      <c r="D1470" s="160"/>
      <c r="E1470" s="160"/>
    </row>
    <row r="1471" ht="15.75" customHeight="1">
      <c r="A1471" s="86"/>
      <c r="B1471" s="87"/>
      <c r="C1471" s="161" t="s">
        <v>5193</v>
      </c>
      <c r="D1471" s="160" t="s">
        <v>4213</v>
      </c>
      <c r="E1471" s="160" t="s">
        <v>3256</v>
      </c>
    </row>
    <row r="1472" ht="15.75" customHeight="1">
      <c r="A1472" s="86"/>
      <c r="B1472" s="87"/>
      <c r="C1472" s="161" t="s">
        <v>5194</v>
      </c>
      <c r="D1472" s="160" t="s">
        <v>5195</v>
      </c>
      <c r="E1472" s="160" t="s">
        <v>3645</v>
      </c>
    </row>
    <row r="1473" ht="15.75" customHeight="1">
      <c r="A1473" s="86"/>
      <c r="B1473" s="87"/>
      <c r="C1473" s="161" t="s">
        <v>5196</v>
      </c>
      <c r="D1473" s="160" t="s">
        <v>5195</v>
      </c>
      <c r="E1473" s="160" t="s">
        <v>3645</v>
      </c>
    </row>
    <row r="1474" ht="15.75" customHeight="1">
      <c r="A1474" s="86"/>
      <c r="B1474" s="87"/>
      <c r="C1474" s="161" t="s">
        <v>5197</v>
      </c>
      <c r="D1474" s="160" t="s">
        <v>5195</v>
      </c>
      <c r="E1474" s="160" t="s">
        <v>3645</v>
      </c>
    </row>
    <row r="1475" ht="15.75" customHeight="1">
      <c r="A1475" s="86"/>
      <c r="B1475" s="87"/>
      <c r="C1475" s="161" t="s">
        <v>5198</v>
      </c>
      <c r="D1475" s="160" t="s">
        <v>4679</v>
      </c>
      <c r="E1475" s="160" t="s">
        <v>3965</v>
      </c>
    </row>
    <row r="1476" ht="15.75" customHeight="1">
      <c r="A1476" s="86"/>
      <c r="B1476" s="87"/>
      <c r="C1476" s="161" t="s">
        <v>5199</v>
      </c>
      <c r="D1476" s="160" t="s">
        <v>4679</v>
      </c>
      <c r="E1476" s="160" t="s">
        <v>3962</v>
      </c>
    </row>
    <row r="1477" ht="15.75" customHeight="1">
      <c r="A1477" s="86"/>
      <c r="B1477" s="87"/>
      <c r="C1477" s="161" t="s">
        <v>5200</v>
      </c>
      <c r="D1477" s="160" t="s">
        <v>4213</v>
      </c>
      <c r="E1477" s="160" t="s">
        <v>3256</v>
      </c>
    </row>
    <row r="1478" ht="15.75" customHeight="1">
      <c r="A1478" s="86"/>
      <c r="B1478" s="87"/>
      <c r="C1478" s="161" t="s">
        <v>5201</v>
      </c>
      <c r="D1478" s="160" t="s">
        <v>5202</v>
      </c>
      <c r="E1478" s="160" t="s">
        <v>3461</v>
      </c>
    </row>
    <row r="1479" ht="15.75" customHeight="1">
      <c r="A1479" s="86"/>
      <c r="B1479" s="87"/>
      <c r="C1479" s="161" t="s">
        <v>5203</v>
      </c>
      <c r="D1479" s="160" t="s">
        <v>5202</v>
      </c>
      <c r="E1479" s="160" t="s">
        <v>3461</v>
      </c>
    </row>
    <row r="1480" ht="15.75" customHeight="1">
      <c r="A1480" s="86"/>
      <c r="B1480" s="87"/>
      <c r="C1480" s="161" t="s">
        <v>5204</v>
      </c>
      <c r="D1480" s="160" t="s">
        <v>5202</v>
      </c>
      <c r="E1480" s="160" t="s">
        <v>3461</v>
      </c>
    </row>
    <row r="1481" ht="15.75" customHeight="1">
      <c r="A1481" s="86"/>
      <c r="B1481" s="87"/>
      <c r="C1481" s="161" t="s">
        <v>5205</v>
      </c>
      <c r="D1481" s="160" t="s">
        <v>5202</v>
      </c>
      <c r="E1481" s="160" t="s">
        <v>3461</v>
      </c>
    </row>
    <row r="1482" ht="15.75" customHeight="1">
      <c r="A1482" s="86"/>
      <c r="B1482" s="87"/>
      <c r="C1482" s="161" t="s">
        <v>5206</v>
      </c>
      <c r="D1482" s="160" t="s">
        <v>5202</v>
      </c>
      <c r="E1482" s="160" t="s">
        <v>3461</v>
      </c>
    </row>
    <row r="1483" ht="15.75" customHeight="1">
      <c r="A1483" s="86"/>
      <c r="B1483" s="87"/>
      <c r="C1483" s="161" t="s">
        <v>5207</v>
      </c>
      <c r="D1483" s="160" t="s">
        <v>5208</v>
      </c>
      <c r="E1483" s="160" t="s">
        <v>3604</v>
      </c>
    </row>
    <row r="1484" ht="15.75" customHeight="1">
      <c r="A1484" s="86"/>
      <c r="B1484" s="87"/>
      <c r="C1484" s="161" t="s">
        <v>5209</v>
      </c>
      <c r="D1484" s="160" t="s">
        <v>5208</v>
      </c>
      <c r="E1484" s="160" t="s">
        <v>3604</v>
      </c>
    </row>
    <row r="1485" ht="15.75" customHeight="1">
      <c r="A1485" s="86"/>
      <c r="B1485" s="87"/>
      <c r="C1485" s="161" t="s">
        <v>5210</v>
      </c>
      <c r="D1485" s="160" t="s">
        <v>4250</v>
      </c>
      <c r="E1485" s="160" t="s">
        <v>3960</v>
      </c>
    </row>
    <row r="1486" ht="15.75" customHeight="1">
      <c r="A1486" s="86"/>
      <c r="B1486" s="87"/>
      <c r="C1486" s="161" t="s">
        <v>5211</v>
      </c>
      <c r="D1486" s="160" t="s">
        <v>4679</v>
      </c>
      <c r="E1486" s="160" t="s">
        <v>3962</v>
      </c>
    </row>
    <row r="1487" ht="15.75" customHeight="1">
      <c r="A1487" s="86"/>
      <c r="B1487" s="87"/>
      <c r="C1487" s="161" t="s">
        <v>5212</v>
      </c>
      <c r="D1487" s="160" t="s">
        <v>4679</v>
      </c>
      <c r="E1487" s="160" t="s">
        <v>3965</v>
      </c>
    </row>
    <row r="1488" ht="15.75" customHeight="1">
      <c r="A1488" s="86"/>
      <c r="B1488" s="87"/>
      <c r="C1488" s="161" t="s">
        <v>5213</v>
      </c>
      <c r="D1488" s="160" t="s">
        <v>4679</v>
      </c>
      <c r="E1488" s="160" t="s">
        <v>3967</v>
      </c>
    </row>
    <row r="1489" ht="15.75" customHeight="1">
      <c r="A1489" s="86"/>
      <c r="B1489" s="87"/>
      <c r="C1489" s="161" t="s">
        <v>5214</v>
      </c>
      <c r="D1489" s="160" t="s">
        <v>5208</v>
      </c>
      <c r="E1489" s="160" t="s">
        <v>3604</v>
      </c>
    </row>
    <row r="1490" ht="15.75" customHeight="1">
      <c r="A1490" s="86"/>
      <c r="B1490" s="87"/>
      <c r="C1490" s="161" t="s">
        <v>5215</v>
      </c>
      <c r="D1490" s="160" t="s">
        <v>5208</v>
      </c>
      <c r="E1490" s="160" t="s">
        <v>3604</v>
      </c>
    </row>
    <row r="1491" ht="15.75" customHeight="1">
      <c r="A1491" s="86"/>
      <c r="B1491" s="87"/>
      <c r="C1491" s="161" t="s">
        <v>5216</v>
      </c>
      <c r="D1491" s="160" t="s">
        <v>5208</v>
      </c>
      <c r="E1491" s="160" t="s">
        <v>3604</v>
      </c>
    </row>
    <row r="1492" ht="15.75" customHeight="1">
      <c r="A1492" s="86"/>
      <c r="B1492" s="87"/>
      <c r="C1492" s="161" t="s">
        <v>5217</v>
      </c>
      <c r="D1492" s="160" t="s">
        <v>4250</v>
      </c>
      <c r="E1492" s="160" t="s">
        <v>3960</v>
      </c>
    </row>
    <row r="1493" ht="15.75" customHeight="1">
      <c r="A1493" s="86"/>
      <c r="B1493" s="87"/>
      <c r="C1493" s="161" t="s">
        <v>5218</v>
      </c>
      <c r="D1493" s="160" t="s">
        <v>4213</v>
      </c>
      <c r="E1493" s="160" t="s">
        <v>3256</v>
      </c>
    </row>
    <row r="1494" ht="15.75" customHeight="1">
      <c r="A1494" s="86"/>
      <c r="B1494" s="87"/>
      <c r="C1494" s="161" t="s">
        <v>5219</v>
      </c>
      <c r="D1494" s="160" t="s">
        <v>5202</v>
      </c>
      <c r="E1494" s="160" t="s">
        <v>3262</v>
      </c>
    </row>
    <row r="1495" ht="15.75" customHeight="1">
      <c r="A1495" s="86"/>
      <c r="B1495" s="87"/>
      <c r="C1495" s="161" t="s">
        <v>5220</v>
      </c>
      <c r="D1495" s="160" t="s">
        <v>5202</v>
      </c>
      <c r="E1495" s="160" t="s">
        <v>3262</v>
      </c>
    </row>
    <row r="1496" ht="15.75" customHeight="1">
      <c r="A1496" s="86"/>
      <c r="B1496" s="87"/>
      <c r="C1496" s="161" t="s">
        <v>5221</v>
      </c>
      <c r="D1496" s="160" t="s">
        <v>5202</v>
      </c>
      <c r="E1496" s="160" t="s">
        <v>3262</v>
      </c>
    </row>
    <row r="1497" ht="15.75" customHeight="1">
      <c r="A1497" s="86"/>
      <c r="B1497" s="87"/>
      <c r="C1497" s="161" t="s">
        <v>5222</v>
      </c>
      <c r="D1497" s="160" t="s">
        <v>5202</v>
      </c>
      <c r="E1497" s="160" t="s">
        <v>3262</v>
      </c>
    </row>
    <row r="1498" ht="15.75" customHeight="1">
      <c r="A1498" s="86"/>
      <c r="B1498" s="87"/>
      <c r="C1498" s="161" t="s">
        <v>5223</v>
      </c>
      <c r="D1498" s="160" t="s">
        <v>4250</v>
      </c>
      <c r="E1498" s="160" t="s">
        <v>3960</v>
      </c>
    </row>
    <row r="1499" ht="15.75" customHeight="1">
      <c r="A1499" s="86"/>
      <c r="B1499" s="87"/>
      <c r="C1499" s="161" t="s">
        <v>5224</v>
      </c>
      <c r="D1499" s="160" t="s">
        <v>5225</v>
      </c>
      <c r="E1499" s="160" t="s">
        <v>3732</v>
      </c>
    </row>
    <row r="1500" ht="15.75" customHeight="1">
      <c r="A1500" s="86"/>
      <c r="B1500" s="87"/>
      <c r="C1500" s="161" t="s">
        <v>5226</v>
      </c>
      <c r="D1500" s="160" t="s">
        <v>5225</v>
      </c>
      <c r="E1500" s="160" t="s">
        <v>3732</v>
      </c>
    </row>
    <row r="1501" ht="15.75" customHeight="1">
      <c r="A1501" s="86"/>
      <c r="B1501" s="87"/>
      <c r="C1501" s="161" t="s">
        <v>5227</v>
      </c>
      <c r="D1501" s="160" t="s">
        <v>5228</v>
      </c>
      <c r="E1501" s="160" t="s">
        <v>3447</v>
      </c>
    </row>
    <row r="1502" ht="15.75" customHeight="1">
      <c r="A1502" s="86"/>
      <c r="B1502" s="87"/>
      <c r="C1502" s="161" t="s">
        <v>5229</v>
      </c>
      <c r="D1502" s="160" t="s">
        <v>5202</v>
      </c>
      <c r="E1502" s="160" t="s">
        <v>3262</v>
      </c>
    </row>
    <row r="1503" ht="15.75" customHeight="1">
      <c r="A1503" s="86"/>
      <c r="B1503" s="87"/>
      <c r="C1503" s="161" t="s">
        <v>5230</v>
      </c>
      <c r="D1503" s="160" t="s">
        <v>4250</v>
      </c>
      <c r="E1503" s="160" t="s">
        <v>3960</v>
      </c>
    </row>
    <row r="1504" ht="15.75" customHeight="1">
      <c r="A1504" s="86"/>
      <c r="B1504" s="87"/>
      <c r="C1504" s="161" t="s">
        <v>5231</v>
      </c>
      <c r="D1504" s="160" t="s">
        <v>5202</v>
      </c>
      <c r="E1504" s="160" t="s">
        <v>3250</v>
      </c>
    </row>
    <row r="1505" ht="15.75" customHeight="1">
      <c r="A1505" s="86"/>
      <c r="B1505" s="87"/>
      <c r="C1505" s="161" t="s">
        <v>5232</v>
      </c>
      <c r="D1505" s="160" t="s">
        <v>5233</v>
      </c>
      <c r="E1505" s="160" t="s">
        <v>3250</v>
      </c>
    </row>
    <row r="1506" ht="15.75" customHeight="1">
      <c r="A1506" s="86"/>
      <c r="B1506" s="87"/>
      <c r="C1506" s="161" t="s">
        <v>5234</v>
      </c>
      <c r="D1506" s="160" t="s">
        <v>5225</v>
      </c>
      <c r="E1506" s="160" t="s">
        <v>3732</v>
      </c>
    </row>
    <row r="1507" ht="15.75" customHeight="1">
      <c r="A1507" s="86"/>
      <c r="B1507" s="87"/>
      <c r="C1507" s="161" t="s">
        <v>5235</v>
      </c>
      <c r="D1507" s="160" t="s">
        <v>5225</v>
      </c>
      <c r="E1507" s="160" t="s">
        <v>3732</v>
      </c>
    </row>
    <row r="1508" ht="15.75" customHeight="1">
      <c r="A1508" s="86"/>
      <c r="B1508" s="87"/>
      <c r="C1508" s="161" t="s">
        <v>5236</v>
      </c>
      <c r="D1508" s="160" t="s">
        <v>4679</v>
      </c>
      <c r="E1508" s="160" t="s">
        <v>3675</v>
      </c>
    </row>
    <row r="1509" ht="15.75" customHeight="1">
      <c r="A1509" s="86"/>
      <c r="B1509" s="87"/>
      <c r="C1509" s="161" t="s">
        <v>5237</v>
      </c>
      <c r="D1509" s="160" t="s">
        <v>4679</v>
      </c>
      <c r="E1509" s="160" t="s">
        <v>3675</v>
      </c>
    </row>
    <row r="1510" ht="15.75" customHeight="1">
      <c r="A1510" s="86"/>
      <c r="B1510" s="87"/>
      <c r="C1510" s="88" t="s">
        <v>5238</v>
      </c>
      <c r="D1510" s="90" t="s">
        <v>4679</v>
      </c>
      <c r="E1510" s="90" t="s">
        <v>3675</v>
      </c>
    </row>
    <row r="1511" ht="15.75" customHeight="1">
      <c r="A1511" s="86"/>
      <c r="B1511" s="87"/>
      <c r="C1511" s="161" t="s">
        <v>5239</v>
      </c>
      <c r="D1511" s="160" t="s">
        <v>4679</v>
      </c>
      <c r="E1511" s="160" t="s">
        <v>3675</v>
      </c>
    </row>
    <row r="1512" ht="15.75" customHeight="1">
      <c r="A1512" s="86"/>
      <c r="B1512" s="87"/>
      <c r="C1512" s="161" t="s">
        <v>5240</v>
      </c>
      <c r="D1512" s="160" t="s">
        <v>4679</v>
      </c>
      <c r="E1512" s="160" t="s">
        <v>3675</v>
      </c>
    </row>
    <row r="1513" ht="15.75" customHeight="1">
      <c r="A1513" s="86"/>
      <c r="B1513" s="87"/>
      <c r="C1513" s="161" t="s">
        <v>5241</v>
      </c>
      <c r="D1513" s="160" t="s">
        <v>4679</v>
      </c>
      <c r="E1513" s="160" t="s">
        <v>3675</v>
      </c>
    </row>
    <row r="1514" ht="15.75" customHeight="1">
      <c r="A1514" s="86"/>
      <c r="B1514" s="87"/>
      <c r="C1514" s="161" t="s">
        <v>5242</v>
      </c>
      <c r="D1514" s="160" t="s">
        <v>4679</v>
      </c>
      <c r="E1514" s="160" t="s">
        <v>3675</v>
      </c>
    </row>
    <row r="1515" ht="15.75" customHeight="1">
      <c r="A1515" s="86"/>
      <c r="B1515" s="87"/>
      <c r="C1515" s="161" t="s">
        <v>5243</v>
      </c>
      <c r="D1515" s="160" t="s">
        <v>4679</v>
      </c>
      <c r="E1515" s="160" t="s">
        <v>3645</v>
      </c>
    </row>
    <row r="1516" ht="15.75" customHeight="1">
      <c r="A1516" s="86"/>
      <c r="B1516" s="87"/>
      <c r="C1516" s="161" t="s">
        <v>5244</v>
      </c>
      <c r="D1516" s="160" t="s">
        <v>5202</v>
      </c>
      <c r="E1516" s="160" t="s">
        <v>3461</v>
      </c>
    </row>
    <row r="1517" ht="15.75" customHeight="1">
      <c r="A1517" s="86"/>
      <c r="B1517" s="87"/>
      <c r="C1517" s="161" t="s">
        <v>5245</v>
      </c>
      <c r="D1517" s="160" t="s">
        <v>5202</v>
      </c>
      <c r="E1517" s="160" t="s">
        <v>3461</v>
      </c>
    </row>
    <row r="1518" ht="15.75" customHeight="1">
      <c r="A1518" s="86"/>
      <c r="B1518" s="87"/>
      <c r="C1518" s="161" t="s">
        <v>5246</v>
      </c>
      <c r="D1518" s="160" t="s">
        <v>5202</v>
      </c>
      <c r="E1518" s="160" t="s">
        <v>3461</v>
      </c>
    </row>
    <row r="1519" ht="15.75" customHeight="1">
      <c r="A1519" s="86"/>
      <c r="B1519" s="87"/>
      <c r="C1519" s="161" t="s">
        <v>5247</v>
      </c>
      <c r="D1519" s="160" t="s">
        <v>5202</v>
      </c>
      <c r="E1519" s="160" t="s">
        <v>3461</v>
      </c>
    </row>
    <row r="1520" ht="15.75" customHeight="1">
      <c r="A1520" s="86"/>
      <c r="B1520" s="87"/>
      <c r="C1520" s="161" t="s">
        <v>5248</v>
      </c>
      <c r="D1520" s="160" t="s">
        <v>5225</v>
      </c>
      <c r="E1520" s="160" t="s">
        <v>3666</v>
      </c>
    </row>
    <row r="1521" ht="15.75" customHeight="1">
      <c r="A1521" s="86"/>
      <c r="B1521" s="87"/>
      <c r="C1521" s="161" t="s">
        <v>5249</v>
      </c>
      <c r="D1521" s="160" t="s">
        <v>5250</v>
      </c>
      <c r="E1521" s="160" t="s">
        <v>3650</v>
      </c>
    </row>
    <row r="1522" ht="15.75" customHeight="1">
      <c r="A1522" s="86"/>
      <c r="B1522" s="87"/>
      <c r="C1522" s="161" t="s">
        <v>5251</v>
      </c>
      <c r="D1522" s="160" t="s">
        <v>4679</v>
      </c>
      <c r="E1522" s="160" t="s">
        <v>3962</v>
      </c>
    </row>
    <row r="1523" ht="15.75" customHeight="1">
      <c r="A1523" s="86"/>
      <c r="B1523" s="87"/>
      <c r="C1523" s="161" t="s">
        <v>5252</v>
      </c>
      <c r="D1523" s="160" t="s">
        <v>5202</v>
      </c>
      <c r="E1523" s="160" t="s">
        <v>3461</v>
      </c>
    </row>
    <row r="1524" ht="15.75" customHeight="1">
      <c r="A1524" s="86"/>
      <c r="B1524" s="87"/>
      <c r="C1524" s="161" t="s">
        <v>5253</v>
      </c>
      <c r="D1524" s="160" t="s">
        <v>5202</v>
      </c>
      <c r="E1524" s="160" t="s">
        <v>3262</v>
      </c>
    </row>
    <row r="1525" ht="15.75" customHeight="1">
      <c r="A1525" s="86"/>
      <c r="B1525" s="87"/>
      <c r="C1525" s="161" t="s">
        <v>5254</v>
      </c>
      <c r="D1525" s="160" t="s">
        <v>5202</v>
      </c>
      <c r="E1525" s="160" t="s">
        <v>3262</v>
      </c>
    </row>
    <row r="1526" ht="15.75" customHeight="1">
      <c r="A1526" s="86"/>
      <c r="B1526" s="87"/>
      <c r="C1526" s="161" t="s">
        <v>5255</v>
      </c>
      <c r="D1526" s="160" t="s">
        <v>5202</v>
      </c>
      <c r="E1526" s="160" t="s">
        <v>3262</v>
      </c>
    </row>
    <row r="1527" ht="15.75" customHeight="1">
      <c r="A1527" s="86"/>
      <c r="B1527" s="87"/>
      <c r="C1527" s="161" t="s">
        <v>5256</v>
      </c>
      <c r="D1527" s="160" t="s">
        <v>4095</v>
      </c>
      <c r="E1527" s="160" t="s">
        <v>5257</v>
      </c>
    </row>
    <row r="1528" ht="15.75" customHeight="1">
      <c r="A1528" s="86"/>
      <c r="B1528" s="87"/>
      <c r="C1528" s="161" t="s">
        <v>5258</v>
      </c>
      <c r="D1528" s="160" t="s">
        <v>4250</v>
      </c>
      <c r="E1528" s="160" t="s">
        <v>5259</v>
      </c>
    </row>
    <row r="1529" ht="15.75" customHeight="1">
      <c r="A1529" s="86"/>
      <c r="B1529" s="87"/>
      <c r="C1529" s="161" t="s">
        <v>5260</v>
      </c>
      <c r="D1529" s="160" t="s">
        <v>4679</v>
      </c>
      <c r="E1529" s="160" t="s">
        <v>3962</v>
      </c>
    </row>
    <row r="1530" ht="15.75" customHeight="1">
      <c r="A1530" s="86"/>
      <c r="B1530" s="87"/>
      <c r="C1530" s="161" t="s">
        <v>5261</v>
      </c>
      <c r="D1530" s="160" t="s">
        <v>4679</v>
      </c>
      <c r="E1530" s="160" t="s">
        <v>3967</v>
      </c>
    </row>
    <row r="1531" ht="15.75" customHeight="1">
      <c r="A1531" s="86"/>
      <c r="B1531" s="87"/>
      <c r="C1531" s="161" t="s">
        <v>5262</v>
      </c>
      <c r="D1531" s="160" t="s">
        <v>5208</v>
      </c>
      <c r="E1531" s="160" t="s">
        <v>3604</v>
      </c>
    </row>
    <row r="1532" ht="15.75" customHeight="1">
      <c r="A1532" s="86"/>
      <c r="B1532" s="87"/>
      <c r="C1532" s="161" t="s">
        <v>5263</v>
      </c>
      <c r="D1532" s="160" t="s">
        <v>4250</v>
      </c>
      <c r="E1532" s="160" t="s">
        <v>3960</v>
      </c>
    </row>
    <row r="1533" ht="15.75" customHeight="1">
      <c r="A1533" s="86"/>
      <c r="B1533" s="87"/>
      <c r="C1533" s="161" t="s">
        <v>5264</v>
      </c>
      <c r="D1533" s="160" t="s">
        <v>4250</v>
      </c>
      <c r="E1533" s="160" t="s">
        <v>3604</v>
      </c>
    </row>
    <row r="1534" ht="15.75" customHeight="1">
      <c r="A1534" s="86"/>
      <c r="B1534" s="87"/>
      <c r="C1534" s="161" t="s">
        <v>5265</v>
      </c>
      <c r="D1534" s="160" t="s">
        <v>5225</v>
      </c>
      <c r="E1534" s="160" t="s">
        <v>3732</v>
      </c>
    </row>
    <row r="1535" ht="15.75" customHeight="1">
      <c r="A1535" s="86"/>
      <c r="B1535" s="87"/>
      <c r="C1535" s="161" t="s">
        <v>5266</v>
      </c>
      <c r="D1535" s="160" t="s">
        <v>4250</v>
      </c>
      <c r="E1535" s="160" t="s">
        <v>3604</v>
      </c>
    </row>
    <row r="1536" ht="15.75" customHeight="1">
      <c r="A1536" s="86"/>
      <c r="B1536" s="87"/>
      <c r="C1536" s="161" t="s">
        <v>5267</v>
      </c>
      <c r="D1536" s="160" t="s">
        <v>4250</v>
      </c>
      <c r="E1536" s="160" t="s">
        <v>3604</v>
      </c>
    </row>
    <row r="1537" ht="15.75" customHeight="1">
      <c r="A1537" s="86"/>
      <c r="B1537" s="87"/>
      <c r="C1537" s="161" t="s">
        <v>5268</v>
      </c>
      <c r="D1537" s="160" t="s">
        <v>5202</v>
      </c>
      <c r="E1537" s="160" t="s">
        <v>3262</v>
      </c>
    </row>
    <row r="1538" ht="15.75" customHeight="1">
      <c r="A1538" s="86"/>
      <c r="B1538" s="87"/>
      <c r="C1538" s="161" t="s">
        <v>5269</v>
      </c>
      <c r="D1538" s="160" t="s">
        <v>5270</v>
      </c>
      <c r="E1538" s="160" t="s">
        <v>5257</v>
      </c>
    </row>
    <row r="1539" ht="15.75" customHeight="1">
      <c r="A1539" s="86"/>
      <c r="B1539" s="87"/>
      <c r="C1539" s="161" t="s">
        <v>5271</v>
      </c>
      <c r="D1539" s="160" t="s">
        <v>4215</v>
      </c>
      <c r="E1539" s="160" t="s">
        <v>3606</v>
      </c>
    </row>
    <row r="1540" ht="15.75" customHeight="1">
      <c r="A1540" s="86"/>
      <c r="B1540" s="87"/>
      <c r="C1540" s="161" t="s">
        <v>5272</v>
      </c>
      <c r="D1540" s="160" t="s">
        <v>4151</v>
      </c>
      <c r="E1540" s="160" t="s">
        <v>3554</v>
      </c>
    </row>
    <row r="1541" ht="15.75" customHeight="1">
      <c r="A1541" s="86"/>
      <c r="B1541" s="87"/>
      <c r="C1541" s="161" t="s">
        <v>5273</v>
      </c>
      <c r="D1541" s="160" t="s">
        <v>4151</v>
      </c>
      <c r="E1541" s="160" t="s">
        <v>3554</v>
      </c>
    </row>
    <row r="1542" ht="15.75" customHeight="1">
      <c r="A1542" s="86"/>
      <c r="B1542" s="87"/>
      <c r="C1542" s="161" t="s">
        <v>5274</v>
      </c>
      <c r="D1542" s="160" t="s">
        <v>4151</v>
      </c>
      <c r="E1542" s="160" t="s">
        <v>3554</v>
      </c>
    </row>
    <row r="1543" ht="15.75" customHeight="1">
      <c r="A1543" s="86"/>
      <c r="B1543" s="87"/>
      <c r="C1543" s="161" t="s">
        <v>5275</v>
      </c>
      <c r="D1543" s="160" t="s">
        <v>4151</v>
      </c>
      <c r="E1543" s="160" t="s">
        <v>3554</v>
      </c>
    </row>
    <row r="1544" ht="15.75" customHeight="1">
      <c r="A1544" s="86"/>
      <c r="B1544" s="87"/>
      <c r="C1544" s="161" t="s">
        <v>5276</v>
      </c>
      <c r="D1544" s="160" t="s">
        <v>4151</v>
      </c>
      <c r="E1544" s="160" t="s">
        <v>3554</v>
      </c>
    </row>
    <row r="1545" ht="15.75" customHeight="1">
      <c r="A1545" s="86"/>
      <c r="B1545" s="87"/>
      <c r="C1545" s="161" t="s">
        <v>5277</v>
      </c>
      <c r="D1545" s="160" t="s">
        <v>4151</v>
      </c>
      <c r="E1545" s="160" t="s">
        <v>3554</v>
      </c>
    </row>
    <row r="1546" ht="15.75" customHeight="1">
      <c r="A1546" s="86"/>
      <c r="B1546" s="87"/>
      <c r="C1546" s="161" t="s">
        <v>5278</v>
      </c>
      <c r="D1546" s="160" t="s">
        <v>4151</v>
      </c>
      <c r="E1546" s="160" t="s">
        <v>3554</v>
      </c>
    </row>
    <row r="1547" ht="15.75" customHeight="1">
      <c r="A1547" s="86"/>
      <c r="B1547" s="87"/>
      <c r="C1547" s="161" t="s">
        <v>5279</v>
      </c>
      <c r="D1547" s="160" t="s">
        <v>4213</v>
      </c>
      <c r="E1547" s="160" t="s">
        <v>3256</v>
      </c>
    </row>
    <row r="1548" ht="15.75" customHeight="1">
      <c r="A1548" s="86"/>
      <c r="B1548" s="87"/>
      <c r="C1548" s="161" t="s">
        <v>5280</v>
      </c>
      <c r="D1548" s="160" t="s">
        <v>5233</v>
      </c>
      <c r="E1548" s="160" t="s">
        <v>3250</v>
      </c>
    </row>
    <row r="1549" ht="15.75" customHeight="1">
      <c r="A1549" s="86"/>
      <c r="B1549" s="87"/>
      <c r="C1549" s="161" t="s">
        <v>5281</v>
      </c>
      <c r="D1549" s="160" t="s">
        <v>5282</v>
      </c>
      <c r="E1549" s="160" t="s">
        <v>3359</v>
      </c>
    </row>
    <row r="1550" ht="15.75" customHeight="1">
      <c r="A1550" s="86"/>
      <c r="B1550" s="87"/>
      <c r="C1550" s="161" t="s">
        <v>5283</v>
      </c>
      <c r="D1550" s="160" t="s">
        <v>5284</v>
      </c>
      <c r="E1550" s="160" t="s">
        <v>3600</v>
      </c>
    </row>
    <row r="1551" ht="15.75" customHeight="1">
      <c r="A1551" s="86"/>
      <c r="B1551" s="87"/>
      <c r="C1551" s="161" t="s">
        <v>5285</v>
      </c>
      <c r="D1551" s="160" t="s">
        <v>5233</v>
      </c>
      <c r="E1551" s="160" t="s">
        <v>3250</v>
      </c>
    </row>
    <row r="1552" ht="15.75" customHeight="1">
      <c r="A1552" s="86"/>
      <c r="B1552" s="87"/>
      <c r="C1552" s="161" t="s">
        <v>5286</v>
      </c>
      <c r="D1552" s="160" t="s">
        <v>4250</v>
      </c>
      <c r="E1552" s="160" t="s">
        <v>3604</v>
      </c>
    </row>
    <row r="1553" ht="15.75" customHeight="1">
      <c r="A1553" s="86"/>
      <c r="B1553" s="87"/>
      <c r="C1553" s="161" t="s">
        <v>5287</v>
      </c>
      <c r="D1553" s="160" t="s">
        <v>5228</v>
      </c>
      <c r="E1553" s="160" t="s">
        <v>3447</v>
      </c>
    </row>
    <row r="1554" ht="15.75" customHeight="1">
      <c r="A1554" s="86"/>
      <c r="B1554" s="87"/>
      <c r="C1554" s="161" t="s">
        <v>5288</v>
      </c>
      <c r="D1554" s="160" t="s">
        <v>4679</v>
      </c>
      <c r="E1554" s="160" t="s">
        <v>3645</v>
      </c>
    </row>
    <row r="1555" ht="15.75" customHeight="1">
      <c r="A1555" s="86"/>
      <c r="B1555" s="87"/>
      <c r="C1555" s="161" t="s">
        <v>5289</v>
      </c>
      <c r="D1555" s="160" t="s">
        <v>4679</v>
      </c>
      <c r="E1555" s="160" t="s">
        <v>3645</v>
      </c>
    </row>
    <row r="1556" ht="15.75" customHeight="1">
      <c r="A1556" s="86"/>
      <c r="B1556" s="87"/>
      <c r="C1556" s="161" t="s">
        <v>5290</v>
      </c>
      <c r="D1556" s="160" t="s">
        <v>4679</v>
      </c>
      <c r="E1556" s="160" t="s">
        <v>3645</v>
      </c>
    </row>
    <row r="1557" ht="15.75" customHeight="1">
      <c r="A1557" s="86"/>
      <c r="B1557" s="87"/>
      <c r="C1557" s="161" t="s">
        <v>5291</v>
      </c>
      <c r="D1557" s="160" t="s">
        <v>4679</v>
      </c>
      <c r="E1557" s="160" t="s">
        <v>3645</v>
      </c>
    </row>
    <row r="1558" ht="15.75" customHeight="1">
      <c r="A1558" s="86"/>
      <c r="B1558" s="87"/>
      <c r="C1558" s="161" t="s">
        <v>5292</v>
      </c>
      <c r="D1558" s="160" t="s">
        <v>4250</v>
      </c>
      <c r="E1558" s="160" t="s">
        <v>3604</v>
      </c>
    </row>
    <row r="1559" ht="15.75" customHeight="1">
      <c r="A1559" s="86"/>
      <c r="B1559" s="87"/>
      <c r="C1559" s="161" t="s">
        <v>5293</v>
      </c>
      <c r="D1559" s="160" t="s">
        <v>4250</v>
      </c>
      <c r="E1559" s="160" t="s">
        <v>3604</v>
      </c>
    </row>
    <row r="1560" ht="15.75" customHeight="1">
      <c r="A1560" s="86"/>
      <c r="B1560" s="87"/>
      <c r="C1560" s="161" t="s">
        <v>5294</v>
      </c>
      <c r="D1560" s="160" t="s">
        <v>4151</v>
      </c>
      <c r="E1560" s="160" t="s">
        <v>3554</v>
      </c>
    </row>
    <row r="1561" ht="15.75" customHeight="1">
      <c r="A1561" s="86"/>
      <c r="B1561" s="87"/>
      <c r="C1561" s="88" t="s">
        <v>5295</v>
      </c>
      <c r="D1561" s="90" t="s">
        <v>4215</v>
      </c>
      <c r="E1561" s="90" t="s">
        <v>3606</v>
      </c>
    </row>
    <row r="1562" ht="15.75" customHeight="1">
      <c r="A1562" s="86"/>
      <c r="B1562" s="87"/>
      <c r="C1562" s="161" t="s">
        <v>5296</v>
      </c>
      <c r="D1562" s="160" t="s">
        <v>4151</v>
      </c>
      <c r="E1562" s="160" t="s">
        <v>3554</v>
      </c>
    </row>
    <row r="1563" ht="15.75" customHeight="1">
      <c r="A1563" s="86"/>
      <c r="B1563" s="87"/>
      <c r="C1563" s="161" t="s">
        <v>5297</v>
      </c>
      <c r="D1563" s="160" t="s">
        <v>4151</v>
      </c>
      <c r="E1563" s="160" t="s">
        <v>3554</v>
      </c>
    </row>
    <row r="1564" ht="15.75" customHeight="1">
      <c r="A1564" s="86"/>
      <c r="B1564" s="87"/>
      <c r="C1564" s="161" t="s">
        <v>5298</v>
      </c>
      <c r="D1564" s="160" t="s">
        <v>4151</v>
      </c>
      <c r="E1564" s="160" t="s">
        <v>3554</v>
      </c>
    </row>
    <row r="1565" ht="15.75" customHeight="1">
      <c r="A1565" s="86"/>
      <c r="B1565" s="87"/>
      <c r="C1565" s="161" t="s">
        <v>5299</v>
      </c>
      <c r="D1565" s="160" t="s">
        <v>4151</v>
      </c>
      <c r="E1565" s="160" t="s">
        <v>3554</v>
      </c>
    </row>
    <row r="1566" ht="15.75" customHeight="1">
      <c r="A1566" s="86"/>
      <c r="B1566" s="87"/>
      <c r="C1566" s="161" t="s">
        <v>5300</v>
      </c>
      <c r="D1566" s="160" t="s">
        <v>4151</v>
      </c>
      <c r="E1566" s="160" t="s">
        <v>3554</v>
      </c>
    </row>
    <row r="1567" ht="15.75" customHeight="1">
      <c r="A1567" s="86"/>
      <c r="B1567" s="87"/>
      <c r="C1567" s="161" t="s">
        <v>5301</v>
      </c>
      <c r="D1567" s="160" t="s">
        <v>4215</v>
      </c>
      <c r="E1567" s="160" t="s">
        <v>3606</v>
      </c>
    </row>
    <row r="1568" ht="15.75" customHeight="1">
      <c r="A1568" s="86"/>
      <c r="B1568" s="87"/>
      <c r="C1568" s="161" t="s">
        <v>5302</v>
      </c>
      <c r="D1568" s="160" t="s">
        <v>4215</v>
      </c>
      <c r="E1568" s="160" t="s">
        <v>3606</v>
      </c>
    </row>
    <row r="1569" ht="15.75" customHeight="1">
      <c r="A1569" s="86"/>
      <c r="B1569" s="87"/>
      <c r="C1569" s="161" t="s">
        <v>5303</v>
      </c>
      <c r="D1569" s="160" t="s">
        <v>4215</v>
      </c>
      <c r="E1569" s="160" t="s">
        <v>3606</v>
      </c>
    </row>
    <row r="1570" ht="15.75" customHeight="1">
      <c r="A1570" s="86"/>
      <c r="B1570" s="87"/>
      <c r="C1570" s="161" t="s">
        <v>5304</v>
      </c>
      <c r="D1570" s="160" t="s">
        <v>4151</v>
      </c>
      <c r="E1570" s="160" t="s">
        <v>3554</v>
      </c>
    </row>
    <row r="1571" ht="15.75" customHeight="1">
      <c r="A1571" s="86"/>
      <c r="B1571" s="87"/>
      <c r="C1571" s="161" t="s">
        <v>5305</v>
      </c>
      <c r="D1571" s="160" t="s">
        <v>4250</v>
      </c>
      <c r="E1571" s="160" t="s">
        <v>3604</v>
      </c>
    </row>
    <row r="1572" ht="15.75" customHeight="1">
      <c r="A1572" s="86"/>
      <c r="B1572" s="87"/>
      <c r="C1572" s="161" t="s">
        <v>5306</v>
      </c>
      <c r="D1572" s="160" t="s">
        <v>4250</v>
      </c>
      <c r="E1572" s="160" t="s">
        <v>3604</v>
      </c>
    </row>
    <row r="1573" ht="15.75" customHeight="1">
      <c r="A1573" s="86"/>
      <c r="B1573" s="87"/>
      <c r="C1573" s="161" t="s">
        <v>5307</v>
      </c>
      <c r="D1573" s="160" t="s">
        <v>5250</v>
      </c>
      <c r="E1573" s="160" t="s">
        <v>3648</v>
      </c>
    </row>
    <row r="1574" ht="15.75" customHeight="1">
      <c r="A1574" s="86"/>
      <c r="B1574" s="87"/>
      <c r="C1574" s="161" t="s">
        <v>5308</v>
      </c>
      <c r="D1574" s="160" t="s">
        <v>5195</v>
      </c>
      <c r="E1574" s="160" t="s">
        <v>3645</v>
      </c>
    </row>
    <row r="1575" ht="15.75" customHeight="1">
      <c r="A1575" s="86"/>
      <c r="B1575" s="87"/>
      <c r="C1575" s="161" t="s">
        <v>5309</v>
      </c>
      <c r="D1575" s="160" t="s">
        <v>4213</v>
      </c>
      <c r="E1575" s="160" t="s">
        <v>3256</v>
      </c>
    </row>
    <row r="1576" ht="15.75" customHeight="1">
      <c r="A1576" s="86"/>
      <c r="B1576" s="87"/>
      <c r="C1576" s="161" t="s">
        <v>5310</v>
      </c>
      <c r="D1576" s="160" t="s">
        <v>4213</v>
      </c>
      <c r="E1576" s="160" t="s">
        <v>3256</v>
      </c>
    </row>
    <row r="1577" ht="15.75" customHeight="1">
      <c r="A1577" s="86"/>
      <c r="B1577" s="87"/>
      <c r="C1577" s="161" t="s">
        <v>5311</v>
      </c>
      <c r="D1577" s="160" t="s">
        <v>4213</v>
      </c>
      <c r="E1577" s="160" t="s">
        <v>3256</v>
      </c>
    </row>
    <row r="1578" ht="15.75" customHeight="1">
      <c r="A1578" s="86"/>
      <c r="B1578" s="87"/>
      <c r="C1578" s="161" t="s">
        <v>5312</v>
      </c>
      <c r="D1578" s="160" t="s">
        <v>5233</v>
      </c>
      <c r="E1578" s="160" t="s">
        <v>3250</v>
      </c>
    </row>
    <row r="1579" ht="15.75" customHeight="1">
      <c r="A1579" s="86"/>
      <c r="B1579" s="87"/>
      <c r="C1579" s="161" t="s">
        <v>5313</v>
      </c>
      <c r="D1579" s="160" t="s">
        <v>5233</v>
      </c>
      <c r="E1579" s="160" t="s">
        <v>3250</v>
      </c>
    </row>
    <row r="1580" ht="15.75" customHeight="1">
      <c r="A1580" s="86"/>
      <c r="B1580" s="87"/>
      <c r="C1580" s="161" t="s">
        <v>5314</v>
      </c>
      <c r="D1580" s="160" t="s">
        <v>5195</v>
      </c>
      <c r="E1580" s="160" t="s">
        <v>3645</v>
      </c>
    </row>
    <row r="1581" ht="15.75" customHeight="1">
      <c r="A1581" s="86"/>
      <c r="B1581" s="87"/>
      <c r="C1581" s="161" t="s">
        <v>5315</v>
      </c>
      <c r="D1581" s="160" t="s">
        <v>4250</v>
      </c>
      <c r="E1581" s="160" t="s">
        <v>3960</v>
      </c>
    </row>
    <row r="1582" ht="15.75" customHeight="1">
      <c r="A1582" s="86"/>
      <c r="B1582" s="87"/>
      <c r="C1582" s="161" t="s">
        <v>5316</v>
      </c>
      <c r="D1582" s="160" t="s">
        <v>5195</v>
      </c>
      <c r="E1582" s="160" t="s">
        <v>3645</v>
      </c>
    </row>
    <row r="1583" ht="15.75" customHeight="1">
      <c r="A1583" s="86"/>
      <c r="B1583" s="87"/>
      <c r="C1583" s="161" t="s">
        <v>5317</v>
      </c>
      <c r="D1583" s="160" t="s">
        <v>4213</v>
      </c>
      <c r="E1583" s="160" t="s">
        <v>3256</v>
      </c>
    </row>
    <row r="1584" ht="15.75" customHeight="1">
      <c r="A1584" s="86"/>
      <c r="B1584" s="87"/>
      <c r="C1584" s="161" t="s">
        <v>5318</v>
      </c>
      <c r="D1584" s="160" t="s">
        <v>5282</v>
      </c>
      <c r="E1584" s="160" t="s">
        <v>3359</v>
      </c>
    </row>
    <row r="1585" ht="15.75" customHeight="1">
      <c r="A1585" s="86"/>
      <c r="B1585" s="87"/>
      <c r="C1585" s="161" t="s">
        <v>5319</v>
      </c>
      <c r="D1585" s="160" t="s">
        <v>5282</v>
      </c>
      <c r="E1585" s="160" t="s">
        <v>3359</v>
      </c>
    </row>
    <row r="1586" ht="15.75" customHeight="1">
      <c r="A1586" s="86"/>
      <c r="B1586" s="87"/>
      <c r="C1586" s="161" t="s">
        <v>5320</v>
      </c>
      <c r="D1586" s="160" t="s">
        <v>5282</v>
      </c>
      <c r="E1586" s="160" t="s">
        <v>3359</v>
      </c>
    </row>
    <row r="1587" ht="15.75" customHeight="1">
      <c r="A1587" s="86"/>
      <c r="B1587" s="87"/>
      <c r="C1587" s="161" t="s">
        <v>5321</v>
      </c>
      <c r="D1587" s="160" t="s">
        <v>5282</v>
      </c>
      <c r="E1587" s="160" t="s">
        <v>3359</v>
      </c>
    </row>
    <row r="1588" ht="15.75" customHeight="1">
      <c r="A1588" s="86"/>
      <c r="B1588" s="87"/>
      <c r="C1588" s="161" t="s">
        <v>5322</v>
      </c>
      <c r="D1588" s="160" t="s">
        <v>5282</v>
      </c>
      <c r="E1588" s="160" t="s">
        <v>3359</v>
      </c>
    </row>
    <row r="1589" ht="15.75" customHeight="1">
      <c r="A1589" s="86"/>
      <c r="B1589" s="87"/>
      <c r="C1589" s="161" t="s">
        <v>5323</v>
      </c>
      <c r="D1589" s="160" t="s">
        <v>5282</v>
      </c>
      <c r="E1589" s="160" t="s">
        <v>3359</v>
      </c>
    </row>
    <row r="1590" ht="15.75" customHeight="1">
      <c r="A1590" s="86"/>
      <c r="B1590" s="87"/>
      <c r="C1590" s="161" t="s">
        <v>5324</v>
      </c>
      <c r="D1590" s="160" t="s">
        <v>5282</v>
      </c>
      <c r="E1590" s="160" t="s">
        <v>3359</v>
      </c>
    </row>
    <row r="1591" ht="15.75" customHeight="1">
      <c r="A1591" s="86"/>
      <c r="B1591" s="87"/>
      <c r="C1591" s="161" t="s">
        <v>5325</v>
      </c>
      <c r="D1591" s="160" t="s">
        <v>5284</v>
      </c>
      <c r="E1591" s="160" t="s">
        <v>3600</v>
      </c>
    </row>
    <row r="1592" ht="15.75" customHeight="1">
      <c r="A1592" s="86"/>
      <c r="B1592" s="87"/>
      <c r="C1592" s="161" t="s">
        <v>5326</v>
      </c>
      <c r="D1592" s="160" t="s">
        <v>5284</v>
      </c>
      <c r="E1592" s="160" t="s">
        <v>3600</v>
      </c>
    </row>
    <row r="1593" ht="15.75" customHeight="1">
      <c r="A1593" s="86"/>
      <c r="B1593" s="87" t="s">
        <v>5327</v>
      </c>
      <c r="C1593" s="161"/>
      <c r="D1593" s="160"/>
      <c r="E1593" s="160"/>
    </row>
    <row r="1594" ht="15.75" customHeight="1">
      <c r="A1594" s="86"/>
      <c r="B1594" s="87"/>
      <c r="C1594" s="161" t="s">
        <v>5328</v>
      </c>
      <c r="D1594" s="160" t="s">
        <v>3519</v>
      </c>
      <c r="E1594" s="160" t="s">
        <v>5136</v>
      </c>
    </row>
    <row r="1595" ht="15.75" customHeight="1">
      <c r="A1595" s="86"/>
      <c r="B1595" s="87"/>
      <c r="C1595" s="161" t="s">
        <v>5329</v>
      </c>
      <c r="D1595" s="160" t="s">
        <v>3483</v>
      </c>
      <c r="E1595" s="160" t="s">
        <v>3643</v>
      </c>
    </row>
    <row r="1596" ht="15.75" customHeight="1">
      <c r="A1596" s="86"/>
      <c r="B1596" s="87"/>
      <c r="C1596" s="161" t="s">
        <v>5330</v>
      </c>
      <c r="D1596" s="160" t="s">
        <v>4679</v>
      </c>
      <c r="E1596" s="160" t="s">
        <v>3962</v>
      </c>
    </row>
    <row r="1597" ht="15.75" customHeight="1">
      <c r="A1597" s="86"/>
      <c r="B1597" s="87"/>
      <c r="C1597" s="161" t="s">
        <v>5331</v>
      </c>
      <c r="D1597" s="160" t="s">
        <v>3990</v>
      </c>
      <c r="E1597" s="160" t="s">
        <v>3381</v>
      </c>
    </row>
    <row r="1598" ht="15.75" customHeight="1">
      <c r="A1598" s="86"/>
      <c r="B1598" s="87"/>
      <c r="C1598" s="161" t="s">
        <v>5332</v>
      </c>
      <c r="D1598" s="160" t="s">
        <v>5333</v>
      </c>
      <c r="E1598" s="160" t="s">
        <v>3256</v>
      </c>
    </row>
    <row r="1599" ht="15.75" customHeight="1">
      <c r="A1599" s="86"/>
      <c r="B1599" s="87"/>
      <c r="C1599" s="161" t="s">
        <v>5334</v>
      </c>
      <c r="D1599" s="160" t="s">
        <v>3261</v>
      </c>
      <c r="E1599" s="160" t="s">
        <v>3265</v>
      </c>
    </row>
    <row r="1600" ht="15.75" customHeight="1">
      <c r="A1600" s="86"/>
      <c r="B1600" s="87" t="s">
        <v>5335</v>
      </c>
      <c r="C1600" s="161"/>
      <c r="D1600" s="160"/>
      <c r="E1600" s="160"/>
    </row>
    <row r="1601" ht="15.75" customHeight="1">
      <c r="A1601" s="86"/>
      <c r="B1601" s="87"/>
      <c r="C1601" s="161" t="s">
        <v>5336</v>
      </c>
      <c r="D1601" s="160" t="s">
        <v>4359</v>
      </c>
      <c r="E1601" s="160" t="s">
        <v>804</v>
      </c>
    </row>
    <row r="1602" ht="15.75" customHeight="1">
      <c r="A1602" s="86"/>
      <c r="B1602" s="87"/>
      <c r="C1602" s="161" t="s">
        <v>5337</v>
      </c>
      <c r="D1602" s="160" t="s">
        <v>3999</v>
      </c>
      <c r="E1602" s="160" t="s">
        <v>3256</v>
      </c>
    </row>
    <row r="1603" ht="15.75" customHeight="1">
      <c r="A1603" s="86"/>
      <c r="B1603" s="87" t="s">
        <v>5338</v>
      </c>
      <c r="C1603" s="161"/>
      <c r="D1603" s="160"/>
      <c r="E1603" s="160"/>
    </row>
    <row r="1604" ht="15.75" customHeight="1">
      <c r="A1604" s="86"/>
      <c r="B1604" s="87"/>
      <c r="C1604" s="161" t="s">
        <v>5339</v>
      </c>
      <c r="D1604" s="160" t="s">
        <v>4108</v>
      </c>
      <c r="E1604" s="160" t="s">
        <v>3474</v>
      </c>
    </row>
    <row r="1605" ht="15.75" customHeight="1">
      <c r="A1605" s="86"/>
      <c r="B1605" s="87"/>
      <c r="C1605" s="161" t="s">
        <v>5340</v>
      </c>
      <c r="D1605" s="160" t="s">
        <v>4900</v>
      </c>
      <c r="E1605" s="160" t="s">
        <v>5341</v>
      </c>
    </row>
    <row r="1606" ht="15.75" customHeight="1">
      <c r="A1606" s="86"/>
      <c r="B1606" s="87"/>
      <c r="C1606" s="161" t="s">
        <v>5342</v>
      </c>
      <c r="D1606" s="160" t="s">
        <v>3634</v>
      </c>
      <c r="E1606" s="160" t="s">
        <v>1373</v>
      </c>
    </row>
    <row r="1607" ht="15.75" customHeight="1">
      <c r="A1607" s="86"/>
      <c r="B1607" s="87"/>
      <c r="C1607" s="161" t="s">
        <v>5343</v>
      </c>
      <c r="D1607" s="160" t="s">
        <v>4873</v>
      </c>
      <c r="E1607" s="160" t="s">
        <v>3351</v>
      </c>
    </row>
    <row r="1608" ht="15.75" customHeight="1">
      <c r="A1608" s="86"/>
      <c r="B1608" s="87"/>
      <c r="C1608" s="161" t="s">
        <v>5344</v>
      </c>
      <c r="D1608" s="160" t="s">
        <v>3542</v>
      </c>
      <c r="E1608" s="160" t="s">
        <v>5345</v>
      </c>
    </row>
    <row r="1609" ht="15.75" customHeight="1">
      <c r="A1609" s="86"/>
      <c r="B1609" s="87"/>
      <c r="C1609" s="161" t="s">
        <v>5346</v>
      </c>
      <c r="D1609" s="160" t="s">
        <v>5347</v>
      </c>
      <c r="E1609" s="160" t="s">
        <v>5345</v>
      </c>
    </row>
    <row r="1610" ht="15.75" customHeight="1">
      <c r="A1610" s="86"/>
      <c r="B1610" s="87" t="s">
        <v>5348</v>
      </c>
      <c r="C1610" s="161"/>
      <c r="D1610" s="160"/>
      <c r="E1610" s="160"/>
    </row>
    <row r="1611" ht="15.75" customHeight="1">
      <c r="A1611" s="86"/>
      <c r="B1611" s="87"/>
      <c r="C1611" s="161" t="s">
        <v>5349</v>
      </c>
      <c r="D1611" s="160" t="s">
        <v>3634</v>
      </c>
      <c r="E1611" s="160" t="s">
        <v>1373</v>
      </c>
    </row>
    <row r="1612" ht="15.75" customHeight="1">
      <c r="A1612" s="86"/>
      <c r="B1612" s="87" t="s">
        <v>5350</v>
      </c>
      <c r="C1612" s="161"/>
      <c r="D1612" s="160"/>
      <c r="E1612" s="160"/>
    </row>
    <row r="1613" ht="15.75" customHeight="1">
      <c r="A1613" s="86"/>
      <c r="B1613" s="87"/>
      <c r="C1613" s="161" t="s">
        <v>5351</v>
      </c>
      <c r="D1613" s="160" t="s">
        <v>4059</v>
      </c>
      <c r="E1613" s="160" t="s">
        <v>5352</v>
      </c>
    </row>
    <row r="1614" ht="15.75" customHeight="1">
      <c r="A1614" s="86"/>
      <c r="B1614" s="87" t="s">
        <v>5353</v>
      </c>
      <c r="C1614" s="161"/>
      <c r="D1614" s="160"/>
      <c r="E1614" s="160"/>
    </row>
    <row r="1615" ht="15.75" customHeight="1">
      <c r="A1615" s="86"/>
      <c r="B1615" s="87"/>
      <c r="C1615" s="161" t="s">
        <v>5354</v>
      </c>
      <c r="D1615" s="160" t="s">
        <v>3517</v>
      </c>
      <c r="E1615" s="160" t="s">
        <v>3265</v>
      </c>
    </row>
    <row r="1616" ht="15.75" customHeight="1">
      <c r="A1616" s="86"/>
      <c r="B1616" s="87"/>
      <c r="C1616" s="161" t="s">
        <v>5355</v>
      </c>
      <c r="D1616" s="160" t="s">
        <v>3258</v>
      </c>
      <c r="E1616" s="160" t="s">
        <v>3259</v>
      </c>
    </row>
    <row r="1617" ht="15.75" customHeight="1">
      <c r="A1617" s="86"/>
      <c r="B1617" s="87"/>
      <c r="C1617" s="161" t="s">
        <v>5356</v>
      </c>
      <c r="D1617" s="160" t="s">
        <v>5357</v>
      </c>
      <c r="E1617" s="160" t="s">
        <v>3606</v>
      </c>
    </row>
    <row r="1618" ht="15.75" customHeight="1">
      <c r="A1618" s="86"/>
      <c r="B1618" s="87"/>
      <c r="C1618" s="161" t="s">
        <v>5358</v>
      </c>
      <c r="D1618" s="160" t="s">
        <v>3460</v>
      </c>
      <c r="E1618" s="160" t="s">
        <v>3461</v>
      </c>
    </row>
    <row r="1619" ht="15.75" customHeight="1">
      <c r="A1619" s="86"/>
      <c r="B1619" s="87"/>
      <c r="C1619" s="161" t="s">
        <v>5359</v>
      </c>
      <c r="D1619" s="160" t="s">
        <v>5357</v>
      </c>
      <c r="E1619" s="160" t="s">
        <v>3606</v>
      </c>
    </row>
    <row r="1620" ht="15.75" customHeight="1">
      <c r="A1620" s="86"/>
      <c r="B1620" s="87"/>
      <c r="C1620" s="161" t="s">
        <v>5360</v>
      </c>
      <c r="D1620" s="160" t="s">
        <v>5357</v>
      </c>
      <c r="E1620" s="160" t="s">
        <v>3606</v>
      </c>
    </row>
    <row r="1621" ht="15.75" customHeight="1">
      <c r="A1621" s="86"/>
      <c r="B1621" s="87"/>
      <c r="C1621" s="161" t="s">
        <v>5361</v>
      </c>
      <c r="D1621" s="160" t="s">
        <v>5362</v>
      </c>
      <c r="E1621" s="160" t="s">
        <v>3461</v>
      </c>
    </row>
    <row r="1622" ht="15.75" customHeight="1">
      <c r="A1622" s="86"/>
      <c r="B1622" s="87"/>
      <c r="C1622" s="161" t="s">
        <v>5363</v>
      </c>
      <c r="D1622" s="160" t="s">
        <v>5364</v>
      </c>
      <c r="E1622" s="160" t="s">
        <v>3569</v>
      </c>
    </row>
    <row r="1623" ht="15.75" customHeight="1">
      <c r="A1623" s="86"/>
      <c r="B1623" s="87"/>
      <c r="C1623" s="161" t="s">
        <v>5365</v>
      </c>
      <c r="D1623" s="160" t="s">
        <v>5364</v>
      </c>
      <c r="E1623" s="160" t="s">
        <v>3520</v>
      </c>
    </row>
    <row r="1624" ht="15.75" customHeight="1">
      <c r="A1624" s="86"/>
      <c r="B1624" s="87"/>
      <c r="C1624" s="161" t="s">
        <v>5366</v>
      </c>
      <c r="D1624" s="160" t="s">
        <v>5364</v>
      </c>
      <c r="E1624" s="160" t="s">
        <v>3569</v>
      </c>
    </row>
    <row r="1625" ht="15.75" customHeight="1">
      <c r="A1625" s="86"/>
      <c r="B1625" s="87"/>
      <c r="C1625" s="161" t="s">
        <v>5367</v>
      </c>
      <c r="D1625" s="160" t="s">
        <v>5364</v>
      </c>
      <c r="E1625" s="160" t="s">
        <v>3271</v>
      </c>
    </row>
    <row r="1626" ht="15.75" customHeight="1">
      <c r="A1626" s="86"/>
      <c r="B1626" s="87"/>
      <c r="C1626" s="161" t="s">
        <v>5368</v>
      </c>
      <c r="D1626" s="160" t="s">
        <v>5364</v>
      </c>
      <c r="E1626" s="160" t="s">
        <v>3520</v>
      </c>
    </row>
    <row r="1627" ht="15.75" customHeight="1">
      <c r="A1627" s="86"/>
      <c r="B1627" s="87"/>
      <c r="C1627" s="161" t="s">
        <v>5369</v>
      </c>
      <c r="D1627" s="160" t="s">
        <v>5370</v>
      </c>
      <c r="E1627" s="160" t="s">
        <v>5136</v>
      </c>
    </row>
    <row r="1628" ht="15.75" customHeight="1">
      <c r="A1628" s="86"/>
      <c r="B1628" s="87"/>
      <c r="C1628" s="161" t="s">
        <v>5371</v>
      </c>
      <c r="D1628" s="160" t="s">
        <v>5370</v>
      </c>
      <c r="E1628" s="160" t="s">
        <v>5136</v>
      </c>
    </row>
    <row r="1629" ht="15.75" customHeight="1">
      <c r="A1629" s="86"/>
      <c r="B1629" s="87"/>
      <c r="C1629" s="161" t="s">
        <v>5372</v>
      </c>
      <c r="D1629" s="160" t="s">
        <v>4160</v>
      </c>
      <c r="E1629" s="160" t="s">
        <v>4161</v>
      </c>
    </row>
    <row r="1630" ht="15.75" customHeight="1">
      <c r="A1630" s="86"/>
      <c r="B1630" s="87"/>
      <c r="C1630" s="161" t="s">
        <v>5373</v>
      </c>
      <c r="D1630" s="160" t="s">
        <v>4160</v>
      </c>
      <c r="E1630" s="160" t="s">
        <v>4161</v>
      </c>
    </row>
    <row r="1631" ht="15.75" customHeight="1">
      <c r="A1631" s="86"/>
      <c r="B1631" s="87"/>
      <c r="C1631" s="161" t="s">
        <v>5374</v>
      </c>
      <c r="D1631" s="160" t="s">
        <v>5375</v>
      </c>
      <c r="E1631" s="160" t="s">
        <v>3250</v>
      </c>
    </row>
    <row r="1632" ht="15.75" customHeight="1">
      <c r="A1632" s="86"/>
      <c r="B1632" s="87"/>
      <c r="C1632" s="161" t="s">
        <v>5376</v>
      </c>
      <c r="D1632" s="160" t="s">
        <v>3523</v>
      </c>
      <c r="E1632" s="160" t="s">
        <v>3256</v>
      </c>
    </row>
    <row r="1633" ht="15.75" customHeight="1">
      <c r="A1633" s="86"/>
      <c r="B1633" s="87"/>
      <c r="C1633" s="161" t="s">
        <v>5377</v>
      </c>
      <c r="D1633" s="160" t="s">
        <v>5375</v>
      </c>
      <c r="E1633" s="160" t="s">
        <v>3447</v>
      </c>
    </row>
    <row r="1634" ht="15.75" customHeight="1">
      <c r="A1634" s="86"/>
      <c r="B1634" s="87"/>
      <c r="C1634" s="161" t="s">
        <v>5378</v>
      </c>
      <c r="D1634" s="160" t="s">
        <v>4164</v>
      </c>
      <c r="E1634" s="160" t="s">
        <v>4068</v>
      </c>
    </row>
    <row r="1635" ht="15.75" customHeight="1">
      <c r="A1635" s="86"/>
      <c r="B1635" s="87"/>
      <c r="C1635" s="161" t="s">
        <v>5379</v>
      </c>
      <c r="D1635" s="160" t="s">
        <v>4164</v>
      </c>
      <c r="E1635" s="160" t="s">
        <v>3892</v>
      </c>
    </row>
    <row r="1636" ht="15.75" customHeight="1">
      <c r="A1636" s="86"/>
      <c r="B1636" s="87"/>
      <c r="C1636" s="161" t="s">
        <v>5380</v>
      </c>
      <c r="D1636" s="160" t="s">
        <v>4164</v>
      </c>
      <c r="E1636" s="160" t="s">
        <v>4068</v>
      </c>
    </row>
    <row r="1637" ht="15.75" customHeight="1">
      <c r="A1637" s="86"/>
      <c r="B1637" s="87"/>
      <c r="C1637" s="161" t="s">
        <v>5381</v>
      </c>
      <c r="D1637" s="160" t="s">
        <v>4164</v>
      </c>
      <c r="E1637" s="160" t="s">
        <v>4068</v>
      </c>
    </row>
    <row r="1638" ht="15.75" customHeight="1">
      <c r="A1638" s="86"/>
      <c r="B1638" s="87"/>
      <c r="C1638" s="161" t="s">
        <v>5382</v>
      </c>
      <c r="D1638" s="160" t="s">
        <v>5383</v>
      </c>
      <c r="E1638" s="160" t="s">
        <v>3606</v>
      </c>
    </row>
    <row r="1639" ht="15.75" customHeight="1">
      <c r="A1639" s="86"/>
      <c r="B1639" s="87"/>
      <c r="C1639" s="161" t="s">
        <v>5384</v>
      </c>
      <c r="D1639" s="160" t="s">
        <v>5385</v>
      </c>
      <c r="E1639" s="160" t="s">
        <v>3447</v>
      </c>
    </row>
    <row r="1640" ht="15.75" customHeight="1">
      <c r="A1640" s="86"/>
      <c r="B1640" s="87"/>
      <c r="C1640" s="161" t="s">
        <v>5386</v>
      </c>
      <c r="D1640" s="160" t="s">
        <v>4565</v>
      </c>
      <c r="E1640" s="160" t="s">
        <v>3600</v>
      </c>
    </row>
    <row r="1641" ht="15.75" customHeight="1">
      <c r="A1641" s="86"/>
      <c r="B1641" s="87"/>
      <c r="C1641" s="161" t="s">
        <v>5387</v>
      </c>
      <c r="D1641" s="160" t="s">
        <v>4565</v>
      </c>
      <c r="E1641" s="160" t="s">
        <v>3600</v>
      </c>
    </row>
    <row r="1642" ht="15.75" customHeight="1">
      <c r="A1642" s="86"/>
      <c r="B1642" s="87"/>
      <c r="C1642" s="161" t="s">
        <v>5388</v>
      </c>
      <c r="D1642" s="160" t="s">
        <v>4565</v>
      </c>
      <c r="E1642" s="160" t="s">
        <v>3600</v>
      </c>
    </row>
    <row r="1643" ht="15.75" customHeight="1">
      <c r="A1643" s="86"/>
      <c r="B1643" s="87"/>
      <c r="C1643" s="161" t="s">
        <v>5389</v>
      </c>
      <c r="D1643" s="160" t="s">
        <v>4565</v>
      </c>
      <c r="E1643" s="160" t="s">
        <v>3600</v>
      </c>
    </row>
    <row r="1644" ht="15.75" customHeight="1">
      <c r="A1644" s="86"/>
      <c r="B1644" s="87"/>
      <c r="C1644" s="161" t="s">
        <v>5390</v>
      </c>
      <c r="D1644" s="160" t="s">
        <v>4565</v>
      </c>
      <c r="E1644" s="160" t="s">
        <v>3600</v>
      </c>
    </row>
    <row r="1645" ht="15.75" customHeight="1">
      <c r="A1645" s="86"/>
      <c r="B1645" s="87"/>
      <c r="C1645" s="161" t="s">
        <v>5391</v>
      </c>
      <c r="D1645" s="160" t="s">
        <v>4565</v>
      </c>
      <c r="E1645" s="160" t="s">
        <v>3600</v>
      </c>
    </row>
    <row r="1646" ht="15.75" customHeight="1">
      <c r="A1646" s="86"/>
      <c r="B1646" s="87"/>
      <c r="C1646" s="161" t="s">
        <v>5392</v>
      </c>
      <c r="D1646" s="160" t="s">
        <v>4565</v>
      </c>
      <c r="E1646" s="160" t="s">
        <v>3600</v>
      </c>
    </row>
    <row r="1647" ht="15.75" customHeight="1">
      <c r="A1647" s="86"/>
      <c r="B1647" s="87"/>
      <c r="C1647" s="161" t="s">
        <v>5393</v>
      </c>
      <c r="D1647" s="160" t="s">
        <v>4565</v>
      </c>
      <c r="E1647" s="160" t="s">
        <v>3600</v>
      </c>
    </row>
    <row r="1648" ht="15.75" customHeight="1">
      <c r="A1648" s="86"/>
      <c r="B1648" s="87"/>
      <c r="C1648" s="161" t="s">
        <v>5394</v>
      </c>
      <c r="D1648" s="160" t="s">
        <v>4164</v>
      </c>
      <c r="E1648" s="160" t="s">
        <v>4068</v>
      </c>
    </row>
    <row r="1649" ht="15.75" customHeight="1">
      <c r="A1649" s="86"/>
      <c r="B1649" s="87"/>
      <c r="C1649" s="161" t="s">
        <v>5395</v>
      </c>
      <c r="D1649" s="160" t="s">
        <v>3523</v>
      </c>
      <c r="E1649" s="160" t="s">
        <v>3377</v>
      </c>
    </row>
    <row r="1650" ht="15.75" customHeight="1">
      <c r="A1650" s="86"/>
      <c r="B1650" s="87"/>
      <c r="C1650" s="161" t="s">
        <v>5396</v>
      </c>
      <c r="D1650" s="160" t="s">
        <v>5364</v>
      </c>
      <c r="E1650" s="160" t="s">
        <v>3569</v>
      </c>
    </row>
    <row r="1651" ht="15.75" customHeight="1">
      <c r="A1651" s="86"/>
      <c r="B1651" s="87"/>
      <c r="C1651" s="161" t="s">
        <v>5397</v>
      </c>
      <c r="D1651" s="160" t="s">
        <v>4160</v>
      </c>
      <c r="E1651" s="160" t="s">
        <v>3262</v>
      </c>
    </row>
    <row r="1652" ht="15.75" customHeight="1">
      <c r="A1652" s="86"/>
      <c r="B1652" s="87"/>
      <c r="C1652" s="161" t="s">
        <v>5398</v>
      </c>
      <c r="D1652" s="160" t="s">
        <v>5364</v>
      </c>
      <c r="E1652" s="160" t="s">
        <v>3520</v>
      </c>
    </row>
    <row r="1653" ht="15.75" customHeight="1">
      <c r="A1653" s="86"/>
      <c r="B1653" s="87"/>
      <c r="C1653" s="161" t="s">
        <v>5399</v>
      </c>
      <c r="D1653" s="160" t="s">
        <v>3460</v>
      </c>
      <c r="E1653" s="160" t="s">
        <v>3271</v>
      </c>
    </row>
    <row r="1654" ht="15.75" customHeight="1">
      <c r="A1654" s="86"/>
      <c r="B1654" s="87"/>
      <c r="C1654" s="161" t="s">
        <v>5400</v>
      </c>
      <c r="D1654" s="160" t="s">
        <v>3460</v>
      </c>
      <c r="E1654" s="160" t="s">
        <v>3271</v>
      </c>
    </row>
    <row r="1655" ht="15.75" customHeight="1">
      <c r="A1655" s="86"/>
      <c r="B1655" s="87"/>
      <c r="C1655" s="161" t="s">
        <v>5401</v>
      </c>
      <c r="D1655" s="160" t="s">
        <v>3523</v>
      </c>
      <c r="E1655" s="160" t="s">
        <v>3256</v>
      </c>
    </row>
    <row r="1656" ht="15.75" customHeight="1">
      <c r="A1656" s="86"/>
      <c r="B1656" s="87"/>
      <c r="C1656" s="161" t="s">
        <v>5402</v>
      </c>
      <c r="D1656" s="160" t="s">
        <v>3523</v>
      </c>
      <c r="E1656" s="160" t="s">
        <v>3377</v>
      </c>
    </row>
    <row r="1657" ht="15.75" customHeight="1">
      <c r="A1657" s="86"/>
      <c r="B1657" s="87"/>
      <c r="C1657" s="161" t="s">
        <v>5403</v>
      </c>
      <c r="D1657" s="160" t="s">
        <v>3517</v>
      </c>
      <c r="E1657" s="160" t="s">
        <v>3247</v>
      </c>
    </row>
    <row r="1658" ht="15.75" customHeight="1">
      <c r="A1658" s="86"/>
      <c r="B1658" s="87"/>
      <c r="C1658" s="161" t="s">
        <v>5404</v>
      </c>
      <c r="D1658" s="160" t="s">
        <v>5405</v>
      </c>
      <c r="E1658" s="160" t="s">
        <v>3269</v>
      </c>
    </row>
    <row r="1659" ht="15.75" customHeight="1">
      <c r="A1659" s="86"/>
      <c r="B1659" s="87"/>
      <c r="C1659" s="161" t="s">
        <v>5406</v>
      </c>
      <c r="D1659" s="160" t="s">
        <v>4164</v>
      </c>
      <c r="E1659" s="160" t="s">
        <v>4068</v>
      </c>
    </row>
    <row r="1660" ht="15.75" customHeight="1">
      <c r="A1660" s="86"/>
      <c r="B1660" s="87"/>
      <c r="C1660" s="161" t="s">
        <v>5407</v>
      </c>
      <c r="D1660" s="160" t="s">
        <v>4164</v>
      </c>
      <c r="E1660" s="160" t="s">
        <v>4068</v>
      </c>
    </row>
    <row r="1661" ht="15.75" customHeight="1">
      <c r="A1661" s="86"/>
      <c r="B1661" s="87"/>
      <c r="C1661" s="161" t="s">
        <v>5408</v>
      </c>
      <c r="D1661" s="160" t="s">
        <v>5383</v>
      </c>
      <c r="E1661" s="160" t="s">
        <v>3606</v>
      </c>
    </row>
    <row r="1662" ht="15.75" customHeight="1">
      <c r="A1662" s="86"/>
      <c r="B1662" s="87"/>
      <c r="C1662" s="161" t="s">
        <v>5409</v>
      </c>
      <c r="D1662" s="160" t="s">
        <v>3264</v>
      </c>
      <c r="E1662" s="160" t="s">
        <v>3265</v>
      </c>
    </row>
    <row r="1663" ht="15.75" customHeight="1">
      <c r="A1663" s="86"/>
      <c r="B1663" s="87"/>
      <c r="C1663" s="161" t="s">
        <v>5410</v>
      </c>
      <c r="D1663" s="160" t="s">
        <v>5375</v>
      </c>
      <c r="E1663" s="160" t="s">
        <v>3250</v>
      </c>
    </row>
    <row r="1664" ht="15.75" customHeight="1">
      <c r="A1664" s="86"/>
      <c r="B1664" s="87"/>
      <c r="C1664" s="161" t="s">
        <v>5411</v>
      </c>
      <c r="D1664" s="160" t="s">
        <v>3517</v>
      </c>
      <c r="E1664" s="160" t="s">
        <v>3247</v>
      </c>
    </row>
    <row r="1665" ht="15.75" customHeight="1">
      <c r="A1665" s="86"/>
      <c r="B1665" s="87"/>
      <c r="C1665" s="161" t="s">
        <v>5412</v>
      </c>
      <c r="D1665" s="160" t="s">
        <v>5383</v>
      </c>
      <c r="E1665" s="160" t="s">
        <v>3606</v>
      </c>
    </row>
    <row r="1666" ht="15.75" customHeight="1">
      <c r="A1666" s="86"/>
      <c r="B1666" s="87"/>
      <c r="C1666" s="161" t="s">
        <v>5413</v>
      </c>
      <c r="D1666" s="160" t="s">
        <v>5383</v>
      </c>
      <c r="E1666" s="160" t="s">
        <v>3606</v>
      </c>
    </row>
    <row r="1667" ht="15.75" customHeight="1">
      <c r="A1667" s="86"/>
      <c r="B1667" s="87"/>
      <c r="C1667" s="161" t="s">
        <v>5414</v>
      </c>
      <c r="D1667" s="160" t="s">
        <v>5383</v>
      </c>
      <c r="E1667" s="160" t="s">
        <v>3606</v>
      </c>
    </row>
    <row r="1668" ht="15.75" customHeight="1">
      <c r="A1668" s="86"/>
      <c r="B1668" s="87"/>
      <c r="C1668" s="161" t="s">
        <v>5415</v>
      </c>
      <c r="D1668" s="160" t="s">
        <v>4164</v>
      </c>
      <c r="E1668" s="160" t="s">
        <v>3535</v>
      </c>
    </row>
    <row r="1669" ht="15.75" customHeight="1">
      <c r="A1669" s="86"/>
      <c r="B1669" s="87"/>
      <c r="C1669" s="161" t="s">
        <v>5416</v>
      </c>
      <c r="D1669" s="160" t="s">
        <v>4160</v>
      </c>
      <c r="E1669" s="160" t="s">
        <v>3262</v>
      </c>
    </row>
    <row r="1670" ht="15.75" customHeight="1">
      <c r="A1670" s="86"/>
      <c r="B1670" s="87"/>
      <c r="C1670" s="161" t="s">
        <v>5417</v>
      </c>
      <c r="D1670" s="160" t="s">
        <v>3258</v>
      </c>
      <c r="E1670" s="160"/>
    </row>
    <row r="1671" ht="15.75" customHeight="1">
      <c r="A1671" s="86"/>
      <c r="B1671" s="87"/>
      <c r="C1671" s="161" t="s">
        <v>5418</v>
      </c>
      <c r="D1671" s="160" t="s">
        <v>4565</v>
      </c>
      <c r="E1671" s="160" t="s">
        <v>3675</v>
      </c>
    </row>
    <row r="1672" ht="15.75" customHeight="1">
      <c r="A1672" s="86"/>
      <c r="B1672" s="87"/>
      <c r="C1672" s="161" t="s">
        <v>5419</v>
      </c>
      <c r="D1672" s="160" t="s">
        <v>5375</v>
      </c>
      <c r="E1672" s="160" t="s">
        <v>3250</v>
      </c>
    </row>
    <row r="1673" ht="15.75" customHeight="1">
      <c r="A1673" s="86"/>
      <c r="B1673" s="87"/>
      <c r="C1673" s="161" t="s">
        <v>5420</v>
      </c>
      <c r="D1673" s="160" t="s">
        <v>5385</v>
      </c>
      <c r="E1673" s="160" t="s">
        <v>3962</v>
      </c>
    </row>
    <row r="1674" ht="15.75" customHeight="1">
      <c r="A1674" s="86"/>
      <c r="B1674" s="87"/>
      <c r="C1674" s="161" t="s">
        <v>5421</v>
      </c>
      <c r="D1674" s="160" t="s">
        <v>4164</v>
      </c>
      <c r="E1674" s="160" t="s">
        <v>4068</v>
      </c>
    </row>
    <row r="1675" ht="15.75" customHeight="1">
      <c r="A1675" s="86"/>
      <c r="B1675" s="87"/>
      <c r="C1675" s="161" t="s">
        <v>5422</v>
      </c>
      <c r="D1675" s="160" t="s">
        <v>5385</v>
      </c>
      <c r="E1675" s="160" t="s">
        <v>3967</v>
      </c>
    </row>
    <row r="1676" ht="15.75" customHeight="1">
      <c r="A1676" s="86"/>
      <c r="B1676" s="87"/>
      <c r="C1676" s="161" t="s">
        <v>5423</v>
      </c>
      <c r="D1676" s="160" t="s">
        <v>5364</v>
      </c>
      <c r="E1676" s="160" t="s">
        <v>3520</v>
      </c>
    </row>
    <row r="1677" ht="15.75" customHeight="1">
      <c r="A1677" s="86"/>
      <c r="B1677" s="87"/>
      <c r="C1677" s="161" t="s">
        <v>5424</v>
      </c>
      <c r="D1677" s="160" t="s">
        <v>5385</v>
      </c>
      <c r="E1677" s="160" t="s">
        <v>3962</v>
      </c>
    </row>
    <row r="1678" ht="15.75" customHeight="1">
      <c r="A1678" s="86"/>
      <c r="B1678" s="87"/>
      <c r="C1678" s="161" t="s">
        <v>5425</v>
      </c>
      <c r="D1678" s="160" t="s">
        <v>5383</v>
      </c>
      <c r="E1678" s="160" t="s">
        <v>3606</v>
      </c>
    </row>
    <row r="1679" ht="15.75" customHeight="1">
      <c r="A1679" s="86"/>
      <c r="B1679" s="87"/>
      <c r="C1679" s="161" t="s">
        <v>5426</v>
      </c>
      <c r="D1679" s="160" t="s">
        <v>4164</v>
      </c>
      <c r="E1679" s="160" t="s">
        <v>3892</v>
      </c>
    </row>
    <row r="1680" ht="15.75" customHeight="1">
      <c r="A1680" s="86"/>
      <c r="B1680" s="87"/>
      <c r="C1680" s="161" t="s">
        <v>5427</v>
      </c>
      <c r="D1680" s="160" t="s">
        <v>4160</v>
      </c>
      <c r="E1680" s="160" t="s">
        <v>3262</v>
      </c>
    </row>
    <row r="1681" ht="15.75" customHeight="1">
      <c r="A1681" s="86"/>
      <c r="B1681" s="87"/>
      <c r="C1681" s="161" t="s">
        <v>5428</v>
      </c>
      <c r="D1681" s="160" t="s">
        <v>3517</v>
      </c>
      <c r="E1681" s="160" t="s">
        <v>3247</v>
      </c>
    </row>
    <row r="1682" ht="15.75" customHeight="1">
      <c r="A1682" s="86"/>
      <c r="B1682" s="87"/>
      <c r="C1682" s="161" t="s">
        <v>5429</v>
      </c>
      <c r="D1682" s="160" t="s">
        <v>3517</v>
      </c>
      <c r="E1682" s="160" t="s">
        <v>3247</v>
      </c>
    </row>
    <row r="1683" ht="15.75" customHeight="1">
      <c r="A1683" s="86"/>
      <c r="B1683" s="87"/>
      <c r="C1683" s="161" t="s">
        <v>5430</v>
      </c>
      <c r="D1683" s="160" t="s">
        <v>3517</v>
      </c>
      <c r="E1683" s="160" t="s">
        <v>3247</v>
      </c>
    </row>
    <row r="1684" ht="15.75" customHeight="1">
      <c r="A1684" s="86"/>
      <c r="B1684" s="87"/>
      <c r="C1684" s="161" t="s">
        <v>5431</v>
      </c>
      <c r="D1684" s="160" t="s">
        <v>4565</v>
      </c>
      <c r="E1684" s="160" t="s">
        <v>3606</v>
      </c>
    </row>
    <row r="1685" ht="15.75" customHeight="1">
      <c r="A1685" s="86"/>
      <c r="B1685" s="87"/>
      <c r="C1685" s="161" t="s">
        <v>5432</v>
      </c>
      <c r="D1685" s="160" t="s">
        <v>4160</v>
      </c>
      <c r="E1685" s="160" t="s">
        <v>3262</v>
      </c>
    </row>
    <row r="1686" ht="15.75" customHeight="1">
      <c r="A1686" s="86"/>
      <c r="B1686" s="87"/>
      <c r="C1686" s="161" t="s">
        <v>5433</v>
      </c>
      <c r="D1686" s="160" t="s">
        <v>4164</v>
      </c>
      <c r="E1686" s="160" t="s">
        <v>4068</v>
      </c>
    </row>
    <row r="1687" ht="15.75" customHeight="1">
      <c r="A1687" s="86"/>
      <c r="B1687" s="87"/>
      <c r="C1687" s="161" t="s">
        <v>5434</v>
      </c>
      <c r="D1687" s="160" t="s">
        <v>4164</v>
      </c>
      <c r="E1687" s="160" t="s">
        <v>4068</v>
      </c>
    </row>
    <row r="1688" ht="15.75" customHeight="1">
      <c r="A1688" s="86"/>
      <c r="B1688" s="87"/>
      <c r="C1688" s="161" t="s">
        <v>5435</v>
      </c>
      <c r="D1688" s="160" t="s">
        <v>4160</v>
      </c>
      <c r="E1688" s="160"/>
    </row>
    <row r="1689" ht="15.75" customHeight="1">
      <c r="A1689" s="86"/>
      <c r="B1689" s="87"/>
      <c r="C1689" s="161" t="s">
        <v>5436</v>
      </c>
      <c r="D1689" s="160" t="s">
        <v>5383</v>
      </c>
      <c r="E1689" s="160" t="s">
        <v>3606</v>
      </c>
    </row>
    <row r="1690" ht="15.75" customHeight="1">
      <c r="A1690" s="86"/>
      <c r="B1690" s="87"/>
      <c r="C1690" s="161" t="s">
        <v>5437</v>
      </c>
      <c r="D1690" s="160" t="s">
        <v>5383</v>
      </c>
      <c r="E1690" s="160" t="s">
        <v>3606</v>
      </c>
    </row>
    <row r="1691" ht="15.75" customHeight="1">
      <c r="A1691" s="86"/>
      <c r="B1691" s="87"/>
      <c r="C1691" s="161" t="s">
        <v>5438</v>
      </c>
      <c r="D1691" s="160" t="s">
        <v>5383</v>
      </c>
      <c r="E1691" s="160" t="s">
        <v>3606</v>
      </c>
    </row>
    <row r="1692" ht="15.75" customHeight="1">
      <c r="A1692" s="86"/>
      <c r="B1692" s="87"/>
      <c r="C1692" s="161" t="s">
        <v>5439</v>
      </c>
      <c r="D1692" s="160" t="s">
        <v>3258</v>
      </c>
      <c r="E1692" s="160" t="s">
        <v>3269</v>
      </c>
    </row>
    <row r="1693" ht="15.75" customHeight="1">
      <c r="A1693" s="86"/>
      <c r="B1693" s="87"/>
      <c r="C1693" s="161" t="s">
        <v>5440</v>
      </c>
      <c r="D1693" s="160" t="s">
        <v>3517</v>
      </c>
      <c r="E1693" s="160" t="s">
        <v>3551</v>
      </c>
    </row>
    <row r="1694" ht="15.75" customHeight="1">
      <c r="A1694" s="86"/>
      <c r="B1694" s="87"/>
      <c r="C1694" s="161" t="s">
        <v>5441</v>
      </c>
      <c r="D1694" s="160" t="s">
        <v>3258</v>
      </c>
      <c r="E1694" s="160" t="s">
        <v>3359</v>
      </c>
    </row>
    <row r="1695" ht="15.75" customHeight="1">
      <c r="A1695" s="86"/>
      <c r="B1695" s="87"/>
      <c r="C1695" s="161" t="s">
        <v>5442</v>
      </c>
      <c r="D1695" s="160" t="s">
        <v>3258</v>
      </c>
      <c r="E1695" s="160"/>
    </row>
    <row r="1696" ht="15.75" customHeight="1">
      <c r="A1696" s="86"/>
      <c r="B1696" s="87"/>
      <c r="C1696" s="161" t="s">
        <v>5443</v>
      </c>
      <c r="D1696" s="160" t="s">
        <v>3517</v>
      </c>
      <c r="E1696" s="160" t="s">
        <v>3265</v>
      </c>
    </row>
    <row r="1697" ht="15.75" customHeight="1">
      <c r="A1697" s="86"/>
      <c r="B1697" s="87"/>
      <c r="C1697" s="161" t="s">
        <v>5444</v>
      </c>
      <c r="D1697" s="160" t="s">
        <v>3517</v>
      </c>
      <c r="E1697" s="160" t="s">
        <v>3265</v>
      </c>
    </row>
    <row r="1698" ht="15.75" customHeight="1">
      <c r="A1698" s="86"/>
      <c r="B1698" s="87"/>
      <c r="C1698" s="161" t="s">
        <v>5445</v>
      </c>
      <c r="D1698" s="160" t="s">
        <v>3517</v>
      </c>
      <c r="E1698" s="160" t="s">
        <v>3265</v>
      </c>
    </row>
    <row r="1699" ht="15.75" customHeight="1">
      <c r="A1699" s="86"/>
      <c r="B1699" s="87"/>
      <c r="C1699" s="161" t="s">
        <v>5446</v>
      </c>
      <c r="D1699" s="160" t="s">
        <v>3517</v>
      </c>
      <c r="E1699" s="160" t="s">
        <v>3265</v>
      </c>
    </row>
    <row r="1700" ht="15.75" customHeight="1">
      <c r="A1700" s="86"/>
      <c r="B1700" s="87"/>
      <c r="C1700" s="161" t="s">
        <v>5447</v>
      </c>
      <c r="D1700" s="160" t="s">
        <v>3517</v>
      </c>
      <c r="E1700" s="160" t="s">
        <v>3265</v>
      </c>
    </row>
    <row r="1701" ht="15.75" customHeight="1">
      <c r="A1701" s="86"/>
      <c r="B1701" s="87"/>
      <c r="C1701" s="161" t="s">
        <v>5448</v>
      </c>
      <c r="D1701" s="160" t="s">
        <v>3460</v>
      </c>
      <c r="E1701" s="160" t="s">
        <v>4661</v>
      </c>
    </row>
    <row r="1702" ht="15.75" customHeight="1">
      <c r="A1702" s="86"/>
      <c r="B1702" s="87"/>
      <c r="C1702" s="161" t="s">
        <v>5449</v>
      </c>
      <c r="D1702" s="160" t="s">
        <v>3460</v>
      </c>
      <c r="E1702" s="160" t="s">
        <v>3474</v>
      </c>
    </row>
    <row r="1703" ht="15.75" customHeight="1">
      <c r="A1703" s="86"/>
      <c r="B1703" s="87"/>
      <c r="C1703" s="161" t="s">
        <v>5450</v>
      </c>
      <c r="D1703" s="160" t="s">
        <v>3460</v>
      </c>
      <c r="E1703" s="160" t="s">
        <v>3278</v>
      </c>
    </row>
    <row r="1704" ht="15.75" customHeight="1">
      <c r="A1704" s="86"/>
      <c r="B1704" s="87"/>
      <c r="C1704" s="161" t="s">
        <v>5451</v>
      </c>
      <c r="D1704" s="160" t="s">
        <v>3517</v>
      </c>
      <c r="E1704" s="160" t="s">
        <v>3265</v>
      </c>
    </row>
    <row r="1705" ht="15.75" customHeight="1">
      <c r="A1705" s="86"/>
      <c r="B1705" s="87"/>
      <c r="C1705" s="161" t="s">
        <v>5452</v>
      </c>
      <c r="D1705" s="160" t="s">
        <v>3517</v>
      </c>
      <c r="E1705" s="160" t="s">
        <v>3265</v>
      </c>
    </row>
    <row r="1706" ht="15.75" customHeight="1">
      <c r="A1706" s="86"/>
      <c r="B1706" s="87"/>
      <c r="C1706" s="161" t="s">
        <v>5453</v>
      </c>
      <c r="D1706" s="160" t="s">
        <v>3517</v>
      </c>
      <c r="E1706" s="160" t="s">
        <v>3265</v>
      </c>
    </row>
    <row r="1707" ht="15.75" customHeight="1">
      <c r="A1707" s="86"/>
      <c r="B1707" s="87"/>
      <c r="C1707" s="161" t="s">
        <v>5454</v>
      </c>
      <c r="D1707" s="160" t="s">
        <v>3517</v>
      </c>
      <c r="E1707" s="160" t="s">
        <v>3265</v>
      </c>
    </row>
    <row r="1708" ht="15.75" customHeight="1">
      <c r="A1708" s="86"/>
      <c r="B1708" s="87"/>
      <c r="C1708" s="161" t="s">
        <v>5455</v>
      </c>
      <c r="D1708" s="160" t="s">
        <v>3517</v>
      </c>
      <c r="E1708" s="160" t="s">
        <v>3265</v>
      </c>
    </row>
    <row r="1709" ht="15.75" customHeight="1">
      <c r="A1709" s="86"/>
      <c r="B1709" s="87"/>
      <c r="C1709" s="161" t="s">
        <v>5456</v>
      </c>
      <c r="D1709" s="160" t="s">
        <v>3517</v>
      </c>
      <c r="E1709" s="160" t="s">
        <v>3265</v>
      </c>
    </row>
    <row r="1710" ht="15.75" customHeight="1">
      <c r="A1710" s="86"/>
      <c r="B1710" s="87"/>
      <c r="C1710" s="161" t="s">
        <v>5457</v>
      </c>
      <c r="D1710" s="160" t="s">
        <v>3517</v>
      </c>
      <c r="E1710" s="160" t="s">
        <v>3265</v>
      </c>
    </row>
    <row r="1711" ht="15.75" customHeight="1">
      <c r="A1711" s="86"/>
      <c r="B1711" s="87"/>
      <c r="C1711" s="161" t="s">
        <v>5458</v>
      </c>
      <c r="D1711" s="160" t="s">
        <v>3523</v>
      </c>
      <c r="E1711" s="160" t="s">
        <v>3377</v>
      </c>
    </row>
    <row r="1712" ht="15.75" customHeight="1">
      <c r="A1712" s="86"/>
      <c r="B1712" s="87"/>
      <c r="C1712" s="161" t="s">
        <v>5459</v>
      </c>
      <c r="D1712" s="160" t="s">
        <v>3258</v>
      </c>
      <c r="E1712" s="160"/>
    </row>
    <row r="1713" ht="15.75" customHeight="1">
      <c r="A1713" s="86"/>
      <c r="B1713" s="87"/>
      <c r="C1713" s="161" t="s">
        <v>5460</v>
      </c>
      <c r="D1713" s="160" t="s">
        <v>5364</v>
      </c>
      <c r="E1713" s="160" t="s">
        <v>3520</v>
      </c>
    </row>
    <row r="1714" ht="15.75" customHeight="1">
      <c r="A1714" s="86"/>
      <c r="B1714" s="87"/>
      <c r="C1714" s="161" t="s">
        <v>5461</v>
      </c>
      <c r="D1714" s="160" t="s">
        <v>5364</v>
      </c>
      <c r="E1714" s="160" t="s">
        <v>3520</v>
      </c>
    </row>
    <row r="1715" ht="15.75" customHeight="1">
      <c r="A1715" s="86"/>
      <c r="B1715" s="87"/>
      <c r="C1715" s="161" t="s">
        <v>5462</v>
      </c>
      <c r="D1715" s="160" t="s">
        <v>5364</v>
      </c>
      <c r="E1715" s="160" t="s">
        <v>3520</v>
      </c>
    </row>
    <row r="1716" ht="15.75" customHeight="1">
      <c r="A1716" s="86"/>
      <c r="B1716" s="87"/>
      <c r="C1716" s="161" t="s">
        <v>5463</v>
      </c>
      <c r="D1716" s="160" t="s">
        <v>5364</v>
      </c>
      <c r="E1716" s="160" t="s">
        <v>3520</v>
      </c>
    </row>
    <row r="1717" ht="15.75" customHeight="1">
      <c r="A1717" s="86"/>
      <c r="B1717" s="87"/>
      <c r="C1717" s="161" t="s">
        <v>5464</v>
      </c>
      <c r="D1717" s="160" t="s">
        <v>5375</v>
      </c>
      <c r="E1717" s="160" t="s">
        <v>3250</v>
      </c>
    </row>
    <row r="1718" ht="15.75" customHeight="1">
      <c r="A1718" s="86"/>
      <c r="B1718" s="87"/>
      <c r="C1718" s="161" t="s">
        <v>5465</v>
      </c>
      <c r="D1718" s="160" t="s">
        <v>5375</v>
      </c>
      <c r="E1718" s="160" t="s">
        <v>3250</v>
      </c>
    </row>
    <row r="1719" ht="15.75" customHeight="1">
      <c r="A1719" s="86"/>
      <c r="B1719" s="87"/>
      <c r="C1719" s="161" t="s">
        <v>5466</v>
      </c>
      <c r="D1719" s="160" t="s">
        <v>5467</v>
      </c>
      <c r="E1719" s="160" t="s">
        <v>3250</v>
      </c>
    </row>
    <row r="1720" ht="15.75" customHeight="1">
      <c r="A1720" s="86"/>
      <c r="B1720" s="87"/>
      <c r="C1720" s="161" t="s">
        <v>5468</v>
      </c>
      <c r="D1720" s="160" t="s">
        <v>5364</v>
      </c>
      <c r="E1720" s="160" t="s">
        <v>3569</v>
      </c>
    </row>
    <row r="1721" ht="15.75" customHeight="1">
      <c r="A1721" s="86"/>
      <c r="B1721" s="87"/>
      <c r="C1721" s="161" t="s">
        <v>5469</v>
      </c>
      <c r="D1721" s="160" t="s">
        <v>5364</v>
      </c>
      <c r="E1721" s="160" t="s">
        <v>3569</v>
      </c>
    </row>
    <row r="1722" ht="15.75" customHeight="1">
      <c r="A1722" s="86"/>
      <c r="B1722" s="87"/>
      <c r="C1722" s="161" t="s">
        <v>5470</v>
      </c>
      <c r="D1722" s="160" t="s">
        <v>5364</v>
      </c>
      <c r="E1722" s="160" t="s">
        <v>3569</v>
      </c>
    </row>
    <row r="1723" ht="15.75" customHeight="1">
      <c r="A1723" s="86"/>
      <c r="B1723" s="87"/>
      <c r="C1723" s="161" t="s">
        <v>5471</v>
      </c>
      <c r="D1723" s="160" t="s">
        <v>5364</v>
      </c>
      <c r="E1723" s="160" t="s">
        <v>3569</v>
      </c>
    </row>
    <row r="1724" ht="15.75" customHeight="1">
      <c r="A1724" s="86"/>
      <c r="B1724" s="87"/>
      <c r="C1724" s="161" t="s">
        <v>5472</v>
      </c>
      <c r="D1724" s="160" t="s">
        <v>5364</v>
      </c>
      <c r="E1724" s="160" t="s">
        <v>3271</v>
      </c>
    </row>
    <row r="1725" ht="15.75" customHeight="1">
      <c r="A1725" s="86"/>
      <c r="B1725" s="87"/>
      <c r="C1725" s="161" t="s">
        <v>5473</v>
      </c>
      <c r="D1725" s="160" t="s">
        <v>3517</v>
      </c>
      <c r="E1725" s="160" t="s">
        <v>3265</v>
      </c>
    </row>
    <row r="1726" ht="15.75" customHeight="1">
      <c r="A1726" s="86"/>
      <c r="B1726" s="87"/>
      <c r="C1726" s="161" t="s">
        <v>5474</v>
      </c>
      <c r="D1726" s="160" t="s">
        <v>3517</v>
      </c>
      <c r="E1726" s="160" t="s">
        <v>3265</v>
      </c>
    </row>
    <row r="1727" ht="15.75" customHeight="1">
      <c r="A1727" s="86"/>
      <c r="B1727" s="87"/>
      <c r="C1727" s="161" t="s">
        <v>5475</v>
      </c>
      <c r="D1727" s="160" t="s">
        <v>5364</v>
      </c>
      <c r="E1727" s="160" t="s">
        <v>3520</v>
      </c>
    </row>
    <row r="1728" ht="15.75" customHeight="1">
      <c r="A1728" s="86"/>
      <c r="B1728" s="87"/>
      <c r="C1728" s="161" t="s">
        <v>5476</v>
      </c>
      <c r="D1728" s="160" t="s">
        <v>4565</v>
      </c>
      <c r="E1728" s="160" t="s">
        <v>3645</v>
      </c>
    </row>
    <row r="1729" ht="15.75" customHeight="1">
      <c r="A1729" s="86"/>
      <c r="B1729" s="87"/>
      <c r="C1729" s="161" t="s">
        <v>5477</v>
      </c>
      <c r="D1729" s="160" t="s">
        <v>5385</v>
      </c>
      <c r="E1729" s="160" t="s">
        <v>3604</v>
      </c>
    </row>
    <row r="1730" ht="15.75" customHeight="1">
      <c r="A1730" s="86"/>
      <c r="B1730" s="87"/>
      <c r="C1730" s="161" t="s">
        <v>5478</v>
      </c>
      <c r="D1730" s="160" t="s">
        <v>5479</v>
      </c>
      <c r="E1730" s="160" t="s">
        <v>3965</v>
      </c>
    </row>
    <row r="1731" ht="15.75" customHeight="1">
      <c r="A1731" s="86"/>
      <c r="B1731" s="87"/>
      <c r="C1731" s="161" t="s">
        <v>5480</v>
      </c>
      <c r="D1731" s="160" t="s">
        <v>5385</v>
      </c>
      <c r="E1731" s="160" t="s">
        <v>3962</v>
      </c>
    </row>
    <row r="1732" ht="15.75" customHeight="1">
      <c r="A1732" s="86"/>
      <c r="B1732" s="87"/>
      <c r="C1732" s="161" t="s">
        <v>5481</v>
      </c>
      <c r="D1732" s="160" t="s">
        <v>5385</v>
      </c>
      <c r="E1732" s="160" t="s">
        <v>3967</v>
      </c>
    </row>
    <row r="1733" ht="15.75" customHeight="1">
      <c r="A1733" s="86"/>
      <c r="B1733" s="87"/>
      <c r="C1733" s="161" t="s">
        <v>5482</v>
      </c>
      <c r="D1733" s="160" t="s">
        <v>5385</v>
      </c>
      <c r="E1733" s="160" t="s">
        <v>3962</v>
      </c>
    </row>
    <row r="1734" ht="15.75" customHeight="1">
      <c r="A1734" s="86"/>
      <c r="B1734" s="87"/>
      <c r="C1734" s="161" t="s">
        <v>5483</v>
      </c>
      <c r="D1734" s="160" t="s">
        <v>4565</v>
      </c>
      <c r="E1734" s="160" t="s">
        <v>3645</v>
      </c>
    </row>
    <row r="1735" ht="15.75" customHeight="1">
      <c r="A1735" s="86"/>
      <c r="B1735" s="87"/>
      <c r="C1735" s="161" t="s">
        <v>5484</v>
      </c>
      <c r="D1735" s="160" t="s">
        <v>5385</v>
      </c>
      <c r="E1735" s="160" t="s">
        <v>3604</v>
      </c>
    </row>
    <row r="1736" ht="15.75" customHeight="1">
      <c r="A1736" s="86"/>
      <c r="B1736" s="87"/>
      <c r="C1736" s="161" t="s">
        <v>5485</v>
      </c>
      <c r="D1736" s="160" t="s">
        <v>5385</v>
      </c>
      <c r="E1736" s="160" t="s">
        <v>3960</v>
      </c>
    </row>
    <row r="1737" ht="15.75" customHeight="1">
      <c r="A1737" s="86"/>
      <c r="B1737" s="87"/>
      <c r="C1737" s="161" t="s">
        <v>5486</v>
      </c>
      <c r="D1737" s="160" t="s">
        <v>5467</v>
      </c>
      <c r="E1737" s="160" t="s">
        <v>3250</v>
      </c>
    </row>
    <row r="1738" ht="15.75" customHeight="1">
      <c r="A1738" s="86"/>
      <c r="B1738" s="87"/>
      <c r="C1738" s="161" t="s">
        <v>5487</v>
      </c>
      <c r="D1738" s="160" t="s">
        <v>5467</v>
      </c>
      <c r="E1738" s="160" t="s">
        <v>3250</v>
      </c>
    </row>
    <row r="1739" ht="15.75" customHeight="1">
      <c r="A1739" s="86"/>
      <c r="B1739" s="87"/>
      <c r="C1739" s="161" t="s">
        <v>5488</v>
      </c>
      <c r="D1739" s="160" t="s">
        <v>5467</v>
      </c>
      <c r="E1739" s="160" t="s">
        <v>3250</v>
      </c>
    </row>
    <row r="1740" ht="15.75" customHeight="1">
      <c r="A1740" s="86"/>
      <c r="B1740" s="87"/>
      <c r="C1740" s="161" t="s">
        <v>5489</v>
      </c>
      <c r="D1740" s="160" t="s">
        <v>4164</v>
      </c>
      <c r="E1740" s="160" t="s">
        <v>3535</v>
      </c>
    </row>
    <row r="1741" ht="15.75" customHeight="1">
      <c r="A1741" s="86"/>
      <c r="B1741" s="87"/>
      <c r="C1741" s="161" t="s">
        <v>5490</v>
      </c>
      <c r="D1741" s="160" t="s">
        <v>4160</v>
      </c>
      <c r="E1741" s="160" t="s">
        <v>3262</v>
      </c>
    </row>
    <row r="1742" ht="15.75" customHeight="1">
      <c r="A1742" s="86"/>
      <c r="B1742" s="87"/>
      <c r="C1742" s="161" t="s">
        <v>5491</v>
      </c>
      <c r="D1742" s="160" t="s">
        <v>5370</v>
      </c>
      <c r="E1742" s="160" t="s">
        <v>5136</v>
      </c>
    </row>
    <row r="1743" ht="15.75" customHeight="1">
      <c r="A1743" s="86"/>
      <c r="B1743" s="87"/>
      <c r="C1743" s="161" t="s">
        <v>5492</v>
      </c>
      <c r="D1743" s="160" t="s">
        <v>3517</v>
      </c>
      <c r="E1743" s="160" t="s">
        <v>3247</v>
      </c>
    </row>
    <row r="1744" ht="15.75" customHeight="1">
      <c r="A1744" s="86"/>
      <c r="B1744" s="87"/>
      <c r="C1744" s="161" t="s">
        <v>5493</v>
      </c>
      <c r="D1744" s="160" t="s">
        <v>3517</v>
      </c>
      <c r="E1744" s="160" t="s">
        <v>3359</v>
      </c>
    </row>
    <row r="1745" ht="15.75" customHeight="1">
      <c r="A1745" s="86"/>
      <c r="B1745" s="87"/>
      <c r="C1745" s="161" t="s">
        <v>5494</v>
      </c>
      <c r="D1745" s="160" t="s">
        <v>3517</v>
      </c>
      <c r="E1745" s="160" t="s">
        <v>3247</v>
      </c>
    </row>
    <row r="1746" ht="15.75" customHeight="1">
      <c r="A1746" s="86"/>
      <c r="B1746" s="87"/>
      <c r="C1746" s="161" t="s">
        <v>5495</v>
      </c>
      <c r="D1746" s="160" t="s">
        <v>5383</v>
      </c>
      <c r="E1746" s="160" t="s">
        <v>3606</v>
      </c>
    </row>
    <row r="1747" ht="15.75" customHeight="1">
      <c r="A1747" s="86"/>
      <c r="B1747" s="87"/>
      <c r="C1747" s="161" t="s">
        <v>5496</v>
      </c>
      <c r="D1747" s="160" t="s">
        <v>5383</v>
      </c>
      <c r="E1747" s="160" t="s">
        <v>3606</v>
      </c>
    </row>
    <row r="1748" ht="15.75" customHeight="1">
      <c r="A1748" s="86"/>
      <c r="B1748" s="87"/>
      <c r="C1748" s="161" t="s">
        <v>5497</v>
      </c>
      <c r="D1748" s="160" t="s">
        <v>5362</v>
      </c>
      <c r="E1748" s="160" t="s">
        <v>3461</v>
      </c>
    </row>
    <row r="1749" ht="15.75" customHeight="1">
      <c r="A1749" s="86"/>
      <c r="B1749" s="87"/>
      <c r="C1749" s="161" t="s">
        <v>5498</v>
      </c>
      <c r="D1749" s="160" t="s">
        <v>3460</v>
      </c>
      <c r="E1749" s="160" t="s">
        <v>4661</v>
      </c>
    </row>
    <row r="1750" ht="15.75" customHeight="1">
      <c r="A1750" s="86"/>
      <c r="B1750" s="87"/>
      <c r="C1750" s="161" t="s">
        <v>5499</v>
      </c>
      <c r="D1750" s="160" t="s">
        <v>4164</v>
      </c>
      <c r="E1750" s="160" t="s">
        <v>5500</v>
      </c>
    </row>
    <row r="1751" ht="15.75" customHeight="1">
      <c r="A1751" s="86"/>
      <c r="B1751" s="87"/>
      <c r="C1751" s="161" t="s">
        <v>5501</v>
      </c>
      <c r="D1751" s="160" t="s">
        <v>5370</v>
      </c>
      <c r="E1751" s="160" t="s">
        <v>5136</v>
      </c>
    </row>
    <row r="1752" ht="15.75" customHeight="1">
      <c r="A1752" s="86"/>
      <c r="B1752" s="87"/>
      <c r="C1752" s="161" t="s">
        <v>5502</v>
      </c>
      <c r="D1752" s="160" t="s">
        <v>3264</v>
      </c>
      <c r="E1752" s="160" t="s">
        <v>3461</v>
      </c>
    </row>
    <row r="1753" ht="15.75" customHeight="1">
      <c r="A1753" s="86"/>
      <c r="B1753" s="87"/>
      <c r="C1753" s="161" t="s">
        <v>5503</v>
      </c>
      <c r="D1753" s="160" t="s">
        <v>5383</v>
      </c>
      <c r="E1753" s="160" t="s">
        <v>3606</v>
      </c>
    </row>
    <row r="1754" ht="15.75" customHeight="1">
      <c r="A1754" s="86"/>
      <c r="B1754" s="87"/>
      <c r="C1754" s="161" t="s">
        <v>5504</v>
      </c>
      <c r="D1754" s="160" t="s">
        <v>4565</v>
      </c>
      <c r="E1754" s="160" t="s">
        <v>3675</v>
      </c>
    </row>
    <row r="1755" ht="15.75" customHeight="1">
      <c r="A1755" s="86"/>
      <c r="B1755" s="87"/>
      <c r="C1755" s="161" t="s">
        <v>5505</v>
      </c>
      <c r="D1755" s="160" t="s">
        <v>4160</v>
      </c>
      <c r="E1755" s="160" t="s">
        <v>3262</v>
      </c>
    </row>
    <row r="1756" ht="15.75" customHeight="1">
      <c r="A1756" s="86"/>
      <c r="B1756" s="87"/>
      <c r="C1756" s="161" t="s">
        <v>5506</v>
      </c>
      <c r="D1756" s="160" t="s">
        <v>4160</v>
      </c>
      <c r="E1756" s="160" t="s">
        <v>4161</v>
      </c>
    </row>
    <row r="1757" ht="15.75" customHeight="1">
      <c r="A1757" s="86"/>
      <c r="B1757" s="87"/>
      <c r="C1757" s="161" t="s">
        <v>5507</v>
      </c>
      <c r="D1757" s="160" t="s">
        <v>4160</v>
      </c>
      <c r="E1757" s="160" t="s">
        <v>3262</v>
      </c>
    </row>
    <row r="1758" ht="15.75" customHeight="1">
      <c r="A1758" s="86"/>
      <c r="B1758" s="87"/>
      <c r="C1758" s="161" t="s">
        <v>5508</v>
      </c>
      <c r="D1758" s="160" t="s">
        <v>4160</v>
      </c>
      <c r="E1758" s="160" t="s">
        <v>3262</v>
      </c>
    </row>
    <row r="1759" ht="15.75" customHeight="1">
      <c r="A1759" s="86"/>
      <c r="B1759" s="87"/>
      <c r="C1759" s="161" t="s">
        <v>5509</v>
      </c>
      <c r="D1759" s="160" t="s">
        <v>4120</v>
      </c>
      <c r="E1759" s="160" t="s">
        <v>3447</v>
      </c>
    </row>
    <row r="1760" ht="15.75" customHeight="1">
      <c r="A1760" s="86"/>
      <c r="B1760" s="87"/>
      <c r="C1760" s="161" t="s">
        <v>5510</v>
      </c>
      <c r="D1760" s="160" t="s">
        <v>5375</v>
      </c>
      <c r="E1760" s="160" t="s">
        <v>3447</v>
      </c>
    </row>
    <row r="1761" ht="15.75" customHeight="1">
      <c r="A1761" s="86"/>
      <c r="B1761" s="87"/>
      <c r="C1761" s="161" t="s">
        <v>5511</v>
      </c>
      <c r="D1761" s="160" t="s">
        <v>4120</v>
      </c>
      <c r="E1761" s="160" t="s">
        <v>3447</v>
      </c>
    </row>
    <row r="1762" ht="15.75" customHeight="1">
      <c r="A1762" s="86"/>
      <c r="B1762" s="87"/>
      <c r="C1762" s="161" t="s">
        <v>5512</v>
      </c>
      <c r="D1762" s="160" t="s">
        <v>4160</v>
      </c>
      <c r="E1762" s="160" t="s">
        <v>3262</v>
      </c>
    </row>
    <row r="1763" ht="15.75" customHeight="1">
      <c r="A1763" s="86"/>
      <c r="B1763" s="87"/>
      <c r="C1763" s="161" t="s">
        <v>5513</v>
      </c>
      <c r="D1763" s="160" t="s">
        <v>5467</v>
      </c>
      <c r="E1763" s="160" t="s">
        <v>3250</v>
      </c>
    </row>
    <row r="1764" ht="15.75" customHeight="1">
      <c r="A1764" s="86"/>
      <c r="B1764" s="87"/>
      <c r="C1764" s="161" t="s">
        <v>5514</v>
      </c>
      <c r="D1764" s="160" t="s">
        <v>4160</v>
      </c>
      <c r="E1764" s="160" t="s">
        <v>4161</v>
      </c>
    </row>
    <row r="1765" ht="15.75" customHeight="1">
      <c r="A1765" s="86"/>
      <c r="B1765" s="87"/>
      <c r="C1765" s="161" t="s">
        <v>5515</v>
      </c>
      <c r="D1765" s="160" t="s">
        <v>4120</v>
      </c>
      <c r="E1765" s="160" t="s">
        <v>3447</v>
      </c>
    </row>
    <row r="1766" ht="15.75" customHeight="1">
      <c r="A1766" s="86"/>
      <c r="B1766" s="87"/>
      <c r="C1766" s="161" t="s">
        <v>5516</v>
      </c>
      <c r="D1766" s="160" t="s">
        <v>4565</v>
      </c>
      <c r="E1766" s="160" t="s">
        <v>3645</v>
      </c>
    </row>
    <row r="1767" ht="15.75" customHeight="1">
      <c r="A1767" s="86"/>
      <c r="B1767" s="87"/>
      <c r="C1767" s="161" t="s">
        <v>5517</v>
      </c>
      <c r="D1767" s="160" t="s">
        <v>4565</v>
      </c>
      <c r="E1767" s="160" t="s">
        <v>3645</v>
      </c>
    </row>
    <row r="1768" ht="15.75" customHeight="1">
      <c r="A1768" s="86"/>
      <c r="B1768" s="87"/>
      <c r="C1768" s="161" t="s">
        <v>5518</v>
      </c>
      <c r="D1768" s="160" t="s">
        <v>3258</v>
      </c>
      <c r="E1768" s="160" t="s">
        <v>3302</v>
      </c>
    </row>
    <row r="1769" ht="15.75" customHeight="1">
      <c r="A1769" s="86"/>
      <c r="B1769" s="87"/>
      <c r="C1769" s="161" t="s">
        <v>5519</v>
      </c>
      <c r="D1769" s="160" t="s">
        <v>4565</v>
      </c>
      <c r="E1769" s="160" t="s">
        <v>3645</v>
      </c>
    </row>
    <row r="1770" ht="15.75" customHeight="1">
      <c r="A1770" s="86"/>
      <c r="B1770" s="87"/>
      <c r="C1770" s="161" t="s">
        <v>5520</v>
      </c>
      <c r="D1770" s="160" t="s">
        <v>4565</v>
      </c>
      <c r="E1770" s="160" t="s">
        <v>3645</v>
      </c>
    </row>
    <row r="1771" ht="15.75" customHeight="1">
      <c r="A1771" s="86"/>
      <c r="B1771" s="87" t="s">
        <v>5521</v>
      </c>
      <c r="C1771" s="161"/>
      <c r="D1771" s="160"/>
      <c r="E1771" s="160"/>
    </row>
    <row r="1772" ht="15.75" customHeight="1">
      <c r="A1772" s="86"/>
      <c r="B1772" s="87"/>
      <c r="C1772" s="161" t="s">
        <v>5522</v>
      </c>
      <c r="D1772" s="160" t="s">
        <v>5523</v>
      </c>
      <c r="E1772" s="160" t="s">
        <v>5524</v>
      </c>
    </row>
    <row r="1773" ht="15.75" customHeight="1">
      <c r="A1773" s="86"/>
      <c r="B1773" s="87"/>
      <c r="C1773" s="161" t="s">
        <v>5525</v>
      </c>
      <c r="D1773" s="160" t="s">
        <v>3776</v>
      </c>
      <c r="E1773" s="160" t="s">
        <v>3604</v>
      </c>
    </row>
    <row r="1774" ht="15.75" customHeight="1">
      <c r="A1774" s="86"/>
      <c r="B1774" s="87"/>
      <c r="C1774" s="161" t="s">
        <v>5526</v>
      </c>
      <c r="D1774" s="160" t="s">
        <v>4252</v>
      </c>
      <c r="E1774" s="160" t="s">
        <v>5527</v>
      </c>
    </row>
    <row r="1775" ht="15.75" customHeight="1">
      <c r="A1775" s="86"/>
      <c r="B1775" s="87"/>
      <c r="C1775" s="161" t="s">
        <v>5528</v>
      </c>
      <c r="D1775" s="160" t="s">
        <v>4164</v>
      </c>
      <c r="E1775" s="160" t="s">
        <v>3535</v>
      </c>
    </row>
    <row r="1776" ht="15.75" customHeight="1">
      <c r="A1776" s="86"/>
      <c r="B1776" s="87"/>
      <c r="C1776" s="161" t="s">
        <v>5529</v>
      </c>
      <c r="D1776" s="160" t="s">
        <v>4108</v>
      </c>
      <c r="E1776" s="160" t="s">
        <v>3269</v>
      </c>
    </row>
    <row r="1777" ht="15.75" customHeight="1">
      <c r="A1777" s="86"/>
      <c r="B1777" s="87"/>
      <c r="C1777" s="161" t="s">
        <v>5530</v>
      </c>
      <c r="D1777" s="160" t="s">
        <v>5531</v>
      </c>
      <c r="E1777" s="160" t="s">
        <v>3461</v>
      </c>
    </row>
    <row r="1778" ht="15.75" customHeight="1">
      <c r="A1778" s="86"/>
      <c r="B1778" s="87"/>
      <c r="C1778" s="161" t="s">
        <v>5532</v>
      </c>
      <c r="D1778" s="160" t="s">
        <v>3523</v>
      </c>
      <c r="E1778" s="160" t="s">
        <v>3256</v>
      </c>
    </row>
    <row r="1779" ht="15.75" customHeight="1">
      <c r="A1779" s="86"/>
      <c r="B1779" s="87"/>
      <c r="C1779" s="161" t="s">
        <v>5533</v>
      </c>
      <c r="D1779" s="160" t="s">
        <v>4108</v>
      </c>
      <c r="E1779" s="160" t="s">
        <v>3551</v>
      </c>
    </row>
    <row r="1780" ht="15.75" customHeight="1">
      <c r="A1780" s="86"/>
      <c r="B1780" s="87"/>
      <c r="C1780" s="161" t="s">
        <v>5534</v>
      </c>
      <c r="D1780" s="160" t="s">
        <v>5001</v>
      </c>
      <c r="E1780" s="160" t="s">
        <v>5535</v>
      </c>
    </row>
    <row r="1781" ht="15.75" customHeight="1">
      <c r="A1781" s="86"/>
      <c r="B1781" s="87" t="s">
        <v>5536</v>
      </c>
      <c r="C1781" s="161"/>
      <c r="D1781" s="160"/>
      <c r="E1781" s="160"/>
    </row>
    <row r="1782" ht="15.75" customHeight="1">
      <c r="A1782" s="86"/>
      <c r="B1782" s="87"/>
      <c r="C1782" s="161" t="s">
        <v>5537</v>
      </c>
      <c r="D1782" s="160" t="s">
        <v>4250</v>
      </c>
      <c r="E1782" s="160" t="s">
        <v>3960</v>
      </c>
    </row>
    <row r="1783" ht="15.75" customHeight="1">
      <c r="A1783" s="86"/>
      <c r="B1783" s="87" t="s">
        <v>5538</v>
      </c>
      <c r="C1783" s="161"/>
      <c r="D1783" s="160"/>
      <c r="E1783" s="160"/>
    </row>
    <row r="1784" ht="15.75" customHeight="1">
      <c r="A1784" s="86"/>
      <c r="B1784" s="87"/>
      <c r="C1784" s="161" t="s">
        <v>5539</v>
      </c>
      <c r="D1784" s="160" t="s">
        <v>3523</v>
      </c>
      <c r="E1784" s="160"/>
    </row>
    <row r="1785" ht="15.75" customHeight="1">
      <c r="A1785" s="86"/>
      <c r="B1785" s="87"/>
      <c r="C1785" s="161" t="s">
        <v>5540</v>
      </c>
      <c r="D1785" s="160" t="s">
        <v>4164</v>
      </c>
      <c r="E1785" s="160" t="s">
        <v>4068</v>
      </c>
    </row>
    <row r="1786" ht="15.75" customHeight="1">
      <c r="A1786" s="86"/>
      <c r="B1786" s="87" t="s">
        <v>5541</v>
      </c>
      <c r="C1786" s="161"/>
      <c r="D1786" s="160"/>
      <c r="E1786" s="160"/>
    </row>
    <row r="1787" ht="15.75" customHeight="1">
      <c r="A1787" s="86"/>
      <c r="B1787" s="87"/>
      <c r="C1787" s="161" t="s">
        <v>5542</v>
      </c>
      <c r="D1787" s="160" t="s">
        <v>4074</v>
      </c>
      <c r="E1787" s="160" t="s">
        <v>3481</v>
      </c>
    </row>
    <row r="1788" ht="15.75" customHeight="1">
      <c r="A1788" s="86"/>
      <c r="B1788" s="87"/>
      <c r="C1788" s="161" t="s">
        <v>5543</v>
      </c>
      <c r="D1788" s="160" t="s">
        <v>3281</v>
      </c>
      <c r="E1788" s="160" t="s">
        <v>5544</v>
      </c>
    </row>
    <row r="1789" ht="15.75" customHeight="1">
      <c r="A1789" s="86"/>
      <c r="B1789" s="87"/>
      <c r="C1789" s="161" t="s">
        <v>5545</v>
      </c>
      <c r="D1789" s="160" t="s">
        <v>4074</v>
      </c>
      <c r="E1789" s="160" t="s">
        <v>3262</v>
      </c>
    </row>
    <row r="1790" ht="15.75" customHeight="1">
      <c r="A1790" s="86"/>
      <c r="B1790" s="87"/>
      <c r="C1790" s="161" t="s">
        <v>5546</v>
      </c>
      <c r="D1790" s="160" t="s">
        <v>4074</v>
      </c>
      <c r="E1790" s="160" t="s">
        <v>3481</v>
      </c>
    </row>
    <row r="1791" ht="15.75" customHeight="1">
      <c r="A1791" s="86"/>
      <c r="B1791" s="87" t="s">
        <v>5547</v>
      </c>
      <c r="C1791" s="161"/>
      <c r="D1791" s="160"/>
      <c r="E1791" s="160"/>
    </row>
    <row r="1792" ht="15.75" customHeight="1">
      <c r="A1792" s="86"/>
      <c r="B1792" s="87"/>
      <c r="C1792" s="161" t="s">
        <v>5548</v>
      </c>
      <c r="D1792" s="160" t="s">
        <v>3435</v>
      </c>
      <c r="E1792" s="160" t="s">
        <v>3262</v>
      </c>
    </row>
    <row r="1793" ht="15.75" customHeight="1">
      <c r="A1793" s="86"/>
      <c r="B1793" s="87"/>
      <c r="C1793" s="161" t="s">
        <v>5549</v>
      </c>
      <c r="D1793" s="160" t="s">
        <v>3490</v>
      </c>
      <c r="E1793" s="160" t="s">
        <v>5125</v>
      </c>
    </row>
    <row r="1794" ht="15.75" customHeight="1">
      <c r="A1794" s="86"/>
      <c r="B1794" s="87"/>
      <c r="C1794" s="161" t="s">
        <v>5550</v>
      </c>
      <c r="D1794" s="160" t="s">
        <v>3490</v>
      </c>
      <c r="E1794" s="160" t="s">
        <v>4254</v>
      </c>
    </row>
    <row r="1795" ht="15.75" customHeight="1">
      <c r="A1795" s="86"/>
      <c r="B1795" s="87" t="s">
        <v>673</v>
      </c>
      <c r="C1795" s="161"/>
      <c r="D1795" s="160"/>
      <c r="E1795" s="160"/>
    </row>
    <row r="1796" ht="15.75" customHeight="1">
      <c r="A1796" s="86"/>
      <c r="B1796" s="87"/>
      <c r="C1796" s="161" t="s">
        <v>5551</v>
      </c>
      <c r="D1796" s="160" t="s">
        <v>4252</v>
      </c>
      <c r="E1796" s="160" t="s">
        <v>5552</v>
      </c>
    </row>
    <row r="1797" ht="15.75" customHeight="1">
      <c r="A1797" s="86"/>
      <c r="B1797" s="87"/>
      <c r="C1797" s="161" t="s">
        <v>5553</v>
      </c>
      <c r="D1797" s="160" t="s">
        <v>4252</v>
      </c>
      <c r="E1797" s="160" t="s">
        <v>5554</v>
      </c>
    </row>
    <row r="1798" ht="15.75" customHeight="1">
      <c r="A1798" s="86"/>
      <c r="B1798" s="87"/>
      <c r="C1798" s="161" t="s">
        <v>5555</v>
      </c>
      <c r="D1798" s="160" t="s">
        <v>4252</v>
      </c>
      <c r="E1798" s="160" t="s">
        <v>5554</v>
      </c>
    </row>
    <row r="1799" ht="15.75" customHeight="1">
      <c r="A1799" s="86"/>
      <c r="B1799" s="87"/>
      <c r="C1799" s="161" t="s">
        <v>5556</v>
      </c>
      <c r="D1799" s="160" t="s">
        <v>3668</v>
      </c>
      <c r="E1799" s="160" t="s">
        <v>3686</v>
      </c>
    </row>
    <row r="1800" ht="15.75" customHeight="1">
      <c r="A1800" s="86"/>
      <c r="B1800" s="87"/>
      <c r="C1800" s="161" t="s">
        <v>5557</v>
      </c>
      <c r="D1800" s="160" t="s">
        <v>3490</v>
      </c>
      <c r="E1800" s="160" t="s">
        <v>4254</v>
      </c>
    </row>
    <row r="1801" ht="15.75" customHeight="1">
      <c r="A1801" s="86"/>
      <c r="B1801" s="87"/>
      <c r="C1801" s="161" t="s">
        <v>5558</v>
      </c>
      <c r="D1801" s="160" t="s">
        <v>4252</v>
      </c>
      <c r="E1801" s="160" t="s">
        <v>1469</v>
      </c>
    </row>
    <row r="1802" ht="15.75" customHeight="1">
      <c r="A1802" s="86"/>
      <c r="B1802" s="87"/>
      <c r="C1802" s="161" t="s">
        <v>5559</v>
      </c>
      <c r="D1802" s="160" t="s">
        <v>5560</v>
      </c>
      <c r="E1802" s="160" t="s">
        <v>3278</v>
      </c>
    </row>
    <row r="1803" ht="15.75" customHeight="1">
      <c r="A1803" s="86"/>
      <c r="B1803" s="87"/>
      <c r="C1803" s="161" t="s">
        <v>5561</v>
      </c>
      <c r="D1803" s="160" t="s">
        <v>3579</v>
      </c>
      <c r="E1803" s="160" t="s">
        <v>3461</v>
      </c>
    </row>
    <row r="1804" ht="15.75" customHeight="1">
      <c r="A1804" s="86"/>
      <c r="B1804" s="87"/>
      <c r="C1804" s="161" t="s">
        <v>5562</v>
      </c>
      <c r="D1804" s="160" t="s">
        <v>5560</v>
      </c>
      <c r="E1804" s="160" t="s">
        <v>3474</v>
      </c>
    </row>
    <row r="1805" ht="15.75" customHeight="1">
      <c r="A1805" s="86"/>
      <c r="B1805" s="87" t="s">
        <v>5563</v>
      </c>
      <c r="C1805" s="161"/>
      <c r="D1805" s="160"/>
      <c r="E1805" s="160"/>
    </row>
    <row r="1806" ht="15.75" customHeight="1">
      <c r="A1806" s="86"/>
      <c r="B1806" s="87"/>
      <c r="C1806" s="161" t="s">
        <v>5564</v>
      </c>
      <c r="D1806" s="160" t="s">
        <v>4359</v>
      </c>
      <c r="E1806" s="160" t="s">
        <v>3481</v>
      </c>
    </row>
    <row r="1807" ht="15.75" customHeight="1">
      <c r="A1807" s="86"/>
      <c r="B1807" s="87"/>
      <c r="C1807" s="161" t="s">
        <v>5565</v>
      </c>
      <c r="D1807" s="160" t="s">
        <v>3596</v>
      </c>
      <c r="E1807" s="160" t="s">
        <v>3627</v>
      </c>
    </row>
    <row r="1808" ht="15.75" customHeight="1">
      <c r="A1808" s="86"/>
      <c r="B1808" s="87"/>
      <c r="C1808" s="161" t="s">
        <v>5566</v>
      </c>
      <c r="D1808" s="160" t="s">
        <v>4232</v>
      </c>
      <c r="E1808" s="160" t="s">
        <v>3381</v>
      </c>
    </row>
    <row r="1809" ht="15.75" customHeight="1">
      <c r="A1809" s="86"/>
      <c r="B1809" s="87" t="s">
        <v>5567</v>
      </c>
      <c r="C1809" s="161"/>
      <c r="D1809" s="160"/>
      <c r="E1809" s="160"/>
    </row>
    <row r="1810" ht="15.75" customHeight="1">
      <c r="A1810" s="86"/>
      <c r="B1810" s="87"/>
      <c r="C1810" s="161" t="s">
        <v>5568</v>
      </c>
      <c r="D1810" s="160" t="s">
        <v>5051</v>
      </c>
      <c r="E1810" s="160" t="s">
        <v>3348</v>
      </c>
    </row>
    <row r="1811" ht="15.75" customHeight="1">
      <c r="A1811" s="86"/>
      <c r="B1811" s="87"/>
      <c r="C1811" s="161" t="s">
        <v>5569</v>
      </c>
      <c r="D1811" s="160" t="s">
        <v>4232</v>
      </c>
      <c r="E1811" s="160" t="s">
        <v>3381</v>
      </c>
    </row>
    <row r="1812" ht="15.75" customHeight="1">
      <c r="A1812" s="86"/>
      <c r="B1812" s="87"/>
      <c r="C1812" s="161" t="s">
        <v>5570</v>
      </c>
      <c r="D1812" s="160" t="s">
        <v>5571</v>
      </c>
      <c r="E1812" s="160" t="s">
        <v>3271</v>
      </c>
    </row>
    <row r="1813" ht="15.75" customHeight="1">
      <c r="A1813" s="86"/>
      <c r="B1813" s="87"/>
      <c r="C1813" s="161" t="s">
        <v>5572</v>
      </c>
      <c r="D1813" s="160" t="s">
        <v>4164</v>
      </c>
      <c r="E1813" s="160" t="s">
        <v>4068</v>
      </c>
    </row>
    <row r="1814" ht="15.75" customHeight="1">
      <c r="A1814" s="86"/>
      <c r="B1814" s="87"/>
      <c r="C1814" s="161" t="s">
        <v>5573</v>
      </c>
      <c r="D1814" s="160" t="s">
        <v>3519</v>
      </c>
      <c r="E1814" s="160" t="s">
        <v>3520</v>
      </c>
    </row>
    <row r="1815" ht="15.75" customHeight="1">
      <c r="A1815" s="86"/>
      <c r="B1815" s="87"/>
      <c r="C1815" s="161" t="s">
        <v>5574</v>
      </c>
      <c r="D1815" s="160" t="s">
        <v>3505</v>
      </c>
      <c r="E1815" s="160" t="s">
        <v>3469</v>
      </c>
    </row>
    <row r="1816" ht="15.75" customHeight="1">
      <c r="A1816" s="86"/>
      <c r="B1816" s="87"/>
      <c r="C1816" s="161" t="s">
        <v>5575</v>
      </c>
      <c r="D1816" s="160" t="s">
        <v>3519</v>
      </c>
      <c r="E1816" s="160" t="s">
        <v>3569</v>
      </c>
    </row>
    <row r="1817" ht="15.75" customHeight="1">
      <c r="A1817" s="86"/>
      <c r="B1817" s="87" t="s">
        <v>5576</v>
      </c>
      <c r="C1817" s="161"/>
      <c r="D1817" s="160"/>
      <c r="E1817" s="160"/>
    </row>
    <row r="1818" ht="15.75" customHeight="1">
      <c r="A1818" s="86"/>
      <c r="B1818" s="87"/>
      <c r="C1818" s="161" t="s">
        <v>5577</v>
      </c>
      <c r="D1818" s="160" t="s">
        <v>3550</v>
      </c>
      <c r="E1818" s="160" t="s">
        <v>3461</v>
      </c>
    </row>
    <row r="1819" ht="15.75" customHeight="1">
      <c r="A1819" s="86"/>
      <c r="B1819" s="87"/>
      <c r="C1819" s="161" t="s">
        <v>5578</v>
      </c>
      <c r="D1819" s="160" t="s">
        <v>3519</v>
      </c>
      <c r="E1819" s="160" t="s">
        <v>3520</v>
      </c>
    </row>
    <row r="1820" ht="15.75" customHeight="1">
      <c r="A1820" s="86"/>
      <c r="B1820" s="87"/>
      <c r="C1820" s="161" t="s">
        <v>5579</v>
      </c>
      <c r="D1820" s="160" t="s">
        <v>4397</v>
      </c>
      <c r="E1820" s="160" t="s">
        <v>3262</v>
      </c>
    </row>
    <row r="1821" ht="15.75" customHeight="1">
      <c r="A1821" s="86"/>
      <c r="B1821" s="87"/>
      <c r="C1821" s="161" t="s">
        <v>5580</v>
      </c>
      <c r="D1821" s="160" t="s">
        <v>4368</v>
      </c>
      <c r="E1821" s="160" t="s">
        <v>990</v>
      </c>
    </row>
    <row r="1822" ht="15.75" customHeight="1">
      <c r="A1822" s="86"/>
      <c r="B1822" s="87"/>
      <c r="C1822" s="161" t="s">
        <v>5581</v>
      </c>
      <c r="D1822" s="160" t="s">
        <v>3494</v>
      </c>
      <c r="E1822" s="160" t="s">
        <v>3663</v>
      </c>
    </row>
    <row r="1823" ht="15.75" customHeight="1">
      <c r="A1823" s="86"/>
      <c r="B1823" s="87"/>
      <c r="C1823" s="161" t="s">
        <v>5582</v>
      </c>
      <c r="D1823" s="160" t="s">
        <v>5583</v>
      </c>
      <c r="E1823" s="160" t="s">
        <v>5065</v>
      </c>
    </row>
    <row r="1824" ht="15.75" customHeight="1">
      <c r="A1824" s="86"/>
      <c r="B1824" s="87" t="s">
        <v>5584</v>
      </c>
      <c r="C1824" s="161"/>
      <c r="D1824" s="160"/>
      <c r="E1824" s="160"/>
    </row>
    <row r="1825" ht="15.75" customHeight="1">
      <c r="A1825" s="86"/>
      <c r="B1825" s="87"/>
      <c r="C1825" s="161" t="s">
        <v>5585</v>
      </c>
      <c r="D1825" s="160" t="s">
        <v>4397</v>
      </c>
      <c r="E1825" s="160" t="s">
        <v>5586</v>
      </c>
    </row>
    <row r="1826" ht="15.75" customHeight="1">
      <c r="A1826" s="86"/>
      <c r="B1826" s="87"/>
      <c r="C1826" s="161" t="s">
        <v>5587</v>
      </c>
      <c r="D1826" s="160" t="s">
        <v>5588</v>
      </c>
      <c r="E1826" s="160" t="s">
        <v>5589</v>
      </c>
    </row>
    <row r="1827" ht="15.75" customHeight="1">
      <c r="A1827" s="86"/>
      <c r="B1827" s="87" t="s">
        <v>5590</v>
      </c>
      <c r="C1827" s="161"/>
      <c r="D1827" s="160"/>
      <c r="E1827" s="160"/>
    </row>
    <row r="1828" ht="15.75" customHeight="1">
      <c r="A1828" s="86"/>
      <c r="B1828" s="87"/>
      <c r="C1828" s="161" t="s">
        <v>5591</v>
      </c>
      <c r="D1828" s="160" t="s">
        <v>5592</v>
      </c>
      <c r="E1828" s="160" t="s">
        <v>789</v>
      </c>
    </row>
    <row r="1829" ht="15.75" customHeight="1">
      <c r="A1829" s="86"/>
      <c r="B1829" s="87"/>
      <c r="C1829" s="161" t="s">
        <v>5593</v>
      </c>
      <c r="D1829" s="160" t="s">
        <v>3776</v>
      </c>
      <c r="E1829" s="160" t="s">
        <v>3946</v>
      </c>
    </row>
    <row r="1830" ht="15.75" customHeight="1">
      <c r="A1830" s="86"/>
      <c r="B1830" s="87"/>
      <c r="C1830" s="161" t="s">
        <v>5594</v>
      </c>
      <c r="D1830" s="160" t="s">
        <v>5595</v>
      </c>
      <c r="E1830" s="160" t="s">
        <v>5596</v>
      </c>
    </row>
    <row r="1831" ht="15.75" customHeight="1">
      <c r="A1831" s="86"/>
      <c r="B1831" s="87" t="s">
        <v>5597</v>
      </c>
      <c r="C1831" s="161"/>
      <c r="D1831" s="160"/>
      <c r="E1831" s="160"/>
    </row>
    <row r="1832" ht="15.75" customHeight="1">
      <c r="A1832" s="86"/>
      <c r="B1832" s="87"/>
      <c r="C1832" s="161" t="s">
        <v>5598</v>
      </c>
      <c r="D1832" s="160" t="s">
        <v>3773</v>
      </c>
      <c r="E1832" s="160" t="s">
        <v>3313</v>
      </c>
    </row>
    <row r="1833" ht="15.75" customHeight="1">
      <c r="A1833" s="86"/>
      <c r="B1833" s="87"/>
      <c r="C1833" s="161" t="s">
        <v>5599</v>
      </c>
      <c r="D1833" s="160" t="s">
        <v>4220</v>
      </c>
      <c r="E1833" s="160" t="s">
        <v>3289</v>
      </c>
    </row>
    <row r="1834" ht="15.75" customHeight="1">
      <c r="A1834" s="86"/>
      <c r="B1834" s="87"/>
      <c r="C1834" s="161" t="s">
        <v>5600</v>
      </c>
      <c r="D1834" s="160" t="s">
        <v>4397</v>
      </c>
      <c r="E1834" s="160" t="s">
        <v>3250</v>
      </c>
    </row>
    <row r="1835" ht="15.75" customHeight="1">
      <c r="A1835" s="86"/>
      <c r="B1835" s="87"/>
      <c r="C1835" s="161" t="s">
        <v>5601</v>
      </c>
      <c r="D1835" s="160" t="s">
        <v>5225</v>
      </c>
      <c r="E1835" s="160" t="s">
        <v>3732</v>
      </c>
    </row>
    <row r="1836" ht="15.75" customHeight="1">
      <c r="A1836" s="86"/>
      <c r="B1836" s="87"/>
      <c r="C1836" s="161" t="s">
        <v>5602</v>
      </c>
      <c r="D1836" s="160" t="s">
        <v>3304</v>
      </c>
      <c r="E1836" s="160" t="s">
        <v>3377</v>
      </c>
    </row>
    <row r="1837" ht="15.75" customHeight="1">
      <c r="A1837" s="86"/>
      <c r="B1837" s="87"/>
      <c r="C1837" s="161" t="s">
        <v>5603</v>
      </c>
      <c r="D1837" s="160" t="s">
        <v>3281</v>
      </c>
      <c r="E1837" s="160" t="s">
        <v>5544</v>
      </c>
    </row>
    <row r="1838" ht="15.75" customHeight="1">
      <c r="A1838" s="86"/>
      <c r="B1838" s="87"/>
      <c r="C1838" s="161" t="s">
        <v>5604</v>
      </c>
      <c r="D1838" s="160" t="s">
        <v>3255</v>
      </c>
      <c r="E1838" s="160" t="s">
        <v>3345</v>
      </c>
    </row>
    <row r="1839" ht="15.75" customHeight="1">
      <c r="A1839" s="86"/>
      <c r="B1839" s="87" t="s">
        <v>5605</v>
      </c>
      <c r="C1839" s="161"/>
      <c r="D1839" s="160"/>
      <c r="E1839" s="160"/>
    </row>
    <row r="1840" ht="15.75" customHeight="1">
      <c r="A1840" s="86"/>
      <c r="B1840" s="87"/>
      <c r="C1840" s="161" t="s">
        <v>5606</v>
      </c>
      <c r="D1840" s="160" t="s">
        <v>4062</v>
      </c>
      <c r="E1840" s="160" t="s">
        <v>3265</v>
      </c>
    </row>
    <row r="1841" ht="15.75" customHeight="1">
      <c r="A1841" s="86"/>
      <c r="B1841" s="87"/>
      <c r="C1841" s="161" t="s">
        <v>5607</v>
      </c>
      <c r="D1841" s="160" t="s">
        <v>4062</v>
      </c>
      <c r="E1841" s="160" t="s">
        <v>3265</v>
      </c>
    </row>
    <row r="1842" ht="15.75" customHeight="1">
      <c r="A1842" s="86"/>
      <c r="B1842" s="87" t="s">
        <v>5608</v>
      </c>
      <c r="C1842" s="161"/>
      <c r="D1842" s="160"/>
      <c r="E1842" s="160"/>
    </row>
    <row r="1843" ht="15.75" customHeight="1">
      <c r="A1843" s="86"/>
      <c r="B1843" s="87"/>
      <c r="C1843" s="161" t="s">
        <v>5609</v>
      </c>
      <c r="D1843" s="160" t="s">
        <v>3486</v>
      </c>
      <c r="E1843" s="160" t="s">
        <v>3265</v>
      </c>
    </row>
    <row r="1844" ht="15.75" customHeight="1">
      <c r="A1844" s="86"/>
      <c r="B1844" s="87"/>
      <c r="C1844" s="161" t="s">
        <v>5610</v>
      </c>
      <c r="D1844" s="160" t="s">
        <v>4074</v>
      </c>
      <c r="E1844" s="160" t="s">
        <v>3250</v>
      </c>
    </row>
    <row r="1845" ht="15.75" customHeight="1">
      <c r="A1845" s="86"/>
      <c r="B1845" s="87"/>
      <c r="C1845" s="161" t="s">
        <v>5611</v>
      </c>
      <c r="D1845" s="160" t="s">
        <v>4074</v>
      </c>
      <c r="E1845" s="160" t="s">
        <v>3231</v>
      </c>
    </row>
    <row r="1846" ht="15.75" customHeight="1">
      <c r="A1846" s="86"/>
      <c r="B1846" s="87"/>
      <c r="C1846" s="161" t="s">
        <v>5612</v>
      </c>
      <c r="D1846" s="160" t="s">
        <v>3596</v>
      </c>
      <c r="E1846" s="160" t="s">
        <v>3614</v>
      </c>
    </row>
    <row r="1847" ht="15.75" customHeight="1">
      <c r="A1847" s="86"/>
      <c r="B1847" s="87"/>
      <c r="C1847" s="161" t="s">
        <v>5613</v>
      </c>
      <c r="D1847" s="160" t="s">
        <v>4074</v>
      </c>
      <c r="E1847" s="160" t="s">
        <v>3250</v>
      </c>
    </row>
    <row r="1848" ht="15.75" customHeight="1">
      <c r="A1848" s="86"/>
      <c r="B1848" s="87"/>
      <c r="C1848" s="161" t="s">
        <v>5614</v>
      </c>
      <c r="D1848" s="160" t="s">
        <v>3451</v>
      </c>
      <c r="E1848" s="160" t="s">
        <v>3302</v>
      </c>
    </row>
    <row r="1849" ht="15.75" customHeight="1">
      <c r="A1849" s="86"/>
      <c r="B1849" s="87"/>
      <c r="C1849" s="161" t="s">
        <v>5615</v>
      </c>
      <c r="D1849" s="160" t="s">
        <v>3486</v>
      </c>
      <c r="E1849" s="160" t="s">
        <v>3265</v>
      </c>
    </row>
    <row r="1850" ht="15.75" customHeight="1">
      <c r="A1850" s="86"/>
      <c r="B1850" s="87"/>
      <c r="C1850" s="161" t="s">
        <v>5616</v>
      </c>
      <c r="D1850" s="160" t="s">
        <v>4074</v>
      </c>
      <c r="E1850" s="160" t="s">
        <v>3250</v>
      </c>
    </row>
    <row r="1851" ht="15.75" customHeight="1">
      <c r="A1851" s="86"/>
      <c r="B1851" s="87"/>
      <c r="C1851" s="161" t="s">
        <v>5617</v>
      </c>
      <c r="D1851" s="160" t="s">
        <v>3490</v>
      </c>
      <c r="E1851" s="160" t="s">
        <v>5618</v>
      </c>
    </row>
    <row r="1852" ht="15.75" customHeight="1">
      <c r="A1852" s="86"/>
      <c r="B1852" s="87"/>
      <c r="C1852" s="161" t="s">
        <v>5619</v>
      </c>
      <c r="D1852" s="160" t="s">
        <v>3490</v>
      </c>
      <c r="E1852" s="160" t="s">
        <v>5618</v>
      </c>
    </row>
    <row r="1853" ht="15.75" customHeight="1">
      <c r="A1853" s="86"/>
      <c r="B1853" s="87" t="s">
        <v>5620</v>
      </c>
      <c r="C1853" s="161"/>
      <c r="D1853" s="160"/>
      <c r="E1853" s="160"/>
    </row>
    <row r="1854" ht="15.75" customHeight="1">
      <c r="A1854" s="86"/>
      <c r="B1854" s="87"/>
      <c r="C1854" s="161" t="s">
        <v>5621</v>
      </c>
      <c r="D1854" s="160" t="s">
        <v>4232</v>
      </c>
      <c r="E1854" s="160" t="s">
        <v>3381</v>
      </c>
    </row>
    <row r="1855" ht="15.75" customHeight="1">
      <c r="A1855" s="86"/>
      <c r="B1855" s="87"/>
      <c r="C1855" s="161" t="s">
        <v>5622</v>
      </c>
      <c r="D1855" s="160" t="s">
        <v>3255</v>
      </c>
      <c r="E1855" s="160" t="s">
        <v>3337</v>
      </c>
    </row>
    <row r="1856" ht="15.75" customHeight="1">
      <c r="A1856" s="86"/>
      <c r="B1856" s="87"/>
      <c r="C1856" s="161" t="s">
        <v>5623</v>
      </c>
      <c r="D1856" s="160" t="s">
        <v>3255</v>
      </c>
      <c r="E1856" s="160" t="s">
        <v>3337</v>
      </c>
    </row>
    <row r="1857" ht="15.75" customHeight="1">
      <c r="A1857" s="86"/>
      <c r="B1857" s="87"/>
      <c r="C1857" s="161" t="s">
        <v>5624</v>
      </c>
      <c r="D1857" s="160" t="s">
        <v>3312</v>
      </c>
      <c r="E1857" s="160" t="s">
        <v>3313</v>
      </c>
    </row>
    <row r="1858" ht="15.75" customHeight="1">
      <c r="A1858" s="86"/>
      <c r="B1858" s="87"/>
      <c r="C1858" s="161" t="s">
        <v>5625</v>
      </c>
      <c r="D1858" s="160" t="s">
        <v>5626</v>
      </c>
      <c r="E1858" s="160" t="s">
        <v>3292</v>
      </c>
    </row>
    <row r="1859" ht="15.75" customHeight="1">
      <c r="A1859" s="86"/>
      <c r="B1859" s="87"/>
      <c r="C1859" s="161" t="s">
        <v>5627</v>
      </c>
      <c r="D1859" s="160" t="s">
        <v>4128</v>
      </c>
      <c r="E1859" s="160" t="s">
        <v>4224</v>
      </c>
    </row>
    <row r="1860" ht="15.75" customHeight="1">
      <c r="A1860" s="86"/>
      <c r="B1860" s="87" t="s">
        <v>5628</v>
      </c>
      <c r="C1860" s="161"/>
      <c r="D1860" s="160"/>
      <c r="E1860" s="160"/>
    </row>
    <row r="1861" ht="15.75" customHeight="1">
      <c r="A1861" s="86"/>
      <c r="B1861" s="87"/>
      <c r="C1861" s="161" t="s">
        <v>5629</v>
      </c>
      <c r="D1861" s="160" t="s">
        <v>3540</v>
      </c>
      <c r="E1861" s="160" t="s">
        <v>5189</v>
      </c>
    </row>
    <row r="1862" ht="15.75" customHeight="1">
      <c r="A1862" s="86"/>
      <c r="B1862" s="87"/>
      <c r="C1862" s="161" t="s">
        <v>5630</v>
      </c>
      <c r="D1862" s="160" t="s">
        <v>3545</v>
      </c>
      <c r="E1862" s="160" t="s">
        <v>5631</v>
      </c>
    </row>
    <row r="1863" ht="15.75" customHeight="1">
      <c r="A1863" s="86"/>
      <c r="B1863" s="87"/>
      <c r="C1863" s="161" t="s">
        <v>5632</v>
      </c>
      <c r="D1863" s="160" t="s">
        <v>5633</v>
      </c>
      <c r="E1863" s="160"/>
    </row>
    <row r="1864" ht="15.75" customHeight="1">
      <c r="A1864" s="86"/>
      <c r="B1864" s="87"/>
      <c r="C1864" s="161" t="s">
        <v>5634</v>
      </c>
      <c r="D1864" s="160" t="s">
        <v>5633</v>
      </c>
      <c r="E1864" s="160" t="s">
        <v>5635</v>
      </c>
    </row>
    <row r="1865" ht="15.75" customHeight="1">
      <c r="A1865" s="86"/>
      <c r="B1865" s="87"/>
      <c r="C1865" s="161" t="s">
        <v>5636</v>
      </c>
      <c r="D1865" s="160" t="s">
        <v>4298</v>
      </c>
      <c r="E1865" s="160" t="s">
        <v>4158</v>
      </c>
    </row>
    <row r="1866" ht="15.75" customHeight="1">
      <c r="A1866" s="86"/>
      <c r="B1866" s="87" t="s">
        <v>5637</v>
      </c>
      <c r="C1866" s="161"/>
      <c r="D1866" s="160"/>
      <c r="E1866" s="160"/>
    </row>
    <row r="1867" ht="15.75" customHeight="1">
      <c r="A1867" s="86"/>
      <c r="B1867" s="87"/>
      <c r="C1867" s="161" t="s">
        <v>5638</v>
      </c>
      <c r="D1867" s="160" t="s">
        <v>5639</v>
      </c>
      <c r="E1867" s="160" t="s">
        <v>4356</v>
      </c>
    </row>
    <row r="1868" ht="15.75" customHeight="1">
      <c r="A1868" s="86"/>
      <c r="B1868" s="87"/>
      <c r="C1868" s="161" t="s">
        <v>5640</v>
      </c>
      <c r="D1868" s="160" t="s">
        <v>3886</v>
      </c>
      <c r="E1868" s="160" t="s">
        <v>227</v>
      </c>
    </row>
    <row r="1869" ht="15.75" customHeight="1">
      <c r="A1869" s="86"/>
      <c r="B1869" s="87"/>
      <c r="C1869" s="161" t="s">
        <v>5641</v>
      </c>
      <c r="D1869" s="160" t="s">
        <v>4092</v>
      </c>
      <c r="E1869" s="160" t="s">
        <v>4093</v>
      </c>
    </row>
    <row r="1870" ht="15.75" customHeight="1">
      <c r="A1870" s="86"/>
      <c r="B1870" s="87" t="s">
        <v>5642</v>
      </c>
      <c r="C1870" s="161"/>
      <c r="D1870" s="160"/>
      <c r="E1870" s="160"/>
    </row>
    <row r="1871" ht="15.75" customHeight="1">
      <c r="A1871" s="86"/>
      <c r="B1871" s="87"/>
      <c r="C1871" s="161" t="s">
        <v>5643</v>
      </c>
      <c r="D1871" s="160" t="s">
        <v>4172</v>
      </c>
      <c r="E1871" s="160" t="s">
        <v>3250</v>
      </c>
    </row>
    <row r="1872" ht="15.75" customHeight="1">
      <c r="A1872" s="86"/>
      <c r="B1872" s="87"/>
      <c r="C1872" s="161" t="s">
        <v>5644</v>
      </c>
      <c r="D1872" s="160" t="s">
        <v>5054</v>
      </c>
      <c r="E1872" s="160" t="s">
        <v>3313</v>
      </c>
    </row>
    <row r="1873" ht="15.75" customHeight="1">
      <c r="A1873" s="86"/>
      <c r="B1873" s="87"/>
      <c r="C1873" s="161" t="s">
        <v>5645</v>
      </c>
      <c r="D1873" s="160" t="s">
        <v>4125</v>
      </c>
      <c r="E1873" s="160" t="s">
        <v>5646</v>
      </c>
    </row>
    <row r="1874" ht="15.75" customHeight="1">
      <c r="A1874" s="86"/>
      <c r="B1874" s="87" t="s">
        <v>5647</v>
      </c>
      <c r="C1874" s="161"/>
      <c r="D1874" s="160"/>
      <c r="E1874" s="160"/>
    </row>
    <row r="1875" ht="15.75" customHeight="1">
      <c r="A1875" s="86"/>
      <c r="B1875" s="87"/>
      <c r="C1875" s="161" t="s">
        <v>5648</v>
      </c>
      <c r="D1875" s="160" t="s">
        <v>5649</v>
      </c>
      <c r="E1875" s="160" t="s">
        <v>3359</v>
      </c>
    </row>
    <row r="1876" ht="15.75" customHeight="1">
      <c r="A1876" s="86"/>
      <c r="B1876" s="87"/>
      <c r="C1876" s="161" t="s">
        <v>5650</v>
      </c>
      <c r="D1876" s="160" t="s">
        <v>5651</v>
      </c>
      <c r="E1876" s="160" t="s">
        <v>4668</v>
      </c>
    </row>
    <row r="1877" ht="15.75" customHeight="1">
      <c r="A1877" s="86"/>
      <c r="B1877" s="87"/>
      <c r="C1877" s="161" t="s">
        <v>5652</v>
      </c>
      <c r="D1877" s="160" t="s">
        <v>4204</v>
      </c>
      <c r="E1877" s="160" t="s">
        <v>5653</v>
      </c>
    </row>
    <row r="1878" ht="15.75" customHeight="1">
      <c r="A1878" s="86"/>
      <c r="B1878" s="87"/>
      <c r="C1878" s="161" t="s">
        <v>5654</v>
      </c>
      <c r="D1878" s="160" t="s">
        <v>3519</v>
      </c>
      <c r="E1878" s="160" t="s">
        <v>5136</v>
      </c>
    </row>
    <row r="1879" ht="15.75" customHeight="1">
      <c r="A1879" s="86"/>
      <c r="B1879" s="87"/>
      <c r="C1879" s="161" t="s">
        <v>5655</v>
      </c>
      <c r="D1879" s="160" t="s">
        <v>4263</v>
      </c>
      <c r="E1879" s="160" t="s">
        <v>3256</v>
      </c>
    </row>
    <row r="1880" ht="15.75" customHeight="1">
      <c r="A1880" s="86"/>
      <c r="B1880" s="87"/>
      <c r="C1880" s="161" t="s">
        <v>5656</v>
      </c>
      <c r="D1880" s="160" t="s">
        <v>4397</v>
      </c>
      <c r="E1880" s="160" t="s">
        <v>3262</v>
      </c>
    </row>
    <row r="1881" ht="15.75" customHeight="1">
      <c r="A1881" s="86"/>
      <c r="B1881" s="87"/>
      <c r="C1881" s="161" t="s">
        <v>5657</v>
      </c>
      <c r="D1881" s="160" t="s">
        <v>4355</v>
      </c>
      <c r="E1881" s="160" t="s">
        <v>4356</v>
      </c>
    </row>
    <row r="1882" ht="15.75" customHeight="1">
      <c r="A1882" s="86"/>
      <c r="B1882" s="87"/>
      <c r="C1882" s="161" t="s">
        <v>5658</v>
      </c>
      <c r="D1882" s="160" t="s">
        <v>4348</v>
      </c>
      <c r="E1882" s="160" t="s">
        <v>3265</v>
      </c>
    </row>
    <row r="1883" ht="15.75" customHeight="1">
      <c r="A1883" s="86"/>
      <c r="B1883" s="87"/>
      <c r="C1883" s="161" t="s">
        <v>5659</v>
      </c>
      <c r="D1883" s="160" t="s">
        <v>5660</v>
      </c>
      <c r="E1883" s="160" t="s">
        <v>3938</v>
      </c>
    </row>
    <row r="1884" ht="15.75" customHeight="1">
      <c r="A1884" s="86"/>
      <c r="B1884" s="87"/>
      <c r="C1884" s="161" t="s">
        <v>5661</v>
      </c>
      <c r="D1884" s="160" t="s">
        <v>3519</v>
      </c>
      <c r="E1884" s="160" t="s">
        <v>771</v>
      </c>
    </row>
    <row r="1885" ht="15.75" customHeight="1">
      <c r="A1885" s="86"/>
      <c r="B1885" s="87"/>
      <c r="C1885" s="161" t="s">
        <v>5662</v>
      </c>
      <c r="D1885" s="160" t="s">
        <v>4298</v>
      </c>
      <c r="E1885" s="160" t="s">
        <v>4158</v>
      </c>
    </row>
    <row r="1886" ht="15.75" customHeight="1">
      <c r="A1886" s="86"/>
      <c r="B1886" s="87"/>
      <c r="C1886" s="161" t="s">
        <v>5663</v>
      </c>
      <c r="D1886" s="160" t="s">
        <v>3647</v>
      </c>
      <c r="E1886" s="160" t="s">
        <v>5664</v>
      </c>
    </row>
    <row r="1887" ht="15.75" customHeight="1">
      <c r="A1887" s="86"/>
      <c r="B1887" s="87"/>
      <c r="C1887" s="161" t="s">
        <v>5665</v>
      </c>
      <c r="D1887" s="160" t="s">
        <v>4298</v>
      </c>
      <c r="E1887" s="160" t="s">
        <v>4158</v>
      </c>
    </row>
    <row r="1888" ht="15.75" customHeight="1">
      <c r="A1888" s="86"/>
      <c r="B1888" s="87"/>
      <c r="C1888" s="161" t="s">
        <v>5666</v>
      </c>
      <c r="D1888" s="160" t="s">
        <v>5667</v>
      </c>
      <c r="E1888" s="160" t="s">
        <v>4356</v>
      </c>
    </row>
    <row r="1889" ht="15.75" customHeight="1">
      <c r="A1889" s="86"/>
      <c r="B1889" s="87"/>
      <c r="C1889" s="161" t="s">
        <v>5668</v>
      </c>
      <c r="D1889" s="160" t="s">
        <v>4078</v>
      </c>
      <c r="E1889" s="160" t="s">
        <v>3985</v>
      </c>
    </row>
    <row r="1890" ht="15.75" customHeight="1">
      <c r="A1890" s="86"/>
      <c r="B1890" s="87"/>
      <c r="C1890" s="161" t="s">
        <v>5669</v>
      </c>
      <c r="D1890" s="160" t="s">
        <v>4078</v>
      </c>
      <c r="E1890" s="160" t="s">
        <v>3985</v>
      </c>
    </row>
    <row r="1891" ht="15.75" customHeight="1">
      <c r="A1891" s="86"/>
      <c r="B1891" s="87" t="s">
        <v>5670</v>
      </c>
      <c r="C1891" s="161"/>
      <c r="D1891" s="160"/>
      <c r="E1891" s="160"/>
    </row>
    <row r="1892" ht="15.75" customHeight="1">
      <c r="A1892" s="86"/>
      <c r="B1892" s="87"/>
      <c r="C1892" s="161" t="s">
        <v>5671</v>
      </c>
      <c r="D1892" s="160" t="s">
        <v>5672</v>
      </c>
      <c r="E1892" s="160" t="s">
        <v>3561</v>
      </c>
    </row>
    <row r="1893" ht="15.75" customHeight="1">
      <c r="A1893" s="86"/>
      <c r="B1893" s="87"/>
      <c r="C1893" s="161" t="s">
        <v>5673</v>
      </c>
      <c r="D1893" s="160" t="s">
        <v>3647</v>
      </c>
      <c r="E1893" s="160" t="s">
        <v>3666</v>
      </c>
    </row>
    <row r="1894" ht="15.75" customHeight="1">
      <c r="A1894" s="86"/>
      <c r="B1894" s="87"/>
      <c r="C1894" s="161" t="s">
        <v>5674</v>
      </c>
      <c r="D1894" s="160" t="s">
        <v>5672</v>
      </c>
      <c r="E1894" s="160" t="s">
        <v>3561</v>
      </c>
    </row>
    <row r="1895" ht="15.75" customHeight="1">
      <c r="A1895" s="86"/>
      <c r="B1895" s="87"/>
      <c r="C1895" s="161" t="s">
        <v>5675</v>
      </c>
      <c r="D1895" s="160" t="s">
        <v>3647</v>
      </c>
      <c r="E1895" s="160" t="s">
        <v>3666</v>
      </c>
    </row>
    <row r="1896" ht="15.75" customHeight="1">
      <c r="A1896" s="86"/>
      <c r="B1896" s="87"/>
      <c r="C1896" s="161" t="s">
        <v>5676</v>
      </c>
      <c r="D1896" s="160" t="s">
        <v>3647</v>
      </c>
      <c r="E1896" s="160" t="s">
        <v>3666</v>
      </c>
    </row>
    <row r="1897" ht="15.75" customHeight="1">
      <c r="A1897" s="86"/>
      <c r="B1897" s="87"/>
      <c r="C1897" s="161" t="s">
        <v>5677</v>
      </c>
      <c r="D1897" s="160" t="s">
        <v>4193</v>
      </c>
      <c r="E1897" s="160" t="s">
        <v>3481</v>
      </c>
    </row>
    <row r="1898" ht="15.75" customHeight="1">
      <c r="A1898" s="86"/>
      <c r="B1898" s="87"/>
      <c r="C1898" s="161" t="s">
        <v>5678</v>
      </c>
      <c r="D1898" s="160" t="s">
        <v>4193</v>
      </c>
      <c r="E1898" s="160" t="s">
        <v>4194</v>
      </c>
    </row>
    <row r="1899" ht="15.75" customHeight="1">
      <c r="A1899" s="86"/>
      <c r="B1899" s="87" t="s">
        <v>5679</v>
      </c>
      <c r="C1899" s="161"/>
      <c r="D1899" s="160"/>
      <c r="E1899" s="160"/>
    </row>
    <row r="1900" ht="15.75" customHeight="1">
      <c r="A1900" s="86"/>
      <c r="B1900" s="87"/>
      <c r="C1900" s="161" t="s">
        <v>5680</v>
      </c>
      <c r="D1900" s="160" t="s">
        <v>3456</v>
      </c>
      <c r="E1900" s="160" t="s">
        <v>5681</v>
      </c>
    </row>
    <row r="1901" ht="15.75" customHeight="1">
      <c r="A1901" s="86"/>
      <c r="B1901" s="87"/>
      <c r="C1901" s="161" t="s">
        <v>5682</v>
      </c>
      <c r="D1901" s="160" t="s">
        <v>4287</v>
      </c>
      <c r="E1901" s="160" t="s">
        <v>3839</v>
      </c>
    </row>
    <row r="1902" ht="15.75" customHeight="1">
      <c r="A1902" s="86"/>
      <c r="B1902" s="87"/>
      <c r="C1902" s="161" t="s">
        <v>5683</v>
      </c>
      <c r="D1902" s="160" t="s">
        <v>5684</v>
      </c>
      <c r="E1902" s="160" t="s">
        <v>3278</v>
      </c>
    </row>
    <row r="1903" ht="15.75" customHeight="1">
      <c r="A1903" s="86"/>
      <c r="B1903" s="87"/>
      <c r="C1903" s="161" t="s">
        <v>5685</v>
      </c>
      <c r="D1903" s="160" t="s">
        <v>5523</v>
      </c>
      <c r="E1903" s="160" t="s">
        <v>3843</v>
      </c>
    </row>
    <row r="1904" ht="15.75" customHeight="1">
      <c r="A1904" s="86"/>
      <c r="B1904" s="87" t="s">
        <v>5686</v>
      </c>
      <c r="C1904" s="161"/>
      <c r="D1904" s="160"/>
      <c r="E1904" s="160"/>
    </row>
    <row r="1905" ht="15.75" customHeight="1">
      <c r="A1905" s="86"/>
      <c r="B1905" s="87"/>
      <c r="C1905" s="161" t="s">
        <v>5687</v>
      </c>
      <c r="D1905" s="160" t="s">
        <v>4160</v>
      </c>
      <c r="E1905" s="160" t="s">
        <v>4161</v>
      </c>
    </row>
    <row r="1906" ht="15.75" customHeight="1">
      <c r="A1906" s="86"/>
      <c r="B1906" s="87"/>
      <c r="C1906" s="161" t="s">
        <v>5688</v>
      </c>
      <c r="D1906" s="160" t="s">
        <v>4160</v>
      </c>
      <c r="E1906" s="160"/>
    </row>
    <row r="1907" ht="15.75" customHeight="1">
      <c r="A1907" s="86"/>
      <c r="B1907" s="87"/>
      <c r="C1907" s="161" t="s">
        <v>5689</v>
      </c>
      <c r="D1907" s="160" t="s">
        <v>4164</v>
      </c>
      <c r="E1907" s="160" t="s">
        <v>4068</v>
      </c>
    </row>
    <row r="1908" ht="15.75" customHeight="1">
      <c r="A1908" s="86"/>
      <c r="B1908" s="87" t="s">
        <v>5690</v>
      </c>
      <c r="C1908" s="161"/>
      <c r="D1908" s="160"/>
      <c r="E1908" s="160"/>
    </row>
    <row r="1909" ht="15.75" customHeight="1">
      <c r="A1909" s="86"/>
      <c r="B1909" s="87"/>
      <c r="C1909" s="161" t="s">
        <v>5691</v>
      </c>
      <c r="D1909" s="160" t="s">
        <v>3776</v>
      </c>
      <c r="E1909" s="160" t="s">
        <v>3604</v>
      </c>
    </row>
    <row r="1910" ht="15.75" customHeight="1">
      <c r="A1910" s="86"/>
      <c r="B1910" s="87"/>
      <c r="C1910" s="161" t="s">
        <v>5692</v>
      </c>
      <c r="D1910" s="160" t="s">
        <v>4397</v>
      </c>
      <c r="E1910" s="160"/>
    </row>
    <row r="1911" ht="15.75" customHeight="1">
      <c r="A1911" s="86"/>
      <c r="B1911" s="87"/>
      <c r="C1911" s="161" t="s">
        <v>5693</v>
      </c>
      <c r="D1911" s="160" t="s">
        <v>4324</v>
      </c>
      <c r="E1911" s="160" t="s">
        <v>3461</v>
      </c>
    </row>
    <row r="1912" ht="15.75" customHeight="1">
      <c r="A1912" s="86"/>
      <c r="B1912" s="87"/>
      <c r="C1912" s="161" t="s">
        <v>5694</v>
      </c>
      <c r="D1912" s="160" t="s">
        <v>4324</v>
      </c>
      <c r="E1912" s="160" t="s">
        <v>3461</v>
      </c>
    </row>
    <row r="1913" ht="15.75" customHeight="1">
      <c r="A1913" s="86"/>
      <c r="B1913" s="87" t="s">
        <v>5695</v>
      </c>
      <c r="C1913" s="161"/>
      <c r="D1913" s="160"/>
      <c r="E1913" s="160"/>
    </row>
    <row r="1914" ht="15.75" customHeight="1">
      <c r="A1914" s="86"/>
      <c r="B1914" s="87"/>
      <c r="C1914" s="161" t="s">
        <v>5696</v>
      </c>
      <c r="D1914" s="160" t="s">
        <v>3568</v>
      </c>
      <c r="E1914" s="160" t="s">
        <v>3520</v>
      </c>
    </row>
    <row r="1915" ht="15.75" customHeight="1">
      <c r="A1915" s="86"/>
      <c r="B1915" s="87"/>
      <c r="C1915" s="161" t="s">
        <v>5697</v>
      </c>
      <c r="D1915" s="160" t="s">
        <v>4252</v>
      </c>
      <c r="E1915" s="160" t="s">
        <v>5552</v>
      </c>
    </row>
    <row r="1916" ht="15.75" customHeight="1">
      <c r="A1916" s="86"/>
      <c r="B1916" s="87"/>
      <c r="C1916" s="161" t="s">
        <v>5698</v>
      </c>
      <c r="D1916" s="160" t="s">
        <v>3519</v>
      </c>
      <c r="E1916" s="160" t="s">
        <v>3275</v>
      </c>
    </row>
    <row r="1917" ht="15.75" customHeight="1">
      <c r="A1917" s="86"/>
      <c r="B1917" s="87" t="s">
        <v>5699</v>
      </c>
      <c r="C1917" s="161"/>
      <c r="D1917" s="160"/>
      <c r="E1917" s="160"/>
    </row>
    <row r="1918" ht="15.75" customHeight="1">
      <c r="A1918" s="86"/>
      <c r="B1918" s="87"/>
      <c r="C1918" s="161" t="s">
        <v>5700</v>
      </c>
      <c r="D1918" s="160" t="s">
        <v>4341</v>
      </c>
      <c r="E1918" s="160" t="s">
        <v>3985</v>
      </c>
    </row>
    <row r="1919" ht="15.75" customHeight="1">
      <c r="A1919" s="86"/>
      <c r="B1919" s="87"/>
      <c r="C1919" s="161" t="s">
        <v>5701</v>
      </c>
      <c r="D1919" s="160" t="s">
        <v>4341</v>
      </c>
      <c r="E1919" s="160" t="s">
        <v>3985</v>
      </c>
    </row>
    <row r="1920" ht="15.75" customHeight="1">
      <c r="A1920" s="86"/>
      <c r="B1920" s="87"/>
      <c r="C1920" s="161" t="s">
        <v>5702</v>
      </c>
      <c r="D1920" s="160" t="s">
        <v>4341</v>
      </c>
      <c r="E1920" s="160" t="s">
        <v>3985</v>
      </c>
    </row>
    <row r="1921" ht="15.75" customHeight="1">
      <c r="A1921" s="86"/>
      <c r="B1921" s="87"/>
      <c r="C1921" s="161" t="s">
        <v>5703</v>
      </c>
      <c r="D1921" s="160" t="s">
        <v>4341</v>
      </c>
      <c r="E1921" s="160" t="s">
        <v>3985</v>
      </c>
    </row>
    <row r="1922" ht="15.75" customHeight="1">
      <c r="A1922" s="86"/>
      <c r="B1922" s="87"/>
      <c r="C1922" s="161" t="s">
        <v>5704</v>
      </c>
      <c r="D1922" s="160" t="s">
        <v>4341</v>
      </c>
      <c r="E1922" s="160" t="s">
        <v>3985</v>
      </c>
    </row>
    <row r="1923" ht="15.75" customHeight="1">
      <c r="A1923" s="86"/>
      <c r="B1923" s="87"/>
      <c r="C1923" s="161" t="s">
        <v>5705</v>
      </c>
      <c r="D1923" s="160" t="s">
        <v>4341</v>
      </c>
      <c r="E1923" s="160" t="s">
        <v>3985</v>
      </c>
    </row>
    <row r="1924" ht="15.75" customHeight="1">
      <c r="A1924" s="86"/>
      <c r="B1924" s="87"/>
      <c r="C1924" s="161" t="s">
        <v>5706</v>
      </c>
      <c r="D1924" s="160" t="s">
        <v>4341</v>
      </c>
      <c r="E1924" s="160" t="s">
        <v>3985</v>
      </c>
    </row>
    <row r="1925" ht="15.75" customHeight="1">
      <c r="A1925" s="86"/>
      <c r="B1925" s="87"/>
      <c r="C1925" s="161" t="s">
        <v>5707</v>
      </c>
      <c r="D1925" s="160" t="s">
        <v>4341</v>
      </c>
      <c r="E1925" s="160" t="s">
        <v>3985</v>
      </c>
    </row>
    <row r="1926" ht="15.75" customHeight="1">
      <c r="A1926" s="86"/>
      <c r="B1926" s="87"/>
      <c r="C1926" s="161" t="s">
        <v>5708</v>
      </c>
      <c r="D1926" s="160" t="s">
        <v>4355</v>
      </c>
      <c r="E1926" s="160" t="s">
        <v>4356</v>
      </c>
    </row>
    <row r="1927" ht="15.75" customHeight="1">
      <c r="A1927" s="86"/>
      <c r="B1927" s="87"/>
      <c r="C1927" s="161" t="s">
        <v>5709</v>
      </c>
      <c r="D1927" s="160" t="s">
        <v>4341</v>
      </c>
      <c r="E1927" s="160" t="s">
        <v>3985</v>
      </c>
    </row>
    <row r="1928" ht="15.75" customHeight="1">
      <c r="A1928" s="86"/>
      <c r="B1928" s="87" t="s">
        <v>5710</v>
      </c>
      <c r="C1928" s="161"/>
      <c r="D1928" s="160"/>
      <c r="E1928" s="160"/>
    </row>
    <row r="1929" ht="15.75" customHeight="1">
      <c r="A1929" s="86"/>
      <c r="B1929" s="87"/>
      <c r="C1929" s="161" t="s">
        <v>5711</v>
      </c>
      <c r="D1929" s="160" t="s">
        <v>3537</v>
      </c>
      <c r="E1929" s="160" t="s">
        <v>3481</v>
      </c>
    </row>
    <row r="1930" ht="15.75" customHeight="1">
      <c r="A1930" s="86"/>
      <c r="B1930" s="87"/>
      <c r="C1930" s="161" t="s">
        <v>5712</v>
      </c>
      <c r="D1930" s="160" t="s">
        <v>4054</v>
      </c>
      <c r="E1930" s="160" t="s">
        <v>3313</v>
      </c>
    </row>
    <row r="1931" ht="15.75" customHeight="1">
      <c r="A1931" s="86"/>
      <c r="B1931" s="87"/>
      <c r="C1931" s="161" t="s">
        <v>5713</v>
      </c>
      <c r="D1931" s="160" t="s">
        <v>4932</v>
      </c>
      <c r="E1931" s="160" t="s">
        <v>5714</v>
      </c>
    </row>
    <row r="1932" ht="15.75" customHeight="1">
      <c r="A1932" s="86"/>
      <c r="B1932" s="87"/>
      <c r="C1932" s="161" t="s">
        <v>5715</v>
      </c>
      <c r="D1932" s="160" t="s">
        <v>3258</v>
      </c>
      <c r="E1932" s="160" t="s">
        <v>5716</v>
      </c>
    </row>
    <row r="1933" ht="15.75" customHeight="1">
      <c r="A1933" s="86"/>
      <c r="B1933" s="87"/>
      <c r="C1933" s="161" t="s">
        <v>5717</v>
      </c>
      <c r="D1933" s="160" t="s">
        <v>3258</v>
      </c>
      <c r="E1933" s="160" t="s">
        <v>5716</v>
      </c>
    </row>
    <row r="1934" ht="15.75" customHeight="1">
      <c r="A1934" s="86"/>
      <c r="B1934" s="87" t="s">
        <v>5718</v>
      </c>
      <c r="C1934" s="161"/>
      <c r="D1934" s="160"/>
      <c r="E1934" s="160"/>
    </row>
    <row r="1935" ht="15.75" customHeight="1">
      <c r="A1935" s="86"/>
      <c r="B1935" s="87"/>
      <c r="C1935" s="161" t="s">
        <v>5719</v>
      </c>
      <c r="D1935" s="160" t="s">
        <v>4054</v>
      </c>
      <c r="E1935" s="160" t="s">
        <v>5720</v>
      </c>
    </row>
    <row r="1936" ht="15.75" customHeight="1">
      <c r="A1936" s="86"/>
      <c r="B1936" s="87"/>
      <c r="C1936" s="161" t="s">
        <v>5721</v>
      </c>
      <c r="D1936" s="160" t="s">
        <v>4081</v>
      </c>
      <c r="E1936" s="160" t="s">
        <v>3359</v>
      </c>
    </row>
    <row r="1937" ht="15.75" customHeight="1">
      <c r="A1937" s="86"/>
      <c r="B1937" s="87" t="s">
        <v>822</v>
      </c>
      <c r="C1937" s="161"/>
      <c r="D1937" s="160"/>
      <c r="E1937" s="160"/>
    </row>
    <row r="1938" ht="15.75" customHeight="1">
      <c r="A1938" s="86"/>
      <c r="B1938" s="87"/>
      <c r="C1938" s="161" t="s">
        <v>5722</v>
      </c>
      <c r="D1938" s="160" t="s">
        <v>3306</v>
      </c>
      <c r="E1938" s="160" t="s">
        <v>1469</v>
      </c>
    </row>
    <row r="1939" ht="15.75" customHeight="1">
      <c r="A1939" s="86"/>
      <c r="B1939" s="87"/>
      <c r="C1939" s="161" t="s">
        <v>5723</v>
      </c>
      <c r="D1939" s="160" t="s">
        <v>4115</v>
      </c>
      <c r="E1939" s="160" t="s">
        <v>3256</v>
      </c>
    </row>
    <row r="1940" ht="15.75" customHeight="1">
      <c r="A1940" s="86"/>
      <c r="B1940" s="87"/>
      <c r="C1940" s="161" t="s">
        <v>5724</v>
      </c>
      <c r="D1940" s="160" t="s">
        <v>3888</v>
      </c>
      <c r="E1940" s="160" t="s">
        <v>3675</v>
      </c>
    </row>
    <row r="1941" ht="15.75" customHeight="1">
      <c r="A1941" s="86"/>
      <c r="B1941" s="87"/>
      <c r="C1941" s="161" t="s">
        <v>5725</v>
      </c>
      <c r="D1941" s="160" t="s">
        <v>3888</v>
      </c>
      <c r="E1941" s="160" t="s">
        <v>3604</v>
      </c>
    </row>
    <row r="1942" ht="15.75" customHeight="1">
      <c r="A1942" s="86"/>
      <c r="B1942" s="87"/>
      <c r="C1942" s="161" t="s">
        <v>5726</v>
      </c>
      <c r="D1942" s="160" t="s">
        <v>3782</v>
      </c>
      <c r="E1942" s="160" t="s">
        <v>3250</v>
      </c>
    </row>
    <row r="1943" ht="15.75" customHeight="1">
      <c r="A1943" s="86"/>
      <c r="B1943" s="87"/>
      <c r="C1943" s="161" t="s">
        <v>5727</v>
      </c>
      <c r="D1943" s="160" t="s">
        <v>3888</v>
      </c>
      <c r="E1943" s="160" t="s">
        <v>3447</v>
      </c>
    </row>
    <row r="1944" ht="15.75" customHeight="1">
      <c r="A1944" s="86"/>
      <c r="B1944" s="87"/>
      <c r="C1944" s="161" t="s">
        <v>5728</v>
      </c>
      <c r="D1944" s="160" t="s">
        <v>3970</v>
      </c>
      <c r="E1944" s="160" t="s">
        <v>3971</v>
      </c>
    </row>
    <row r="1945" ht="15.75" customHeight="1">
      <c r="A1945" s="86"/>
      <c r="B1945" s="87"/>
      <c r="C1945" s="161" t="s">
        <v>5729</v>
      </c>
      <c r="D1945" s="160" t="s">
        <v>4486</v>
      </c>
      <c r="E1945" s="160" t="s">
        <v>3675</v>
      </c>
    </row>
    <row r="1946" ht="15.75" customHeight="1">
      <c r="A1946" s="86"/>
      <c r="B1946" s="87"/>
      <c r="C1946" s="161" t="s">
        <v>5730</v>
      </c>
      <c r="D1946" s="160" t="s">
        <v>3466</v>
      </c>
      <c r="E1946" s="160" t="s">
        <v>3250</v>
      </c>
    </row>
    <row r="1947" ht="15.75" customHeight="1">
      <c r="A1947" s="86"/>
      <c r="B1947" s="87"/>
      <c r="C1947" s="161" t="s">
        <v>5731</v>
      </c>
      <c r="D1947" s="160" t="s">
        <v>5250</v>
      </c>
      <c r="E1947" s="160" t="s">
        <v>3645</v>
      </c>
    </row>
    <row r="1948" ht="15.75" customHeight="1">
      <c r="A1948" s="86"/>
      <c r="B1948" s="87"/>
      <c r="C1948" s="161" t="s">
        <v>5732</v>
      </c>
      <c r="D1948" s="160" t="s">
        <v>4115</v>
      </c>
      <c r="E1948" s="160" t="s">
        <v>3256</v>
      </c>
    </row>
    <row r="1949" ht="15.75" customHeight="1">
      <c r="A1949" s="86"/>
      <c r="B1949" s="87"/>
      <c r="C1949" s="161" t="s">
        <v>5733</v>
      </c>
      <c r="D1949" s="160" t="s">
        <v>3937</v>
      </c>
      <c r="E1949" s="160" t="s">
        <v>3938</v>
      </c>
    </row>
    <row r="1950" ht="15.75" customHeight="1">
      <c r="A1950" s="86"/>
      <c r="B1950" s="87"/>
      <c r="C1950" s="161" t="s">
        <v>5734</v>
      </c>
      <c r="D1950" s="160" t="s">
        <v>3776</v>
      </c>
      <c r="E1950" s="160" t="s">
        <v>3946</v>
      </c>
    </row>
    <row r="1951" ht="15.75" customHeight="1">
      <c r="A1951" s="86"/>
      <c r="B1951" s="87"/>
      <c r="C1951" s="161" t="s">
        <v>5735</v>
      </c>
      <c r="D1951" s="160" t="s">
        <v>5595</v>
      </c>
      <c r="E1951" s="160" t="s">
        <v>5596</v>
      </c>
    </row>
    <row r="1952" ht="15.75" customHeight="1">
      <c r="A1952" s="86"/>
      <c r="B1952" s="87"/>
      <c r="C1952" s="161" t="s">
        <v>5736</v>
      </c>
      <c r="D1952" s="160" t="s">
        <v>3823</v>
      </c>
      <c r="E1952" s="160" t="s">
        <v>3262</v>
      </c>
    </row>
    <row r="1953" ht="15.75" customHeight="1">
      <c r="A1953" s="86"/>
      <c r="B1953" s="87"/>
      <c r="C1953" s="161" t="s">
        <v>5737</v>
      </c>
      <c r="D1953" s="160" t="s">
        <v>3318</v>
      </c>
      <c r="E1953" s="160" t="s">
        <v>3319</v>
      </c>
    </row>
    <row r="1954" ht="15.75" customHeight="1">
      <c r="A1954" s="86"/>
      <c r="B1954" s="87" t="s">
        <v>5738</v>
      </c>
      <c r="C1954" s="161"/>
      <c r="D1954" s="160"/>
      <c r="E1954" s="160"/>
    </row>
    <row r="1955" ht="15.75" customHeight="1">
      <c r="A1955" s="86"/>
      <c r="B1955" s="87"/>
      <c r="C1955" s="161" t="s">
        <v>5739</v>
      </c>
      <c r="D1955" s="160" t="s">
        <v>4164</v>
      </c>
      <c r="E1955" s="160" t="s">
        <v>3892</v>
      </c>
    </row>
    <row r="1956" ht="15.75" customHeight="1">
      <c r="A1956" s="86"/>
      <c r="B1956" s="87"/>
      <c r="C1956" s="161" t="s">
        <v>5740</v>
      </c>
      <c r="D1956" s="160" t="s">
        <v>4164</v>
      </c>
      <c r="E1956" s="160" t="s">
        <v>3535</v>
      </c>
    </row>
    <row r="1957" ht="15.75" customHeight="1">
      <c r="A1957" s="86"/>
      <c r="B1957" s="87"/>
      <c r="C1957" s="161"/>
      <c r="D1957" s="160" t="s">
        <v>3511</v>
      </c>
      <c r="E1957" s="160" t="s">
        <v>3337</v>
      </c>
    </row>
  </sheetData>
  <autoFilter ref="$A$2:$E$1957"/>
  <mergeCells count="1">
    <mergeCell ref="A1:C1"/>
  </mergeCells>
  <conditionalFormatting sqref="A27:B27 D27:E27 A1:E26 A28:E1436 A1438:E1048576">
    <cfRule type="expression" dxfId="0" priority="1">
      <formula>$B1&gt;0</formula>
    </cfRule>
  </conditionalFormatting>
  <conditionalFormatting sqref="A27:B27 D27:E27 A1:E26 A28:E1436 A1438:E1048576">
    <cfRule type="expression" dxfId="1" priority="2">
      <formula>$A1&gt;0</formula>
    </cfRule>
  </conditionalFormatting>
  <conditionalFormatting sqref="A1437:E1437">
    <cfRule type="expression" dxfId="0" priority="3">
      <formula>$B1437&gt;0</formula>
    </cfRule>
  </conditionalFormatting>
  <conditionalFormatting sqref="A1437:E1437">
    <cfRule type="expression" dxfId="1" priority="4">
      <formula>$A1437&gt;0</formula>
    </cfRule>
  </conditionalFormatting>
  <drawing r:id="rId1"/>
</worksheet>
</file>